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uplc-my.sharepoint.com/personal/james_lloyd_uuplc_co_uk/Documents/Desktop/01. Environmental Information Manager/"/>
    </mc:Choice>
  </mc:AlternateContent>
  <xr:revisionPtr revIDLastSave="3" documentId="8_{531EE340-36C4-4A86-BAE3-EE9F336A551C}" xr6:coauthVersionLast="47" xr6:coauthVersionMax="47" xr10:uidLastSave="{4FC869B1-7DDF-4E91-8BB0-6B15A8A4E0B2}"/>
  <bookViews>
    <workbookView xWindow="-110" yWindow="-110" windowWidth="19420" windowHeight="10420" xr2:uid="{793B6DA8-8A81-4177-9D0E-4929C5C256AD}"/>
  </bookViews>
  <sheets>
    <sheet name="Summary" sheetId="2" r:id="rId1"/>
    <sheet name="Start Stop times Dec 24 data" sheetId="1" r:id="rId2"/>
  </sheets>
  <definedNames>
    <definedName name="_xlnm._FilterDatabase" localSheetId="1" hidden="1">'Start Stop times Dec 24 data'!$A$1:$D$1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" i="1"/>
</calcChain>
</file>

<file path=xl/sharedStrings.xml><?xml version="1.0" encoding="utf-8"?>
<sst xmlns="http://schemas.openxmlformats.org/spreadsheetml/2006/main" count="22475" uniqueCount="1648">
  <si>
    <t>Site Name</t>
  </si>
  <si>
    <t>2 Mill Lane CSO</t>
  </si>
  <si>
    <t>3/8 Morningside CSO</t>
  </si>
  <si>
    <t>4 Tavlin Avenue CSO</t>
  </si>
  <si>
    <t>6 Sandy Lane West (Longford) CSO</t>
  </si>
  <si>
    <t>10 Warwick Avenue CSO</t>
  </si>
  <si>
    <t>11 NORTH PARK AVENUE CSO</t>
  </si>
  <si>
    <t>18/20 Beech Farm Drive CSO</t>
  </si>
  <si>
    <t>19 Wood Lane (Marple) CSO</t>
  </si>
  <si>
    <t>20 Adlington Road CSO</t>
  </si>
  <si>
    <t>20 Ribbleton Drive CSO</t>
  </si>
  <si>
    <t>27/29 Abbotsmead Approach CSO</t>
  </si>
  <si>
    <t>28 Tythebarn Street CSO</t>
  </si>
  <si>
    <t>29 Cresswellshawe Road (Overflow A) CSO</t>
  </si>
  <si>
    <t>29 Cresswellshawe Road (Overflow B) CSO</t>
  </si>
  <si>
    <t>31 Abbotsmead Approach CSO</t>
  </si>
  <si>
    <t>42 Runcorn Road CSO</t>
  </si>
  <si>
    <t>50 Bridge Lane CSO</t>
  </si>
  <si>
    <t>51 Moor Lane CSO</t>
  </si>
  <si>
    <t>58/64 Audley Road CSO</t>
  </si>
  <si>
    <t>74 Slater Lane (Leyland) CSO</t>
  </si>
  <si>
    <t>91 Manchester Road CSO</t>
  </si>
  <si>
    <t>92 Burnley Road CSO</t>
  </si>
  <si>
    <t>95 Mill Lane (St.Helens) CSO</t>
  </si>
  <si>
    <t>95/97 Craig Road CSO</t>
  </si>
  <si>
    <t>96 COLLINGWOOD ROAD CSO</t>
  </si>
  <si>
    <t>97 Wood Lane CSO</t>
  </si>
  <si>
    <t>100Metres East of No. 72 Eastgate CSO</t>
  </si>
  <si>
    <t>102 Middlewich Road CSO</t>
  </si>
  <si>
    <t>103 Brinksway/Lark Hill CSO</t>
  </si>
  <si>
    <t>143 Burnley Road East CSO</t>
  </si>
  <si>
    <t>161a Dickenson Road CSO</t>
  </si>
  <si>
    <t>181 London Road CSO</t>
  </si>
  <si>
    <t>194 Ormskirk Road</t>
  </si>
  <si>
    <t>197 Middlewich Road CSO</t>
  </si>
  <si>
    <t>208 Deepdale Road CSO</t>
  </si>
  <si>
    <t>226 Rochdale Road/Collyhurst Street CSO</t>
  </si>
  <si>
    <t>230 London Road CSO</t>
  </si>
  <si>
    <t>250 metres d/s Ashton Road (Bardsley PS) CSO</t>
  </si>
  <si>
    <t>258 Councillor Lane CSO</t>
  </si>
  <si>
    <t>293 PRESTON OLD ROAD CSO</t>
  </si>
  <si>
    <t>295 BACUP ROAD CSO</t>
  </si>
  <si>
    <t>310 -314 Chester Road CSO</t>
  </si>
  <si>
    <t>389 Hoylake Road CSO</t>
  </si>
  <si>
    <t>396 Atherton Road CSO</t>
  </si>
  <si>
    <t>807 Walmersley Road (Bury) CSO</t>
  </si>
  <si>
    <t>A6 Junction of Churchtown CSO</t>
  </si>
  <si>
    <t>A591/Bus Shelter CSO</t>
  </si>
  <si>
    <t>Abbey Road/Hollow Lane CSO</t>
  </si>
  <si>
    <t>Abbey Village Pumping Station (12001) (CHR0080)</t>
  </si>
  <si>
    <t>Abbeytown Pumping Station (Site ID ABETW) (ALL0104)</t>
  </si>
  <si>
    <t>Abney Hall CSO</t>
  </si>
  <si>
    <t>Abram Hall CSO</t>
  </si>
  <si>
    <t>Abram Hall PS</t>
  </si>
  <si>
    <t>Accrington CSO</t>
  </si>
  <si>
    <t>Accrington Road CSO</t>
  </si>
  <si>
    <t>Acton Bridge WwTW</t>
  </si>
  <si>
    <t>Acton Lane CSO</t>
  </si>
  <si>
    <t>Addison Close CSO</t>
  </si>
  <si>
    <t>Adelaide Street CSO</t>
  </si>
  <si>
    <t>Adj M62 Castleton</t>
  </si>
  <si>
    <t>ADJ POLICE STATION KING STREET CSO</t>
  </si>
  <si>
    <t>Adjacent Duxbury Mill Pumping Station Combined Sewer Overflow (CHR0024)</t>
  </si>
  <si>
    <t>Adlington Road (Bollington Park) CSO</t>
  </si>
  <si>
    <t>Agecroft Power Station</t>
  </si>
  <si>
    <t>Ainslie Street/Harrogate Street CSO</t>
  </si>
  <si>
    <t>AINSTABLE WwTW</t>
  </si>
  <si>
    <t>Ainsworth Road CSO</t>
  </si>
  <si>
    <t>ALBERT ROAD CSO</t>
  </si>
  <si>
    <t>Albert Royds Street CSO</t>
  </si>
  <si>
    <t>ALBION TERRACE CSO</t>
  </si>
  <si>
    <t>Albyn Street East CSO</t>
  </si>
  <si>
    <t>ALDERLEY EDGE WwTW</t>
  </si>
  <si>
    <t>Alderley Edge WwTW CSO MAC0174</t>
  </si>
  <si>
    <t>Alexander Drive CSO</t>
  </si>
  <si>
    <t>Alford Street PS</t>
  </si>
  <si>
    <t>ALLERBY WwTW</t>
  </si>
  <si>
    <t>Alsager Road Combined Sewer Overflow (Site ID 291BO) (NEW0039)</t>
  </si>
  <si>
    <t>ALSAGER WwTW</t>
  </si>
  <si>
    <t>Altham Outfall CSO</t>
  </si>
  <si>
    <t>ALTRINCHAM ROAD / WEST END AVENUE CSO</t>
  </si>
  <si>
    <t>ALTRINCHAM WwTW</t>
  </si>
  <si>
    <t>Altrincham WwTW High Level Overflow (Formerly Woodcote Road CSO)</t>
  </si>
  <si>
    <t>Alum Bridge PS</t>
  </si>
  <si>
    <t>AMBLESIDE WwTW</t>
  </si>
  <si>
    <t>Anchorsholme PS</t>
  </si>
  <si>
    <t>Anthorn PS</t>
  </si>
  <si>
    <t>ANYON STREET / LAUREL AVENUE CSO</t>
  </si>
  <si>
    <t>Apethorn Lane</t>
  </si>
  <si>
    <t>APPLE STREET CSO</t>
  </si>
  <si>
    <t>Appleby CSO Adj to Appleby WwTW</t>
  </si>
  <si>
    <t>Appleby Street CSO</t>
  </si>
  <si>
    <t>APPLEBY WwTW(APPLE) (017670001)</t>
  </si>
  <si>
    <t>Aqueduct Road CSO</t>
  </si>
  <si>
    <t>Arbour Lane Pumping Station (50033) (WIG0029 )</t>
  </si>
  <si>
    <t>Arkwright Street CSO</t>
  </si>
  <si>
    <t>Arlecdon Parks Road CSO</t>
  </si>
  <si>
    <t>ARLECDON WwTW</t>
  </si>
  <si>
    <t>ARMATHWAITE WwTW</t>
  </si>
  <si>
    <t>Armit Road (Grasscroft) CSO</t>
  </si>
  <si>
    <t>Arnside Promenade PS</t>
  </si>
  <si>
    <t>Arnside Promenade/Silverdale Road CSO</t>
  </si>
  <si>
    <t>Arrowe Road / Arrowe Brook Lane CSO</t>
  </si>
  <si>
    <t>Artle Beck CSO</t>
  </si>
  <si>
    <t>Artle Beck Road CSO</t>
  </si>
  <si>
    <t>Ash Grove/Southfield Drive CSO</t>
  </si>
  <si>
    <t>Ash Lane</t>
  </si>
  <si>
    <t>Ash Meadow Pumping Station (Site id ASHME)(LAK0100)</t>
  </si>
  <si>
    <t>Ashburton Road/Central Park CSO</t>
  </si>
  <si>
    <t>Ashmores Lane/Lawton Road CSO</t>
  </si>
  <si>
    <t>ASHTON OLD ROAD / MANSHAW STREET CSO</t>
  </si>
  <si>
    <t>ASHTON-UNDER-LYNE WwTW</t>
  </si>
  <si>
    <t>Ashworth Street CSO</t>
  </si>
  <si>
    <t>ASKAM-IN-FURNESS WwTW</t>
  </si>
  <si>
    <t>Askham Wastewater Treatment Works (ASKHM) (017670078)</t>
  </si>
  <si>
    <t>ASPATRIA WwTW</t>
  </si>
  <si>
    <t>ASPIN LANE CSO</t>
  </si>
  <si>
    <t>ASSHETON ROAD CSO</t>
  </si>
  <si>
    <t>Astley Bridge Combined Sewer Overflow (Site ID 071WP) (BOL0056)</t>
  </si>
  <si>
    <t>Atherton Road Detention Tank</t>
  </si>
  <si>
    <t>Athlone Road CSO</t>
  </si>
  <si>
    <t>AUDLEY WwTW</t>
  </si>
  <si>
    <t>Austwick SPS</t>
  </si>
  <si>
    <t>Avenue Street/Brewery Street CSO</t>
  </si>
  <si>
    <t>Bacup Road/Markross Street CSO</t>
  </si>
  <si>
    <t>Baganley Froom CSO</t>
  </si>
  <si>
    <t>Balfour Road CSO</t>
  </si>
  <si>
    <t>Ballam Road PS</t>
  </si>
  <si>
    <t>BALLE STREET / HILTON STREET CSO</t>
  </si>
  <si>
    <t>Balle Street CSO No.1</t>
  </si>
  <si>
    <t>Balmoral Drive/North Road CSO</t>
  </si>
  <si>
    <t>Bamfurlong Pumping Station (50013) (WIG0127)</t>
  </si>
  <si>
    <t>Banbury Close CSO</t>
  </si>
  <si>
    <t>Bank Lane (Tintwistle) Combined Sewer Overflow</t>
  </si>
  <si>
    <t>Bank Parade CSO</t>
  </si>
  <si>
    <t>Bank Street CSO</t>
  </si>
  <si>
    <t>Bankbottom CSO</t>
  </si>
  <si>
    <t>Bankhall CSO</t>
  </si>
  <si>
    <t>Bankhall Relief CSO</t>
  </si>
  <si>
    <t>Banksfield Avenue CSO</t>
  </si>
  <si>
    <t>Barlow Moor Road / Rowsley Avenue CSO</t>
  </si>
  <si>
    <t>Barnaby Road CSO</t>
  </si>
  <si>
    <t>BARNOLDSWICK WwTW</t>
  </si>
  <si>
    <t>Barnston Storm Tanks (51CSO065)</t>
  </si>
  <si>
    <t>Barrow Lane CSO</t>
  </si>
  <si>
    <t>BARROW NOOK WwTW</t>
  </si>
  <si>
    <t>Barrow-in-Furness Wastewater Treatment Works (BARFU) (017470166)</t>
  </si>
  <si>
    <t>Barrowford CSO</t>
  </si>
  <si>
    <t>Barton Lane/Fountain Street CSO</t>
  </si>
  <si>
    <t>Barton Road CSO</t>
  </si>
  <si>
    <t>Barton Road No.1 PS &amp; Barton Road No.2 CSO</t>
  </si>
  <si>
    <t>BARTON WwTW</t>
  </si>
  <si>
    <t>BASSENTHWAITE WwTW</t>
  </si>
  <si>
    <t>Baycliffe PS</t>
  </si>
  <si>
    <t>Bazil Lane PS</t>
  </si>
  <si>
    <t>Beacons Gutter CSO</t>
  </si>
  <si>
    <t>Beam Bridge PS</t>
  </si>
  <si>
    <t>Bear Street CSO</t>
  </si>
  <si>
    <t>Beaumont Building, Jnt New Bridge Street / Great Ducie Street CSO</t>
  </si>
  <si>
    <t>Beech Grove CSO</t>
  </si>
  <si>
    <t>Beech Hill Lane CSO</t>
  </si>
  <si>
    <t>Beech Road/Claude Road CSO</t>
  </si>
  <si>
    <t>Beechwood Road CSO</t>
  </si>
  <si>
    <t>Behind 33 The Orchard CSO</t>
  </si>
  <si>
    <t>Behind Lager Store (Lazonby) CSO</t>
  </si>
  <si>
    <t>Belle Vue (Cockermouth) PS</t>
  </si>
  <si>
    <t>Bellfield Road/Beswicke Royds Street</t>
  </si>
  <si>
    <t>Bennett Street CSO</t>
  </si>
  <si>
    <t>Beresford Road Combined Sewer Overflow</t>
  </si>
  <si>
    <t>BERISFORDS COMPOUND CSO</t>
  </si>
  <si>
    <t>Berrys Lane</t>
  </si>
  <si>
    <t>BETLEY WwTW</t>
  </si>
  <si>
    <t>Bewsey Bridge Pumping Station</t>
  </si>
  <si>
    <t>Bexton Road CSO</t>
  </si>
  <si>
    <t>Bickershaw Lane Opposite Pear Tree CSO</t>
  </si>
  <si>
    <t>Bickershaw Lane PS</t>
  </si>
  <si>
    <t>Bickerstaffe Wastewater PS</t>
  </si>
  <si>
    <t>BIDDULPH WwTW</t>
  </si>
  <si>
    <t>Bidston Bypass CSO</t>
  </si>
  <si>
    <t>BILLINGE SOUTH PUMPING STATION</t>
  </si>
  <si>
    <t>BILLINGTON WwTW</t>
  </si>
  <si>
    <t>Billy's Lane CSO</t>
  </si>
  <si>
    <t>Birch Road CSO</t>
  </si>
  <si>
    <t>Birkby</t>
  </si>
  <si>
    <t>BIRKENHEAD WwTW</t>
  </si>
  <si>
    <t>Birtenshaw Farm CSO (BOL0151)</t>
  </si>
  <si>
    <t>Black Bull Lane M/H C1</t>
  </si>
  <si>
    <t>BLACKBURN WwTW</t>
  </si>
  <si>
    <t>BLACKFRIARS STREET CSO</t>
  </si>
  <si>
    <t>Blackley New Road CSO</t>
  </si>
  <si>
    <t>Blackmoor Road CSO</t>
  </si>
  <si>
    <t>Blackpool Road CSO</t>
  </si>
  <si>
    <t>Blackshaw Lane CSO</t>
  </si>
  <si>
    <t>Blackwood Road</t>
  </si>
  <si>
    <t>BLENCARN WwTW</t>
  </si>
  <si>
    <t>Blencogo WwPS</t>
  </si>
  <si>
    <t>Blennerhassett Ww PS</t>
  </si>
  <si>
    <t>Blind Lane CSO</t>
  </si>
  <si>
    <t>Blindcrake Wastewater Treatment Works (BLIND) (017570023)</t>
  </si>
  <si>
    <t>BOARSHAW ROAD CSO</t>
  </si>
  <si>
    <t>BOLTON (PENRITH) WwTW</t>
  </si>
  <si>
    <t>BOLTON LOW HOUSES WwTW</t>
  </si>
  <si>
    <t>Bolton Road CSO</t>
  </si>
  <si>
    <t>Bolton Road/Canute Street CSO</t>
  </si>
  <si>
    <t>BOLTON WwTW</t>
  </si>
  <si>
    <t>Bongs Road CSO</t>
  </si>
  <si>
    <t>Bongs Valley PS</t>
  </si>
  <si>
    <t>Boothroyden Road CSO</t>
  </si>
  <si>
    <t>Booths Bank Farm CSO</t>
  </si>
  <si>
    <t>Bootle Northern OPC Combined Sewer Overflow</t>
  </si>
  <si>
    <t>BOOTLE WwTW</t>
  </si>
  <si>
    <t>Borsdane Brook (Hindley) CSO</t>
  </si>
  <si>
    <t>BOTHEL WwTW</t>
  </si>
  <si>
    <t>BOUNDARY PARK ROAD CSO</t>
  </si>
  <si>
    <t>Bousteads Grassing CSO</t>
  </si>
  <si>
    <t>Bowden Lane CSO</t>
  </si>
  <si>
    <t>BOWDON WwTW</t>
  </si>
  <si>
    <t>Bowness on Solway PS</t>
  </si>
  <si>
    <t>Bradeley Hall Road CSO</t>
  </si>
  <si>
    <t>BRADFIELD AVENUE CSO</t>
  </si>
  <si>
    <t>Bradley Lane (Stretford) CSO</t>
  </si>
  <si>
    <t>Bradley Lane CSO</t>
  </si>
  <si>
    <t>Bradshaw Street CSO</t>
  </si>
  <si>
    <t>Bradwell Avenue CSO (451HA) (TRA0068)</t>
  </si>
  <si>
    <t>Braithwaite Ww PS</t>
  </si>
  <si>
    <t>Bramhall Island CSO</t>
  </si>
  <si>
    <t>Bramhall Lane South (No 221)</t>
  </si>
  <si>
    <t>Bramhall Park CSO</t>
  </si>
  <si>
    <t>Brampton CSO (Upstream of Carlisle WwTW)</t>
  </si>
  <si>
    <t>BRAYSTONES WwTW</t>
  </si>
  <si>
    <t>BREDBURY UID CSO</t>
  </si>
  <si>
    <t>Briarlands Close CSO (formerly known as Rear of 40 Ack Lane CSO)</t>
  </si>
  <si>
    <t>BRIDEKIRK WwTW</t>
  </si>
  <si>
    <t>Bridge End Ind Estate PS</t>
  </si>
  <si>
    <t>Bridge Lane</t>
  </si>
  <si>
    <t>Bridge Street CSO</t>
  </si>
  <si>
    <t>Bridge Street West CSO</t>
  </si>
  <si>
    <t>Bridge Street/Bow Street CSO</t>
  </si>
  <si>
    <t>Bridgegate Avenue (manhole 5800) CSO</t>
  </si>
  <si>
    <t>Bridgemont CSO</t>
  </si>
  <si>
    <t>Brigham Pumping Station</t>
  </si>
  <si>
    <t>Brighton Road CSO</t>
  </si>
  <si>
    <t>Brinksway Bridge/Grenville Street CSO</t>
  </si>
  <si>
    <t>Brinnington Rise CSO</t>
  </si>
  <si>
    <t>Briscoe Drive CSO</t>
  </si>
  <si>
    <t>Broadbottom PS</t>
  </si>
  <si>
    <t>BROADHEAD ROAD CSO</t>
  </si>
  <si>
    <t>Broadoak Road CSO</t>
  </si>
  <si>
    <t>BROMBOROUGH WwTW</t>
  </si>
  <si>
    <t>BROMFIELD WwTW</t>
  </si>
  <si>
    <t>BROMLEY ROAD / CORONATION ROAD CSO</t>
  </si>
  <si>
    <t>Bromley Road CSO</t>
  </si>
  <si>
    <t>Bromley Street Nr Railway Arch CSO</t>
  </si>
  <si>
    <t>Brook Corner CSO</t>
  </si>
  <si>
    <t>Brook Dean Close (Smithhills Dean Road) Combined Sewer Overflow</t>
  </si>
  <si>
    <t>Brook Lane PS</t>
  </si>
  <si>
    <t>Brook Mill CSO</t>
  </si>
  <si>
    <t>BROOKHOUSE GREEN WwTW 1-6 MOSS MERE</t>
  </si>
  <si>
    <t>BROOKLANDS ROAD / TODMORDEN ROAD CSO</t>
  </si>
  <si>
    <t>Brookside CSO</t>
  </si>
  <si>
    <t>Broomstair Road CSO</t>
  </si>
  <si>
    <t>BROUGH WwTW</t>
  </si>
  <si>
    <t>Brownedge Lane CSO</t>
  </si>
  <si>
    <t>BROWNHILL DRIVE CSO</t>
  </si>
  <si>
    <t>Bryn Road CSO</t>
  </si>
  <si>
    <t>Buckley Wells CSO</t>
  </si>
  <si>
    <t>Buckton Vale Road CSO</t>
  </si>
  <si>
    <t>Buffalo Court Detention Tank</t>
  </si>
  <si>
    <t>Bulk Road CSO (25097)</t>
  </si>
  <si>
    <t>BULKELEY WwTW</t>
  </si>
  <si>
    <t>Bull Beck Brookhouse Combined Sewer Overflow (Site ID 251HH) (LAN0089)</t>
  </si>
  <si>
    <t>BULLGILL WwTW</t>
  </si>
  <si>
    <t>BUNBURY WwTW</t>
  </si>
  <si>
    <t>BURGH BY SANDS WwTW</t>
  </si>
  <si>
    <t>BURNLEY ROAD (BACUP) CSO</t>
  </si>
  <si>
    <t>BURNLEY ROAD CSO</t>
  </si>
  <si>
    <t>Burnley Road East/Booth Street CSO</t>
  </si>
  <si>
    <t>Burnley Road East/Shawclough Road CSO</t>
  </si>
  <si>
    <t>Burnley Road East/Townley Arms CSO</t>
  </si>
  <si>
    <t>Burnley Road East/Whitewall Bottom CSO</t>
  </si>
  <si>
    <t>BURNLEY WwTW</t>
  </si>
  <si>
    <t>BURSCOUGH WwTW</t>
  </si>
  <si>
    <t>BURTON-IN-LONSDALE WwTW</t>
  </si>
  <si>
    <t>Bury New Road CSO</t>
  </si>
  <si>
    <t>Bury New Road/Lockett Street CSO</t>
  </si>
  <si>
    <t>BURY WwTW</t>
  </si>
  <si>
    <t>Buxton Road/Andrew Lane CSO</t>
  </si>
  <si>
    <t>Cable Street Combined Sewer Overflow (Site ID 251H9) (LAN0020)</t>
  </si>
  <si>
    <t>CALDBECK WwTW</t>
  </si>
  <si>
    <t>CALDER BRIDGE WwTW</t>
  </si>
  <si>
    <t>Calder Vale PS</t>
  </si>
  <si>
    <t>Calf Hall Road CSO</t>
  </si>
  <si>
    <t>Calthwaite Ww Pumping Station (CALPumping Station) (EDE0036)</t>
  </si>
  <si>
    <t>Camerton Ww PS</t>
  </si>
  <si>
    <t>Canal Bank near Transformer House CSO</t>
  </si>
  <si>
    <t>Cann Bridge Street CSO</t>
  </si>
  <si>
    <t>Cark Tank No.1 PS</t>
  </si>
  <si>
    <t>Carleton Hall Templebank CSO</t>
  </si>
  <si>
    <t>Carleton Mill Pumping Station (10018) (CAR0074)</t>
  </si>
  <si>
    <t>CARLISLE WwTW</t>
  </si>
  <si>
    <t>Carr Clough CSO</t>
  </si>
  <si>
    <t>Carr Mill Road CSO</t>
  </si>
  <si>
    <t>Carr Mill Street/Hud Hey Road CSO</t>
  </si>
  <si>
    <t>CARR STREET CSO</t>
  </si>
  <si>
    <t>Carr Wood CSO</t>
  </si>
  <si>
    <t>Carrington Road Bridge CSO</t>
  </si>
  <si>
    <t>Carrington Road PS</t>
  </si>
  <si>
    <t>Carrington Road/Offerton Street CSO</t>
  </si>
  <si>
    <t>Cartmel Close (Macclesfield) Combined Sewer Overflow (Site ID 273BV) (MAC0061)</t>
  </si>
  <si>
    <t>Cartmel In Cark WwTW</t>
  </si>
  <si>
    <t>Castle Carrock CSO (Adjacent Donlea House)</t>
  </si>
  <si>
    <t>CASTLE CARROCK WwTW</t>
  </si>
  <si>
    <t>CASTLETON WwTW</t>
  </si>
  <si>
    <t>CATON WwTW</t>
  </si>
  <si>
    <t>Cattle Market CSO</t>
  </si>
  <si>
    <t>Causeway Pumping Station</t>
  </si>
  <si>
    <t>Causey Way CSO</t>
  </si>
  <si>
    <t>Cedar Lane CSO</t>
  </si>
  <si>
    <t>Central Park CSO</t>
  </si>
  <si>
    <t>Central Pumping Station</t>
  </si>
  <si>
    <t>Chain Bar Lane CSO</t>
  </si>
  <si>
    <t>Chain Lane PS</t>
  </si>
  <si>
    <t>CHANCEL LANE CSO</t>
  </si>
  <si>
    <t>Chapel House Road CSO</t>
  </si>
  <si>
    <t>Chapel House Road CSO(32014) (PEN0084)</t>
  </si>
  <si>
    <t>Chapel Street (Temple Sowerby) CSO</t>
  </si>
  <si>
    <t>CHAPEL-EN-LE-FRITH WwTW</t>
  </si>
  <si>
    <t>Chappell Road CSO</t>
  </si>
  <si>
    <t>Charles Street/Princess Street CSO</t>
  </si>
  <si>
    <t>Charlesworth PS</t>
  </si>
  <si>
    <t>Chatburn (Ribble Lane) PS</t>
  </si>
  <si>
    <t>Chatsworth Avenue PS</t>
  </si>
  <si>
    <t>Cheadle Golf Course CSO</t>
  </si>
  <si>
    <t>Cheetham Hill Road CSO</t>
  </si>
  <si>
    <t>Cherry Tree/Feniscowles CSO</t>
  </si>
  <si>
    <t>Chester Road (Middlewich) WwNPS</t>
  </si>
  <si>
    <t>Chester Road/Great Jackson Road CSO</t>
  </si>
  <si>
    <t>Chester Street CSO</t>
  </si>
  <si>
    <t>Chestergate CSO</t>
  </si>
  <si>
    <t>Chestergate/King Street West CSO</t>
  </si>
  <si>
    <t>Chestnut Avenue PS</t>
  </si>
  <si>
    <t>Chestnut Road CSO</t>
  </si>
  <si>
    <t>Chiltern Avenue CSO</t>
  </si>
  <si>
    <t>Chisworth (Marple Rd) WasteWater Network PS</t>
  </si>
  <si>
    <t>Chorley Lower Works PS</t>
  </si>
  <si>
    <t>CHORLEY NEW ROAD / TELFORD STREET CSO</t>
  </si>
  <si>
    <t>CHORLEY NEW ROAD CSO</t>
  </si>
  <si>
    <t>Chorley Old Road/Chorley New Road CSO</t>
  </si>
  <si>
    <t>Chorley Road M.H E36 Standish</t>
  </si>
  <si>
    <t>Chorley WwTW</t>
  </si>
  <si>
    <t>Chudleigh Road CSO</t>
  </si>
  <si>
    <t>CHURCH BANK / RAILWAY VIADUCT CSO</t>
  </si>
  <si>
    <t>CHURCH LANE CSO (Crewe)</t>
  </si>
  <si>
    <t>CHURCH STREET / PARLIAMENT STREEET CSO</t>
  </si>
  <si>
    <t>Church Street East CSO</t>
  </si>
  <si>
    <t>Church Street West CSO</t>
  </si>
  <si>
    <t>CHURCH WHARF CSO</t>
  </si>
  <si>
    <t>City Road CSO</t>
  </si>
  <si>
    <t>Clammerclough CSO</t>
  </si>
  <si>
    <t>Clarence Street CSO</t>
  </si>
  <si>
    <t>Clayton Bridge CSO</t>
  </si>
  <si>
    <t>Clayton-le-Moors Tank</t>
  </si>
  <si>
    <t>CLEATOR WwTW</t>
  </si>
  <si>
    <t>Cleveland Drive CSO</t>
  </si>
  <si>
    <t>Cleveland Road/Delaunays CSO</t>
  </si>
  <si>
    <t>Cleveland/Delauney's Road CSO</t>
  </si>
  <si>
    <t>Clifford Avenue CSO</t>
  </si>
  <si>
    <t>Clifton Holmes CSO</t>
  </si>
  <si>
    <t>Clifton House Road (37010) (SAL0145)</t>
  </si>
  <si>
    <t>CLIFTON PS</t>
  </si>
  <si>
    <t>Clifton Road/Leach Street CSO</t>
  </si>
  <si>
    <t>Clifton Village PS</t>
  </si>
  <si>
    <t>Clitheroe Road CSO</t>
  </si>
  <si>
    <t>Clitheroe Street CSO</t>
  </si>
  <si>
    <t>CLITHEROE WwTW</t>
  </si>
  <si>
    <t>Close Brook CSO</t>
  </si>
  <si>
    <t>Clover Road PS</t>
  </si>
  <si>
    <t>Clover Road/Butterworth Brow CSO</t>
  </si>
  <si>
    <t>Clowes Street/Daniel Adamson Road CSO</t>
  </si>
  <si>
    <t>Coal Pit Lane CSO</t>
  </si>
  <si>
    <t>Coal Pitt Wood CSO</t>
  </si>
  <si>
    <t>Cockerham Adjacent to Manor Inn Car Park CSO</t>
  </si>
  <si>
    <t>COCKERMOUTH WwTW</t>
  </si>
  <si>
    <t>Cocklakes WwTW</t>
  </si>
  <si>
    <t>College Road/Eshe Road</t>
  </si>
  <si>
    <t>Colne Refuse Transfer Station CSO (Site ID 322YC) (PEN0059)</t>
  </si>
  <si>
    <t>Colne WwTW</t>
  </si>
  <si>
    <t>Comberbach Wastewater Network Pumping Station</t>
  </si>
  <si>
    <t>COMMERCIAL BROW CSO</t>
  </si>
  <si>
    <t>Common Bank Lane CSO</t>
  </si>
  <si>
    <t>Compstall Road (Romilly)CSO</t>
  </si>
  <si>
    <t>Compstall Road CSO</t>
  </si>
  <si>
    <t>CONGLETON WwTW</t>
  </si>
  <si>
    <t>Coniston WwTW</t>
  </si>
  <si>
    <t>Cooksmere Lane PS</t>
  </si>
  <si>
    <t>Cooper Lane Pumping Station (Site ID 39056) (LAK0092)</t>
  </si>
  <si>
    <t>Cop Lane CSO</t>
  </si>
  <si>
    <t>Coppiceside PS</t>
  </si>
  <si>
    <t>Coppull New Road/Butterworth Brow CSO</t>
  </si>
  <si>
    <t>Cornmill Bridge CSO</t>
  </si>
  <si>
    <t>Corporation Street CSO</t>
  </si>
  <si>
    <t>Cote Hill Wastewater Treatment Works (COTHL) (017670051)</t>
  </si>
  <si>
    <t>COTEBROOK WwTW</t>
  </si>
  <si>
    <t>Cottenham Lane CSO</t>
  </si>
  <si>
    <t>COTTON HALL STREET CSO</t>
  </si>
  <si>
    <t>Cow Hill Lane, Preston CSO (33100)</t>
  </si>
  <si>
    <t>Cowling Brow CSO</t>
  </si>
  <si>
    <t>Cowling Farm CSO</t>
  </si>
  <si>
    <t>Cowling Lane/Leyland Lane CSO</t>
  </si>
  <si>
    <t>Cowlishaw CSO</t>
  </si>
  <si>
    <t>Cowm Park Way South</t>
  </si>
  <si>
    <t>Cowpe Road SSO</t>
  </si>
  <si>
    <t>CRAKE VALLEY WwTW</t>
  </si>
  <si>
    <t>Cranberry Lane CSO</t>
  </si>
  <si>
    <t>Crankwood Road PS</t>
  </si>
  <si>
    <t>CREWE WwTW</t>
  </si>
  <si>
    <t>CROMWELL ROAD / LICHFIELD STREET CSO</t>
  </si>
  <si>
    <t>Crosby Garret WwTW</t>
  </si>
  <si>
    <t>CROSSCANONBY WwTW</t>
  </si>
  <si>
    <t>CROSTON WwTW</t>
  </si>
  <si>
    <t>Crow Wood Farm CSO</t>
  </si>
  <si>
    <t>Crowland Street PS</t>
  </si>
  <si>
    <t>Crown Street (Town Dyke Orchard) Sewer</t>
  </si>
  <si>
    <t>CROWN STREET CSO</t>
  </si>
  <si>
    <t>CROXTETH HALL LANE CSO</t>
  </si>
  <si>
    <t>CSO adjacent to Cargo WwTW</t>
  </si>
  <si>
    <t>CSO opposite No. 62 St Mary's Road</t>
  </si>
  <si>
    <t>Cuddington Lane (adjacent Pipe Bridge) CSO</t>
  </si>
  <si>
    <t>Cuddington Lane (Woods) CSO</t>
  </si>
  <si>
    <t>Cuddington Pumping Station</t>
  </si>
  <si>
    <t>Culgaith WwTW</t>
  </si>
  <si>
    <t>Cumberland Street CSO</t>
  </si>
  <si>
    <t>D/S Petterill Railway Bridge Combined Sewer Overflow</t>
  </si>
  <si>
    <t>Dalston Sewage PS, CSO</t>
  </si>
  <si>
    <t>DALSTON WwTW</t>
  </si>
  <si>
    <t>Dalton Screens</t>
  </si>
  <si>
    <t>Dam Head Bridge CSO</t>
  </si>
  <si>
    <t>Damside Screening Chamber CSO</t>
  </si>
  <si>
    <t>Dane Bank Road CSO</t>
  </si>
  <si>
    <t>Danes Avenue Combined Sewer Overflow (50112) (WIG0250)</t>
  </si>
  <si>
    <t>Dans Road/Weates Close</t>
  </si>
  <si>
    <t>DANTZIC STREET / WARFORD STREET CSO</t>
  </si>
  <si>
    <t>Dantzic Street CSO</t>
  </si>
  <si>
    <t>Darby Lane CSO</t>
  </si>
  <si>
    <t>Darcy Lever Old Hall CSO</t>
  </si>
  <si>
    <t>Daresbury CSO</t>
  </si>
  <si>
    <t>DARK LANE CSO</t>
  </si>
  <si>
    <t>Daub Hall Lane, Walton-le-Dale CSO</t>
  </si>
  <si>
    <t>DAVYHULME WwTW</t>
  </si>
  <si>
    <t>Dean Street CSO</t>
  </si>
  <si>
    <t>Dean Wood CSO(49202) (WLN0020)</t>
  </si>
  <si>
    <t>Dean Ww PS</t>
  </si>
  <si>
    <t>Deanscales PS and CSO</t>
  </si>
  <si>
    <t>DEARDENGATE / BURY ROAD CSO</t>
  </si>
  <si>
    <t>DEARHAM WwTW</t>
  </si>
  <si>
    <t>Delph New Road CSO (319LB)</t>
  </si>
  <si>
    <t>Delph New Road/Station SSO</t>
  </si>
  <si>
    <t>Dent Road CSO</t>
  </si>
  <si>
    <t>DENT WwTW</t>
  </si>
  <si>
    <t>Denton Transfer PS</t>
  </si>
  <si>
    <t>DENVER AVENUE / ALTON STREET CSO</t>
  </si>
  <si>
    <t>Derby Street CSO</t>
  </si>
  <si>
    <t>DESOTO ROAD CSO</t>
  </si>
  <si>
    <t>Dibbs Lane CSO</t>
  </si>
  <si>
    <t>Dickens Street CSO</t>
  </si>
  <si>
    <t>Dicketts Lane CSO (493DE)</t>
  </si>
  <si>
    <t>Dingle CSO</t>
  </si>
  <si>
    <t>Disley Wastewater Network Pumping Station</t>
  </si>
  <si>
    <t>Dobcross New Road CSO</t>
  </si>
  <si>
    <t>Dock Road South</t>
  </si>
  <si>
    <t>Dock Road South PS, Bromborough</t>
  </si>
  <si>
    <t>Dock Street Combined Sewer Overflow (Site ID 52567) (WYR0080)</t>
  </si>
  <si>
    <t>Dovenby Waste water Treatment Works (DOVEN) (017570035)</t>
  </si>
  <si>
    <t>Dow Bridge CSO (19080)</t>
  </si>
  <si>
    <t>Drake Street CSO</t>
  </si>
  <si>
    <t>Drumburgh PS</t>
  </si>
  <si>
    <t>Duchy Road Combined Sewer Overflow</t>
  </si>
  <si>
    <t>Duddle Lane CSO</t>
  </si>
  <si>
    <t>DUFTON WwTW</t>
  </si>
  <si>
    <t>Dukes Brow Combined Sewer Overflow (Site ID 051SL) (BBN0069)</t>
  </si>
  <si>
    <t>Dukinfield Outfall Sewer CSO</t>
  </si>
  <si>
    <t>DUKINFIELD WwTW</t>
  </si>
  <si>
    <t>Dunham Massey Outfall SSO</t>
  </si>
  <si>
    <t>DUNHAM MASSEY WwTW</t>
  </si>
  <si>
    <t>Dunscar Bridge CSO (071SU) (BOL0176)</t>
  </si>
  <si>
    <t>Dyehouse Lane CSO</t>
  </si>
  <si>
    <t>EAGLESFIELD WwTW</t>
  </si>
  <si>
    <t>Earls Way CSO</t>
  </si>
  <si>
    <t>East Lancs Road Pumping Station (EASTL) (WIG0179)</t>
  </si>
  <si>
    <t>Eastham Rake Combined Sewer Overflow (Site ID 51068) (WIR0111)</t>
  </si>
  <si>
    <t>Eastham Village CSO</t>
  </si>
  <si>
    <t>Eastland Farm CSO</t>
  </si>
  <si>
    <t>Eaton Bank CSO</t>
  </si>
  <si>
    <t>Eaves Green Brook CSO</t>
  </si>
  <si>
    <t>Eaves Green Road CSO</t>
  </si>
  <si>
    <t>ECCLES WwTW</t>
  </si>
  <si>
    <t>Eccleston Bridge D/S CSO</t>
  </si>
  <si>
    <t>Edenfield Road CSO</t>
  </si>
  <si>
    <t>EDENHALL VILLAGE &amp; HOTEL WwTW</t>
  </si>
  <si>
    <t>Edge Lane/Wilbraham Road CSO</t>
  </si>
  <si>
    <t>EDLESTON ROAD No1 CSO</t>
  </si>
  <si>
    <t>Edward Street (Dunkinfield) CSO</t>
  </si>
  <si>
    <t>Edward Street (Northwich) CSO</t>
  </si>
  <si>
    <t>Egerton Street / Worsley Street CSO</t>
  </si>
  <si>
    <t>Ellen Vale</t>
  </si>
  <si>
    <t>ELLESMERE PORT WwTW</t>
  </si>
  <si>
    <t>ELLESMERE ROAD CSO</t>
  </si>
  <si>
    <t>Ellesmere Street CSO</t>
  </si>
  <si>
    <t>ELSWICK WwTW</t>
  </si>
  <si>
    <t>Elterwater pumping station (ELTER) (LAK0025)</t>
  </si>
  <si>
    <t>Elton PS</t>
  </si>
  <si>
    <t>EMBLETON WwTW</t>
  </si>
  <si>
    <t>Ennisdale Drive CSO</t>
  </si>
  <si>
    <t>Esk Avenue Mirehouse CSO</t>
  </si>
  <si>
    <t>Ester Street Car Park CSO</t>
  </si>
  <si>
    <t>Etterby Terrace CSO</t>
  </si>
  <si>
    <t>Everite Road Combined Sewer Overflow (Site ID 20046) (HAL0004)</t>
  </si>
  <si>
    <t>Expressway 8, Runcorn (Weston Point, Point R) CSO</t>
  </si>
  <si>
    <t>Factory Lane CSO</t>
  </si>
  <si>
    <t>FAILSWORTH WwTW</t>
  </si>
  <si>
    <t>Fairfield Street CSO</t>
  </si>
  <si>
    <t>Fairhaven Wastewater PS</t>
  </si>
  <si>
    <t>FAIRHILLS ROAD CSO</t>
  </si>
  <si>
    <t>Farm Hill CSO</t>
  </si>
  <si>
    <t>Faugh WwTW</t>
  </si>
  <si>
    <t>FAZAKERLEY WwTW</t>
  </si>
  <si>
    <t>FERN BANK CSO</t>
  </si>
  <si>
    <t>Fern Street CSO</t>
  </si>
  <si>
    <t>Ferneyfield Road Sewer</t>
  </si>
  <si>
    <t>Ferry PS</t>
  </si>
  <si>
    <t>Field East of River Darwin CSO</t>
  </si>
  <si>
    <t>Field Head Pumping Station (Site ID FLDHD) (LAK0090)</t>
  </si>
  <si>
    <t>Field West of Ashes Lane CSO</t>
  </si>
  <si>
    <t>Fielding Street CSO</t>
  </si>
  <si>
    <t>Finn Avenue CSO</t>
  </si>
  <si>
    <t>FIR LANE CSO</t>
  </si>
  <si>
    <t>FIRS LANE / URMSTON STREET CSO</t>
  </si>
  <si>
    <t>Fitz Bridge (Low Road) CSO</t>
  </si>
  <si>
    <t>FLAG LANE No1 CSO</t>
  </si>
  <si>
    <t>Flass Lane at Bridgegate Ave, Newbarns CSO (04531/04CSO009)</t>
  </si>
  <si>
    <t>Fleet Street CSO</t>
  </si>
  <si>
    <t>FLETCHERTOWN WwTW</t>
  </si>
  <si>
    <t>Flixton Road CSO</t>
  </si>
  <si>
    <t>Flixton Road/Irlam Road Flixton Combined Sewer Overflow (451UM) (TRA0039)</t>
  </si>
  <si>
    <t>Folds Road CSO</t>
  </si>
  <si>
    <t>Forge Mill PS</t>
  </si>
  <si>
    <t>FORMBY WwTW</t>
  </si>
  <si>
    <t>FOWLER LANE / CROSTON ROAD CSO</t>
  </si>
  <si>
    <t>Foxdenton Lane CSO</t>
  </si>
  <si>
    <t>Foxfield PS</t>
  </si>
  <si>
    <t>Frank Webb Avenue CSO</t>
  </si>
  <si>
    <t>Frankby Close CSO</t>
  </si>
  <si>
    <t>Franks Bridge SSO</t>
  </si>
  <si>
    <t>Frederick Road CSO</t>
  </si>
  <si>
    <t>French Street CSO</t>
  </si>
  <si>
    <t>Frenchwood Knoll CSO</t>
  </si>
  <si>
    <t>FRONT STREET CSO</t>
  </si>
  <si>
    <t>Fulshaw Cross CSO</t>
  </si>
  <si>
    <t>Fulwell Avenue CSO</t>
  </si>
  <si>
    <t>Fulwood CSO</t>
  </si>
  <si>
    <t>Galloper Park PS</t>
  </si>
  <si>
    <t>Gamblesby PS</t>
  </si>
  <si>
    <t>Gambrel Bank Road CSO</t>
  </si>
  <si>
    <t>Gamesley PS</t>
  </si>
  <si>
    <t>Garstang Rd, Great Eccleston PS (Site ID 52544) (WYR0051)</t>
  </si>
  <si>
    <t>Garstang Road Bridge CSO</t>
  </si>
  <si>
    <t>Garstang Road, Bilsborrow PS</t>
  </si>
  <si>
    <t>GARSTANG WwTW</t>
  </si>
  <si>
    <t>Garston CSO</t>
  </si>
  <si>
    <t>Gas Yard Pumping Station</t>
  </si>
  <si>
    <t>Gaskell Street CSO</t>
  </si>
  <si>
    <t>GATE STREET CSO</t>
  </si>
  <si>
    <t>Gategill Beck M/H Near River Flats CSO</t>
  </si>
  <si>
    <t>Gathurst Lane (Shevington) CSO</t>
  </si>
  <si>
    <t>Gathurst PS</t>
  </si>
  <si>
    <t>George Street CSO</t>
  </si>
  <si>
    <t>GILCRUX WwTW</t>
  </si>
  <si>
    <t>Gilford Park CSO</t>
  </si>
  <si>
    <t>Gillwilly PS</t>
  </si>
  <si>
    <t>Gilsland (Bath House) CSO</t>
  </si>
  <si>
    <t>GILSLAND WwTW</t>
  </si>
  <si>
    <t>Ginger Fold CSO</t>
  </si>
  <si>
    <t>GISBURN AVENUE CSO</t>
  </si>
  <si>
    <t>GISBURN WwTW</t>
  </si>
  <si>
    <t>Glasson PS</t>
  </si>
  <si>
    <t>Glasson Wastewater Treatment Works (GLASN)</t>
  </si>
  <si>
    <t>GLASSONBY VILLAGE WwTW</t>
  </si>
  <si>
    <t>GLAZEBURY WwTW</t>
  </si>
  <si>
    <t>Gleaston Castle CSO</t>
  </si>
  <si>
    <t>Glebe Road PS</t>
  </si>
  <si>
    <t>GLEN HOUSE CSO</t>
  </si>
  <si>
    <t>Glenbrook Road/Dexter Road CSO</t>
  </si>
  <si>
    <t>GLENRIDDING WwTW</t>
  </si>
  <si>
    <t>GLOSSOP WwTW</t>
  </si>
  <si>
    <t>Gloucester street CSO</t>
  </si>
  <si>
    <t>GOLDEN HILL LANE CSO</t>
  </si>
  <si>
    <t>Golf Road PS</t>
  </si>
  <si>
    <t>Gorse Street CSO</t>
  </si>
  <si>
    <t>Gorsey Lane/Dan's Road</t>
  </si>
  <si>
    <t>Gorton Road CSO</t>
  </si>
  <si>
    <t>Gower Street CSO</t>
  </si>
  <si>
    <t>Goyt Side PS</t>
  </si>
  <si>
    <t>Grange Bridge PS</t>
  </si>
  <si>
    <t>Grange Farm CSO</t>
  </si>
  <si>
    <t>GRANGE-OVER-SANDS WwTW</t>
  </si>
  <si>
    <t>Grasmere Waste Water Treatment Works</t>
  </si>
  <si>
    <t>Grassendale CSO</t>
  </si>
  <si>
    <t>Graving Dock Pumping Station (Site ID 04525) (BRW0100)</t>
  </si>
  <si>
    <t>Greasby Road/ Cortsway Combined Sewer Overflow (Site ID 511WQ) (WIR0085)</t>
  </si>
  <si>
    <t>GREAT ASBY WwTW</t>
  </si>
  <si>
    <t>GREAT BROUGHTON WwTW</t>
  </si>
  <si>
    <t>Great Clifton</t>
  </si>
  <si>
    <t>Great Clowes Street/Sussex Street CSO</t>
  </si>
  <si>
    <t>Great Harwood (Hyndbunr Rd) CSO</t>
  </si>
  <si>
    <t>GREAT ORTON WwTW</t>
  </si>
  <si>
    <t>GREAT SALKELD WwTW</t>
  </si>
  <si>
    <t>Great Stone Road CSO (459KP)</t>
  </si>
  <si>
    <t>Great Underbank CSO</t>
  </si>
  <si>
    <t>Greave Clough Drive CSO</t>
  </si>
  <si>
    <t>GREEN DRAGON HOTEL CSO</t>
  </si>
  <si>
    <t>Green Lane Leigh</t>
  </si>
  <si>
    <t>Green Lane/Lyndhurst Avenue CSO</t>
  </si>
  <si>
    <t>Greenbank Lane CSO Northwich</t>
  </si>
  <si>
    <t>Greenfield Chew Valley Combined Sewer Overflow</t>
  </si>
  <si>
    <t>Greengate CSO</t>
  </si>
  <si>
    <t>Greenleach Lane CSO</t>
  </si>
  <si>
    <t>Greenodd Sewage Pumping Station (Site ID 398CS, GREEN ) (LAK0109)</t>
  </si>
  <si>
    <t>Greenrow Silloth PS</t>
  </si>
  <si>
    <t>Greenwood Avenue CSO</t>
  </si>
  <si>
    <t>Greenwood Avenue/Platt Avenue CSO</t>
  </si>
  <si>
    <t>Greety Gate PS</t>
  </si>
  <si>
    <t>Gregson Lane Area CSO</t>
  </si>
  <si>
    <t>GREY HOUND INN CSO</t>
  </si>
  <si>
    <t>GREYSOUTHEN WwTW</t>
  </si>
  <si>
    <t>Greystoke Wastewater Process PS</t>
  </si>
  <si>
    <t>Grimeford Lane Pumping Station</t>
  </si>
  <si>
    <t>Grimsargh CSO</t>
  </si>
  <si>
    <t>Grimshaw Street Combined Sewer Overflow (Site ID 05033) (BBN0107)</t>
  </si>
  <si>
    <t>GRINDLETON WwTW</t>
  </si>
  <si>
    <t>Grisedale Close CSO</t>
  </si>
  <si>
    <t>Grove Road CSO</t>
  </si>
  <si>
    <t>Gubberford Lane Pumping Station</t>
  </si>
  <si>
    <t>Hacken Lane CSO</t>
  </si>
  <si>
    <t>Hag End Brow CSO</t>
  </si>
  <si>
    <t>Hagg Lane (Midland Terrace) Mill Head PS</t>
  </si>
  <si>
    <t>Hale Road/Dinner Lane</t>
  </si>
  <si>
    <t>Hale Storm Tanks and WwPPS</t>
  </si>
  <si>
    <t>Hale Village PS</t>
  </si>
  <si>
    <t>Hall Lane Combined Sewer Overflow (Site ID 07035) (BOL0145)</t>
  </si>
  <si>
    <t>Hall Nook CSO (481XO) (WAR0007)</t>
  </si>
  <si>
    <t>Halton Brow CSO</t>
  </si>
  <si>
    <t>Halton East sewage pumping station (Site ID HALTN) (LAN0060</t>
  </si>
  <si>
    <t>HALTON EAST WwTW</t>
  </si>
  <si>
    <t>Halton West SPS</t>
  </si>
  <si>
    <t>Hammerton Street/Stanley Street CSO</t>
  </si>
  <si>
    <t>Hampden Road CSO</t>
  </si>
  <si>
    <t>Hankinson Way CSO</t>
  </si>
  <si>
    <t>Harbord Road Sewage Pumping Station (Site ID 99047 ) (SEF0103)</t>
  </si>
  <si>
    <t>Harbour Yard Pumping Station (Site ID 04524) (BRW0101)</t>
  </si>
  <si>
    <t>Hardwick Street CSO</t>
  </si>
  <si>
    <t>Haresfinch Road CSO</t>
  </si>
  <si>
    <t>Harrington Avenue CSO</t>
  </si>
  <si>
    <t>Harrison Street CSO</t>
  </si>
  <si>
    <t>Harrison's Farm Combined Sewer Overflow (CHR0021)</t>
  </si>
  <si>
    <t>Harrisons Road Wagon &amp; Horses CSO</t>
  </si>
  <si>
    <t>Hartley Lane</t>
  </si>
  <si>
    <t>HARTSHEAD CLOSE / MANSHAW ROAD CSO</t>
  </si>
  <si>
    <t>HASSALL ROAD CSO</t>
  </si>
  <si>
    <t>Hathershaw Playing Field</t>
  </si>
  <si>
    <t>Hatley Lane</t>
  </si>
  <si>
    <t>Hattersley SSO</t>
  </si>
  <si>
    <t>Havannah Street/Redfern Avenue Combined Sewer Overflow</t>
  </si>
  <si>
    <t>Haverigg PS</t>
  </si>
  <si>
    <t>Hawkshead Pumping Station (Site ID HWKSH) (LAK0107)</t>
  </si>
  <si>
    <t>Hawthorn Lane</t>
  </si>
  <si>
    <t>Hayes Castle Farm (Distington) CSO</t>
  </si>
  <si>
    <t>HAYFIELD WwTW</t>
  </si>
  <si>
    <t>HAYTON WwTW</t>
  </si>
  <si>
    <t>Hazel Grove WwTW</t>
  </si>
  <si>
    <t>Hazelwood Road combined sewer overflow (435GY) (STK0094)</t>
  </si>
  <si>
    <t>Heapey CSO</t>
  </si>
  <si>
    <t>Heaton Bridge CSO</t>
  </si>
  <si>
    <t>Heaton Moor CSO</t>
  </si>
  <si>
    <t>HELLIFIELD WwTW</t>
  </si>
  <si>
    <t>Helmshore Caravan Park combined sewer overflow</t>
  </si>
  <si>
    <t>HELSBY WwTW</t>
  </si>
  <si>
    <t>Hennel Lane CSO</t>
  </si>
  <si>
    <t>Hesket Newmarket PS</t>
  </si>
  <si>
    <t>HESKETH BANK WwTW</t>
  </si>
  <si>
    <t>HESKETH LANE CSO</t>
  </si>
  <si>
    <t>Hest Bank PS</t>
  </si>
  <si>
    <t>Hethers Gill WwTW</t>
  </si>
  <si>
    <t>Heversham Sewage PS</t>
  </si>
  <si>
    <t>Hewlett Avenue CSO</t>
  </si>
  <si>
    <t>Hey Shoot Lane CSO</t>
  </si>
  <si>
    <t>Hey Street CSO</t>
  </si>
  <si>
    <t>Heywood (Botany STW) CSO</t>
  </si>
  <si>
    <t>Heywood Road CSO</t>
  </si>
  <si>
    <t>Hibel Road CSO</t>
  </si>
  <si>
    <t>HIGH BENTHAM WwTW</t>
  </si>
  <si>
    <t>HIGH BRIDGE CSO</t>
  </si>
  <si>
    <t>High Hill Road</t>
  </si>
  <si>
    <t>HIGH LEGH WwTW</t>
  </si>
  <si>
    <t>High Newton WwTW</t>
  </si>
  <si>
    <t>High Street (Workington) Combined Sewer Overflow (Site ID 02633) (ALL0006)</t>
  </si>
  <si>
    <t>High Street East of Council Offices CSO</t>
  </si>
  <si>
    <t>High Street West CSO</t>
  </si>
  <si>
    <t>High Street West CSO (AKA Dinting Lane CSO)</t>
  </si>
  <si>
    <t>High Street/Moors Lane CSO</t>
  </si>
  <si>
    <t>Higher Bents Lane/Newlyn Road CSO</t>
  </si>
  <si>
    <t>Higher Folds (Queensway) Pumping Station</t>
  </si>
  <si>
    <t>HIGHER PERRY STREET/BACK LAUREL CSO</t>
  </si>
  <si>
    <t>Highfield Avenue CSO</t>
  </si>
  <si>
    <t>Highfield Road CSO</t>
  </si>
  <si>
    <t>Hill Street CSO</t>
  </si>
  <si>
    <t>Hill Street PS</t>
  </si>
  <si>
    <t>HILLHOUSE WwTW</t>
  </si>
  <si>
    <t>Hindburn Bridge PS</t>
  </si>
  <si>
    <t>Hindle Street CSO</t>
  </si>
  <si>
    <t>Hindley PS</t>
  </si>
  <si>
    <t>Holden Fold Lane CSO</t>
  </si>
  <si>
    <t>Holland Close CSO (319LC)</t>
  </si>
  <si>
    <t>Hollinwood Cemetry CSO</t>
  </si>
  <si>
    <t>Hollow Lane/Harrel Lane CSO</t>
  </si>
  <si>
    <t>HOLLY STREET / NEW SPRINGS CSO</t>
  </si>
  <si>
    <t>HOLME ROAD CSO</t>
  </si>
  <si>
    <t>Holme Station CSO</t>
  </si>
  <si>
    <t>HOLME WwTW</t>
  </si>
  <si>
    <t>HOLMES CHAPEL WwTW</t>
  </si>
  <si>
    <t>Holts Lane Detention Tanks</t>
  </si>
  <si>
    <t>Honey Holme Lane CSO</t>
  </si>
  <si>
    <t>Hoo Green WwTW</t>
  </si>
  <si>
    <t>Hooley Bridge CSO</t>
  </si>
  <si>
    <t>HOOTON ROAD CSO</t>
  </si>
  <si>
    <t>Hope Street CSO</t>
  </si>
  <si>
    <t>Hope Terrace PS</t>
  </si>
  <si>
    <t>Horest Lane CSO</t>
  </si>
  <si>
    <t>HORNBY WwTW</t>
  </si>
  <si>
    <t>HORTON-IN-RIBBLESDALE WwTW</t>
  </si>
  <si>
    <t>HORWICH WwTW</t>
  </si>
  <si>
    <t>HOUGH LANE/EAGLEY BRIDGE CSO</t>
  </si>
  <si>
    <t>Hoylake Road/Chapelhill Road CSO</t>
  </si>
  <si>
    <t>Huddersfield Road CSO</t>
  </si>
  <si>
    <t>HULTON LANE ENDS WwTW</t>
  </si>
  <si>
    <t>Hunt Lane CSO</t>
  </si>
  <si>
    <t>Hurst Green WwTW</t>
  </si>
  <si>
    <t>Hurstheads Lane/Green Lane CSO</t>
  </si>
  <si>
    <t>HUTTON ROOF WwTW</t>
  </si>
  <si>
    <t>Huyton Farm PS</t>
  </si>
  <si>
    <t>HUYTON WwTW</t>
  </si>
  <si>
    <t>HYCEMOOR WwTW</t>
  </si>
  <si>
    <t>Hyde Road (Denton) CSO</t>
  </si>
  <si>
    <t>HYDE WwTW</t>
  </si>
  <si>
    <t>Hyndburn WwTW</t>
  </si>
  <si>
    <t>Hypatia Street CSO</t>
  </si>
  <si>
    <t>Hypatia Street CSO (078NN)</t>
  </si>
  <si>
    <t>In Field, Poulton M/H 292</t>
  </si>
  <si>
    <t>In fields at rear of 36 East Drive CSO</t>
  </si>
  <si>
    <t>Ince Cemetery CSO</t>
  </si>
  <si>
    <t>Infirmary Street (Carlisle) CSO</t>
  </si>
  <si>
    <t>Ingleborough Way/Bow Lane CSO</t>
  </si>
  <si>
    <t>INGLETON WwTW</t>
  </si>
  <si>
    <t>INSKIP STREET CSO</t>
  </si>
  <si>
    <t>IREBY WwTW</t>
  </si>
  <si>
    <t>IRLAM WwTW</t>
  </si>
  <si>
    <t>Irthington PS</t>
  </si>
  <si>
    <t>Irvine's Farm CSO</t>
  </si>
  <si>
    <t>Irwell Vale PS</t>
  </si>
  <si>
    <t>Jackson Street CSO</t>
  </si>
  <si>
    <t>Jericho Lane CSO</t>
  </si>
  <si>
    <t>John Lee Fold CSO</t>
  </si>
  <si>
    <t>John Pier Sewage Pumping Station CSO</t>
  </si>
  <si>
    <t>John Street CSO</t>
  </si>
  <si>
    <t>Julia Street CSO</t>
  </si>
  <si>
    <t>Junction Alder Lane/North Avenue CSO</t>
  </si>
  <si>
    <t>Junction of Dukinfield Road and Throstle Bank Street combined sewer overflow (441SN) (TAM0079)</t>
  </si>
  <si>
    <t>Junction of High Street /Stockport Rd / Manchester Rd CSO</t>
  </si>
  <si>
    <t>Junction of Hungerford Road and Laureston Avenue CSO</t>
  </si>
  <si>
    <t>Junction of Manchester/Station Road CSO</t>
  </si>
  <si>
    <t>Junction of Mill Lane &amp; Winwick Road CSO</t>
  </si>
  <si>
    <t>Junction of Smith Street/John Street CSO</t>
  </si>
  <si>
    <t>Junction of St Andrews Road/Brooks Avenue CSO</t>
  </si>
  <si>
    <t>Junction Sandy Lane/ Bough Avenue CSO</t>
  </si>
  <si>
    <t>KABER WwTW</t>
  </si>
  <si>
    <t>Kay Street</t>
  </si>
  <si>
    <t>Kearsley PS</t>
  </si>
  <si>
    <t>Keekle PS</t>
  </si>
  <si>
    <t>KEEPERS LANE CSO</t>
  </si>
  <si>
    <t>Kem Mill Lane CSO</t>
  </si>
  <si>
    <t>KENDAL WwTW</t>
  </si>
  <si>
    <t>Kendall Road (Blackley) Combined Sewer Overflow</t>
  </si>
  <si>
    <t>Kenlis Pumping Station</t>
  </si>
  <si>
    <t>Kepple Lane (Overflow 'C' Garstang) CSO</t>
  </si>
  <si>
    <t>Kershopefoot WwTW</t>
  </si>
  <si>
    <t>KESWICK WwTW</t>
  </si>
  <si>
    <t>KIDSGROVE WwTW</t>
  </si>
  <si>
    <t>King George V Memorial Playing Field</t>
  </si>
  <si>
    <t>King Street PS</t>
  </si>
  <si>
    <t>Kingfisher Drive CSO</t>
  </si>
  <si>
    <t>KINGSLEY WwTW</t>
  </si>
  <si>
    <t>Kingsway CSO</t>
  </si>
  <si>
    <t>KIRK BAMPTON WwTW</t>
  </si>
  <si>
    <t>Kirkbride Wastewater Treatment Works (Site ID KRKBR) (017570195)</t>
  </si>
  <si>
    <t>KIRKBY LONSDALE WwTW</t>
  </si>
  <si>
    <t>Kirkby Stephen WwTW</t>
  </si>
  <si>
    <t>Kirkby Thore PS</t>
  </si>
  <si>
    <t>Kirkhall Lane CSO</t>
  </si>
  <si>
    <t>Kirkhall Lane/Victoria Street CSO</t>
  </si>
  <si>
    <t>Kirkham CSO</t>
  </si>
  <si>
    <t>Kirkhouse (Hallbankgate) PS</t>
  </si>
  <si>
    <t>KIRKLAND WwTW</t>
  </si>
  <si>
    <t>KIRKOSWALD WwTW</t>
  </si>
  <si>
    <t>Kirkway CSO</t>
  </si>
  <si>
    <t>Knowle Street CSO</t>
  </si>
  <si>
    <t>KNUTSFORD / GRAMMAR SCHOOL ROAD CSO</t>
  </si>
  <si>
    <t>Knutsford Main PS</t>
  </si>
  <si>
    <t>KNUTSFORD WwTW</t>
  </si>
  <si>
    <t>Laburnham Grove</t>
  </si>
  <si>
    <t>Ladybridge Lane (Near Ladybridge Brow) CSO</t>
  </si>
  <si>
    <t>Ladybridge Lane CSO</t>
  </si>
  <si>
    <t>Lamaleach CSO</t>
  </si>
  <si>
    <t>Lancaster Bus Station CSO</t>
  </si>
  <si>
    <t>Lancaster Lane CSO</t>
  </si>
  <si>
    <t>Lancaster WwTW</t>
  </si>
  <si>
    <t>Lancaster/Radcliffe Road</t>
  </si>
  <si>
    <t>Landgate PS</t>
  </si>
  <si>
    <t>Lanebottom WwTW</t>
  </si>
  <si>
    <t>Laneshawbridge School Lane Combined Sewer Overflow</t>
  </si>
  <si>
    <t>Langdale Road CSO</t>
  </si>
  <si>
    <t>Langley Road CSO</t>
  </si>
  <si>
    <t>Langwathby CSO</t>
  </si>
  <si>
    <t>LANGWATHBY WwTW</t>
  </si>
  <si>
    <t>Langwood Brook CSO</t>
  </si>
  <si>
    <t>LATHBURY ROAD / SILCHESTER DRIVE CSO</t>
  </si>
  <si>
    <t>Lattrigg Road CSO</t>
  </si>
  <si>
    <t>LAWTON GATE WwTW</t>
  </si>
  <si>
    <t>Lawton Road/Wesley Avenue CSO</t>
  </si>
  <si>
    <t>Lazonby PS and CSO</t>
  </si>
  <si>
    <t>Lea Gate PS</t>
  </si>
  <si>
    <t>Leach Lane (St. Helens) CSO</t>
  </si>
  <si>
    <t>Leadale Road CSO</t>
  </si>
  <si>
    <t>Leasowe Road CSO</t>
  </si>
  <si>
    <t>Lee Road CSO</t>
  </si>
  <si>
    <t>LEIGH WwTW</t>
  </si>
  <si>
    <t>Lennox Gate PS</t>
  </si>
  <si>
    <t>Lever Street Number 1 CSO</t>
  </si>
  <si>
    <t>Lever Street Number 3 CSO</t>
  </si>
  <si>
    <t>Leyland Lane (Seven Stars) CSO</t>
  </si>
  <si>
    <t>LEYLAND WwTW</t>
  </si>
  <si>
    <t>Lime Tree Close CSO</t>
  </si>
  <si>
    <t>Limeside Road CSO</t>
  </si>
  <si>
    <t>LINDALE WwTW</t>
  </si>
  <si>
    <t>Lindred Road CSO</t>
  </si>
  <si>
    <t>LINK ROAD CSO</t>
  </si>
  <si>
    <t>Linksview Estate CSO</t>
  </si>
  <si>
    <t>LITTLE CLIFTON WwTW</t>
  </si>
  <si>
    <t>LITTLE SALKELD WwTW</t>
  </si>
  <si>
    <t>Little Stanney SO</t>
  </si>
  <si>
    <t>Littleton Road CSO</t>
  </si>
  <si>
    <t>Liverpool Road (Kidsgrove) CSO</t>
  </si>
  <si>
    <t>Liverpool Road/Newhall Avenue CSO</t>
  </si>
  <si>
    <t>LIVERPOOL WwTW</t>
  </si>
  <si>
    <t>Lock Lane CSO</t>
  </si>
  <si>
    <t>Lodge Bank PS</t>
  </si>
  <si>
    <t>Lodge Lane (Near Ellams Brook) CSO</t>
  </si>
  <si>
    <t>Lodge Lane, Bewsey CSO</t>
  </si>
  <si>
    <t>Lodge Road (Orrell) CSO</t>
  </si>
  <si>
    <t>Lomax Street combined sewer overflow (099AA) (BRY0033)</t>
  </si>
  <si>
    <t>Lomeshaye Way CSO</t>
  </si>
  <si>
    <t>Long Preston WwTW (LNGPR) (017160041)</t>
  </si>
  <si>
    <t>Long Street CSO (near the Market Place)</t>
  </si>
  <si>
    <t>Longburgh PS</t>
  </si>
  <si>
    <t>Longford Barrage CSO</t>
  </si>
  <si>
    <t>Longridge Combined Sewer Overflow</t>
  </si>
  <si>
    <t>Longshaw Street CSO</t>
  </si>
  <si>
    <t>Longsight Park CSO</t>
  </si>
  <si>
    <t>LONGTON WwTW</t>
  </si>
  <si>
    <t>LONGTOWN WwTW</t>
  </si>
  <si>
    <t>Longworth Road/Railway Viaduct CSO</t>
  </si>
  <si>
    <t>LORD NORTH STREET / CLIFTON STREET CSO</t>
  </si>
  <si>
    <t>LORDS STREET / FIR STREET CSO</t>
  </si>
  <si>
    <t>LORDS STREET / LIVERPOOL ROAD CSO</t>
  </si>
  <si>
    <t>LORTON WwTW</t>
  </si>
  <si>
    <t>Lostock Road CSO</t>
  </si>
  <si>
    <t>Lovers Lane/Leigh Road CSO</t>
  </si>
  <si>
    <t>LOW BENTHAM WwTW</t>
  </si>
  <si>
    <t>Low Hesket PS</t>
  </si>
  <si>
    <t>LOW HESKET WwTW</t>
  </si>
  <si>
    <t>LOW MARPLE WwTW</t>
  </si>
  <si>
    <t>Low Wood Bridge Pumping Station (Site ID LOWWO) (LAK0054)</t>
  </si>
  <si>
    <t>Lowca Brow (Parton) CSO</t>
  </si>
  <si>
    <t>Lowca Lane(Hazel Grove) CSO</t>
  </si>
  <si>
    <t>Lowe Mill Lane (Hindley) CSO</t>
  </si>
  <si>
    <t>Lower Audley Street CSO</t>
  </si>
  <si>
    <t>Lower Barnes Street CSO (229KM)</t>
  </si>
  <si>
    <t>Lower Brundhurst Farm CSO</t>
  </si>
  <si>
    <t>Lower Eccleshill Road CSO</t>
  </si>
  <si>
    <t>Lower Tabley PS</t>
  </si>
  <si>
    <t>LOWER WHARF STREET CSO</t>
  </si>
  <si>
    <t>Lower Wharf Street/Scotland Street CSO</t>
  </si>
  <si>
    <t>Lumb Lane (Audenshaw) CSO and Detention Tank</t>
  </si>
  <si>
    <t>Lumb Lane CSO</t>
  </si>
  <si>
    <t>Lydd Grove PS</t>
  </si>
  <si>
    <t>Lynton Avenue CSO</t>
  </si>
  <si>
    <t>Lytham PS</t>
  </si>
  <si>
    <t>LYTHAM ROAD CSO</t>
  </si>
  <si>
    <t>M/H 63 East End of Copster Green CSO</t>
  </si>
  <si>
    <t>MACCLESFIELD WwTW</t>
  </si>
  <si>
    <t>MacDermott Road Pumping Station (formerly Dock Street PS)</t>
  </si>
  <si>
    <t>MADELEY WwTW</t>
  </si>
  <si>
    <t>Mainway/Lincoln Road Combined Sewer Overflow</t>
  </si>
  <si>
    <t>Mainway/Worcester Road CSO</t>
  </si>
  <si>
    <t>Mallard Street/Charles Street CSO</t>
  </si>
  <si>
    <t>Malvern Road (St.Helens) CSO</t>
  </si>
  <si>
    <t>Manchester New Road Combined Sewer Overflow</t>
  </si>
  <si>
    <t>Manchester Old Road CSO</t>
  </si>
  <si>
    <t>Manchester Road</t>
  </si>
  <si>
    <t>Manchester Road (Bent Street) CSO</t>
  </si>
  <si>
    <t>Manchester Road (Near the Esplanade) CSO</t>
  </si>
  <si>
    <t>Manchester Road CSO</t>
  </si>
  <si>
    <t>Manchester Road Sewer</t>
  </si>
  <si>
    <t>Manchester Road/Dalesford Road</t>
  </si>
  <si>
    <t>Manchester Road/Hope Street CSO</t>
  </si>
  <si>
    <t>Manchester Road/Park Lane CSO</t>
  </si>
  <si>
    <t>Manchester Square PS</t>
  </si>
  <si>
    <t>Mancunian Way CSO</t>
  </si>
  <si>
    <t>Manhole on Syphon (Warcop) CSO</t>
  </si>
  <si>
    <t>Manor Avenue CSO</t>
  </si>
  <si>
    <t>Manor Avenue PS</t>
  </si>
  <si>
    <t>Manor Avenue/Carrington Lane CSO</t>
  </si>
  <si>
    <t>Manor Avenue/Firs Road CSO</t>
  </si>
  <si>
    <t>Manor House Lane CSO</t>
  </si>
  <si>
    <t>Manor Road PS</t>
  </si>
  <si>
    <t>Manora Road (Dane Nurseries) CSO</t>
  </si>
  <si>
    <t>Manshaw Road CSO</t>
  </si>
  <si>
    <t>Maple Avenue CSO</t>
  </si>
  <si>
    <t>Marlowe Road (Playing Fields) CSO</t>
  </si>
  <si>
    <t>Marsh Lane CSO</t>
  </si>
  <si>
    <t>MARTON NORTH (Cassia) WwTW</t>
  </si>
  <si>
    <t>Maryport Sewage PS</t>
  </si>
  <si>
    <t>Mather Avenue/Albert Avenue CSO</t>
  </si>
  <si>
    <t>Mather Lane CSO</t>
  </si>
  <si>
    <t>Mauldeth Road CSO</t>
  </si>
  <si>
    <t>Mauldeth Road West CSO</t>
  </si>
  <si>
    <t>Mavis Drive CSO</t>
  </si>
  <si>
    <t>Mayfield Drive PS1 CSO (512EZ)</t>
  </si>
  <si>
    <t>Meadow Lane CSO</t>
  </si>
  <si>
    <t>Meadow Road CSO</t>
  </si>
  <si>
    <t>Meadowbank/Bradford Road PS</t>
  </si>
  <si>
    <t>Medlock Sports Centre CSO</t>
  </si>
  <si>
    <t>Meeting House Lane CSO</t>
  </si>
  <si>
    <t>Melandra Road PS</t>
  </si>
  <si>
    <t>MELBOURNE PARK CSO</t>
  </si>
  <si>
    <t>Melbourne Terrace CSO</t>
  </si>
  <si>
    <t>MELLING WwTW</t>
  </si>
  <si>
    <t>Mellor Brook PS</t>
  </si>
  <si>
    <t>MELMERBY WwTW</t>
  </si>
  <si>
    <t>MERE BROW WwTW</t>
  </si>
  <si>
    <t>Mere Drive/Rake Lane CSO</t>
  </si>
  <si>
    <t>Mere Heath PS</t>
  </si>
  <si>
    <t>Mersey Road CSO</t>
  </si>
  <si>
    <t>Mickle Trafford PS</t>
  </si>
  <si>
    <t>MIDDLETON MAIN OUTFALL CSO</t>
  </si>
  <si>
    <t>Middleton Old Road CSO (Site ID - 28064/28CSO143)</t>
  </si>
  <si>
    <t>MIDDLETON ROAD / VICTORIA AVENUE CSO</t>
  </si>
  <si>
    <t>Middleton Road PS</t>
  </si>
  <si>
    <t>Middlewich Road CSO</t>
  </si>
  <si>
    <t>Middlewich Road/Parkfield Road CSO</t>
  </si>
  <si>
    <t>Mill Brow/Blackley New Road CSO</t>
  </si>
  <si>
    <t>Mill Brow/Blackley Road CSO</t>
  </si>
  <si>
    <t>MILL HILL LANE CSO</t>
  </si>
  <si>
    <t>Mill House Lane CSO</t>
  </si>
  <si>
    <t>Mill Lane (Leigh) CSO</t>
  </si>
  <si>
    <t>Mill Lane Cemetery CSO</t>
  </si>
  <si>
    <t>MILL LANE CSO</t>
  </si>
  <si>
    <t>Miller St/Corporation St CSO</t>
  </si>
  <si>
    <t>Millers Bridge CSO</t>
  </si>
  <si>
    <t>Millgate CSO</t>
  </si>
  <si>
    <t>MILLOM WwTW</t>
  </si>
  <si>
    <t>Milnrow Road CSO</t>
  </si>
  <si>
    <t>Milnrow Road/Pine Street</t>
  </si>
  <si>
    <t>Milnthorpe Sewage PS</t>
  </si>
  <si>
    <t>Milton East WW Net PS</t>
  </si>
  <si>
    <t>Mobberley Road Combined Sewer Overflow (Site ID 272GZ) (MAC0122)</t>
  </si>
  <si>
    <t>MOBBERLEY WwTW</t>
  </si>
  <si>
    <t>Molyneux Drive CSO</t>
  </si>
  <si>
    <t>Moor Lane PS / Rowton A41 CSO</t>
  </si>
  <si>
    <t>Moor Road/Eaves Green Road CSO</t>
  </si>
  <si>
    <t>Moor Row CSO</t>
  </si>
  <si>
    <t>Moorfield Hall CSO</t>
  </si>
  <si>
    <t>Moorside Primary School CSO (379CM)</t>
  </si>
  <si>
    <t>Moorside Road / Ellesmere Street CSO (378JX)</t>
  </si>
  <si>
    <t>Morecambe Bank CSO</t>
  </si>
  <si>
    <t>MORLAND WwTW</t>
  </si>
  <si>
    <t>Mortar Pits CSO</t>
  </si>
  <si>
    <t>Moss Bank Way/Chippings Road CSO</t>
  </si>
  <si>
    <t>Moss Lane (Madley) Combined Sewer Overflow</t>
  </si>
  <si>
    <t>MOSS LANE CSO</t>
  </si>
  <si>
    <t>Moss Lane/Acre Lane CSO</t>
  </si>
  <si>
    <t>MOSSLEY WwTW</t>
  </si>
  <si>
    <t>Moston Lane/Rochdale Road CSO</t>
  </si>
  <si>
    <t>Moston Road Combined Sewer Overflow/Chadderton Low Level Pumping Station (318N4) (OLD0157)</t>
  </si>
  <si>
    <t>MOTHERBY WwTW</t>
  </si>
  <si>
    <t>Mottram Rd CSO (449BT)</t>
  </si>
  <si>
    <t>Mount Road CSO</t>
  </si>
  <si>
    <t>Mousley Bottom PS</t>
  </si>
  <si>
    <t>MURTON WwTW</t>
  </si>
  <si>
    <t>Nantwich Road/Chester Road CSO</t>
  </si>
  <si>
    <t>Navigation Road (Northwich) CSO</t>
  </si>
  <si>
    <t>Naze Lane PS (19048)</t>
  </si>
  <si>
    <t>Near Butts Beck Footpath CSO</t>
  </si>
  <si>
    <t>Near City Walk</t>
  </si>
  <si>
    <t>NEAR SAWREY WwTW</t>
  </si>
  <si>
    <t>Near Tawd Vale Inn</t>
  </si>
  <si>
    <t>Near the Ship Inn CSO</t>
  </si>
  <si>
    <t>Nearer Holker House Farm</t>
  </si>
  <si>
    <t>NETHER KELLET WwTW</t>
  </si>
  <si>
    <t>NETHER PEOVER WwTW</t>
  </si>
  <si>
    <t>Netherfield Road CSO</t>
  </si>
  <si>
    <t>New Hall Hey Bridge CSO</t>
  </si>
  <si>
    <t>New Hall Hey Road CSO</t>
  </si>
  <si>
    <t>New Mill Street CSO</t>
  </si>
  <si>
    <t>NEW STREET CSO</t>
  </si>
  <si>
    <t>NEWBIGGIN WwTW</t>
  </si>
  <si>
    <t>Newbiggin-on-Lune Wastewater Network Pumping Station</t>
  </si>
  <si>
    <t>Newbold Street CSO</t>
  </si>
  <si>
    <t>Newbridge Lane CSO</t>
  </si>
  <si>
    <t>Newby East PS</t>
  </si>
  <si>
    <t>NEWCASTLE ROAD CSO</t>
  </si>
  <si>
    <t>NEWCHURCH ROAD (Bacup) CSO</t>
  </si>
  <si>
    <t>NEWCHURCH ROAD / BROOKS STREET CSO</t>
  </si>
  <si>
    <t>NEWCHURCH ROAD / WESLEY PLACE CSO</t>
  </si>
  <si>
    <t>Newchurch Road CSO</t>
  </si>
  <si>
    <t>Newearth Road CSO</t>
  </si>
  <si>
    <t>Newhall PS</t>
  </si>
  <si>
    <t>Newlands Road CSO</t>
  </si>
  <si>
    <t>Newmarket Road PS</t>
  </si>
  <si>
    <t>Newshaw Lane CSO</t>
  </si>
  <si>
    <t>Newton Arlosh West PS</t>
  </si>
  <si>
    <t>NEWTON ARLOSH WwTW</t>
  </si>
  <si>
    <t>Newton Reigny (Sun Inn) Wastewater Network Pumping Station</t>
  </si>
  <si>
    <t>Newtown PS</t>
  </si>
  <si>
    <t>No 76 Middle Brook CSO</t>
  </si>
  <si>
    <t>No. 59d Turves Road CSO</t>
  </si>
  <si>
    <t>Noctorum Avenue CSO</t>
  </si>
  <si>
    <t>Norbeck Park A CSO</t>
  </si>
  <si>
    <t>Norden/Bamford Outfall SSO</t>
  </si>
  <si>
    <t>North Road CSO</t>
  </si>
  <si>
    <t>North West of Henthorn Road Bridge (EO for Lower Moor PS)</t>
  </si>
  <si>
    <t>North Wirral WwTW (Meols)</t>
  </si>
  <si>
    <t>Northern CSO</t>
  </si>
  <si>
    <t>Northside Sewerage System</t>
  </si>
  <si>
    <t>Northumberland Street/Stretford Road CSO</t>
  </si>
  <si>
    <t>NORTHWICH WwTW</t>
  </si>
  <si>
    <t>Notre Dam Gardens CSO</t>
  </si>
  <si>
    <t>Nuttall Hall Road CSO</t>
  </si>
  <si>
    <t>O/S 8 HARDY DRIVE CSO</t>
  </si>
  <si>
    <t>O/S 16 Coronation Road</t>
  </si>
  <si>
    <t>O/S 32 Hall Road East CSO</t>
  </si>
  <si>
    <t>O/S 57 WOODHOUSE LANE CSO</t>
  </si>
  <si>
    <t>O/s 65 Dover Road CSO</t>
  </si>
  <si>
    <t>O/S 107 Liverpool Road in Footpath CSO</t>
  </si>
  <si>
    <t>O/S 119 Rufford Road CSO</t>
  </si>
  <si>
    <t>Oakcliffe Road CSO</t>
  </si>
  <si>
    <t>Oakenbottom Road CSO</t>
  </si>
  <si>
    <t>OAKENROD CSO</t>
  </si>
  <si>
    <t>Oakfield Street CSO</t>
  </si>
  <si>
    <t>OAKHURST AVENUE CSO</t>
  </si>
  <si>
    <t>Oakmere Pumping Station</t>
  </si>
  <si>
    <t>Oakwood Drive (Croftlands) Combined Sewer Overflow</t>
  </si>
  <si>
    <t>OFF BRANDLESHOLME RD (MH12) CSO</t>
  </si>
  <si>
    <t>Off Bridge Street PS</t>
  </si>
  <si>
    <t>Off Carlton Road CSO</t>
  </si>
  <si>
    <t>Off Foxholes Road CSO</t>
  </si>
  <si>
    <t>Off Gibralter Lane Haughton Green CSO</t>
  </si>
  <si>
    <t>Off Grove Road CSO</t>
  </si>
  <si>
    <t>Off Huddersfield Road CSO</t>
  </si>
  <si>
    <t>Off John Street CSO</t>
  </si>
  <si>
    <t>Off Manor Road CSO</t>
  </si>
  <si>
    <t>Off Roddy Lane CSO</t>
  </si>
  <si>
    <t>Off St Lawrence Road CSO</t>
  </si>
  <si>
    <t>Off Well Lane Kingsley CSO</t>
  </si>
  <si>
    <t>Old Eagley CSO</t>
  </si>
  <si>
    <t>Old Fold Road CSO</t>
  </si>
  <si>
    <t>Old Lancaster Lane CSO (339KV)</t>
  </si>
  <si>
    <t>Oldham Road CSO</t>
  </si>
  <si>
    <t>OLDHAM WwTW</t>
  </si>
  <si>
    <t>Ollershaw Lane PS</t>
  </si>
  <si>
    <t>Ollerton PS</t>
  </si>
  <si>
    <t>OPP 76 BURNLEY ROAD CSO</t>
  </si>
  <si>
    <t>Opp River Street CSO</t>
  </si>
  <si>
    <t>Opp West View CSO</t>
  </si>
  <si>
    <t>Opposite 36 Carr Lane CSO</t>
  </si>
  <si>
    <t>Opposite 53 Moor Lane (in roundabout) Combined Sewer Overflow (Site ID 382G6) (SEF0097)</t>
  </si>
  <si>
    <t>Opposite 182 Rochdale Road CSO</t>
  </si>
  <si>
    <t>Opposite 255 Buxton Road CSO</t>
  </si>
  <si>
    <t>OPPOSITE 709 BACUP ROAD CSO</t>
  </si>
  <si>
    <t>Opposite No.1 Granby Road CSO</t>
  </si>
  <si>
    <t>Opposite No.7 Cromer Road CSO</t>
  </si>
  <si>
    <t>Opposite No.320 Liverpool Road CSO</t>
  </si>
  <si>
    <t>Orford Park CSO</t>
  </si>
  <si>
    <t>Orlando Street CSO</t>
  </si>
  <si>
    <t>Ormskirk Road , Skelmersdale</t>
  </si>
  <si>
    <t>Orrell House Farm CSO</t>
  </si>
  <si>
    <t>ORTON WwTW</t>
  </si>
  <si>
    <t>Osbaldeston PS</t>
  </si>
  <si>
    <t>Oswaldwistle CSO</t>
  </si>
  <si>
    <t>Otterspool Road CSO</t>
  </si>
  <si>
    <t>Oughterby Pumping Station (Site ID 02587) (ALL0067)</t>
  </si>
  <si>
    <t>Oughtrington Lane CSO</t>
  </si>
  <si>
    <t>Oulton WwTW</t>
  </si>
  <si>
    <t>Outside 1 Teversham CSO</t>
  </si>
  <si>
    <t>Outside 49 St Andrews Road CSO</t>
  </si>
  <si>
    <t>Outside 51 Church Street (Davenham) CSO</t>
  </si>
  <si>
    <t>Outside 81 Wood Lane CSO</t>
  </si>
  <si>
    <t>Outside 91 Styal Road CSO</t>
  </si>
  <si>
    <t>Outside No.1 Corfe Crescent CSO</t>
  </si>
  <si>
    <t>Outside of 90 Queensway CSO</t>
  </si>
  <si>
    <t>OUTSIDE THE BRIDGE TAVERN CSO</t>
  </si>
  <si>
    <t>OVER KELLET WwTW</t>
  </si>
  <si>
    <t>Overflow 6000 at Whaley Bridge CSO</t>
  </si>
  <si>
    <t>Overton Peddar Far PS</t>
  </si>
  <si>
    <t>Owen Road CSO</t>
  </si>
  <si>
    <t>OWLEY WOOD ROAD CSO</t>
  </si>
  <si>
    <t>Oxcliffe Road Pumping Station (Site ID 25006) (LAN0028)</t>
  </si>
  <si>
    <t>OXFORD ROAD / GROSVENOR STREET CSO</t>
  </si>
  <si>
    <t>Oxford Street West/ Pottinger Street CSO</t>
  </si>
  <si>
    <t>Padiham Leisure Centre CSO</t>
  </si>
  <si>
    <t>Palace Nook PS</t>
  </si>
  <si>
    <t>Palmerston Street CSO</t>
  </si>
  <si>
    <t>Palmerston Street/Shrigley Road CSO</t>
  </si>
  <si>
    <t>Papcastle Pumping Station</t>
  </si>
  <si>
    <t>PARDSHAW WwTW</t>
  </si>
  <si>
    <t>Park Avenue CSO</t>
  </si>
  <si>
    <t>PARK HALL FARM CSO</t>
  </si>
  <si>
    <t>Park Hall Road CSO</t>
  </si>
  <si>
    <t>Park Lane CSO</t>
  </si>
  <si>
    <t>Park Road CSO</t>
  </si>
  <si>
    <t>Park Road/Arthog Road CSO</t>
  </si>
  <si>
    <t>Park Street SO</t>
  </si>
  <si>
    <t>Park Street/Swinton Hall Road CSO</t>
  </si>
  <si>
    <t>Parkgate Farm Warburton CSO</t>
  </si>
  <si>
    <t>Parr Bridge/Mosley Common Road CSO</t>
  </si>
  <si>
    <t>PARR BROOK CSO</t>
  </si>
  <si>
    <t>PARROT STREET / BROMLOW STREET CSO</t>
  </si>
  <si>
    <t>Parton PS</t>
  </si>
  <si>
    <t>Peel Hall Drive CSO</t>
  </si>
  <si>
    <t>Peel Lane CSO No 1 STORM OVERFLOW</t>
  </si>
  <si>
    <t>Peel Lane No. 2 CSO</t>
  </si>
  <si>
    <t>Penkford Bridge</t>
  </si>
  <si>
    <t>Penn Lane (Weston Point, Point R) combined sewer overflow (202LE) (HAL0060)</t>
  </si>
  <si>
    <t>Pennington Lane CSO</t>
  </si>
  <si>
    <t>Pennington Mill bridge CSO</t>
  </si>
  <si>
    <t>Penny Bridge CSO</t>
  </si>
  <si>
    <t>Penny Lane (Grimesbottom) CSO</t>
  </si>
  <si>
    <t>PENRITH WwTW</t>
  </si>
  <si>
    <t>Penruddock Sewage PS</t>
  </si>
  <si>
    <t>Peppermint Bridge CSO</t>
  </si>
  <si>
    <t>Petre Arms Roundabout CSO</t>
  </si>
  <si>
    <t>Philips Road CSO</t>
  </si>
  <si>
    <t>Phillips Drive (Whitefield) CSO</t>
  </si>
  <si>
    <t>PHILLIPS ROAD CSO</t>
  </si>
  <si>
    <t>PICA WwTW</t>
  </si>
  <si>
    <t>Pickering Pasture SSO</t>
  </si>
  <si>
    <t>Pickett How Farm CSO</t>
  </si>
  <si>
    <t>Pilling Lane Pumping Station (Site ID PILLL) (WYR0073)</t>
  </si>
  <si>
    <t>Pimhole CSO</t>
  </si>
  <si>
    <t>PLATT LANE CSO</t>
  </si>
  <si>
    <t>Plumbland WwTW</t>
  </si>
  <si>
    <t>PLUMLEY WwTW</t>
  </si>
  <si>
    <t>PLUMPTON NORTH WwTW</t>
  </si>
  <si>
    <t>Pool Bank Farm, Bowdon CSO</t>
  </si>
  <si>
    <t>Pooley Bridge East WwTW (Site ID POOLE) (017670085)</t>
  </si>
  <si>
    <t>Pooley Bridge SSO</t>
  </si>
  <si>
    <t>Poolstock Lane/ Holt Street CSO</t>
  </si>
  <si>
    <t>Poplar Cottages CSO</t>
  </si>
  <si>
    <t>Port Carlisle Pumping Station (Site ID PRTCA) (ALL0135)</t>
  </si>
  <si>
    <t>Port Causeway/Crossway CSO</t>
  </si>
  <si>
    <t>Portinscale SPS</t>
  </si>
  <si>
    <t>POTTERS LANE CSO</t>
  </si>
  <si>
    <t>Power House Road PS</t>
  </si>
  <si>
    <t>Powis Road CSO</t>
  </si>
  <si>
    <t>Poynton Tanks CSO</t>
  </si>
  <si>
    <t>PREESALL WwTW</t>
  </si>
  <si>
    <t>Prestolee Pumping Station</t>
  </si>
  <si>
    <t>Preston Network Terminal Pumping Station (Site ID HOWCK) (PRE0125)</t>
  </si>
  <si>
    <t>PRESTON WwTW</t>
  </si>
  <si>
    <t>Prestwich Clough CSO</t>
  </si>
  <si>
    <t>Prestwich Golf Course CSO</t>
  </si>
  <si>
    <t>Prestwich PS</t>
  </si>
  <si>
    <t>PRIESTLY CLOUGH CSO</t>
  </si>
  <si>
    <t>Primrose Hill CSO</t>
  </si>
  <si>
    <t>Primrose Lane CSO</t>
  </si>
  <si>
    <t>Prince's Street CSO</t>
  </si>
  <si>
    <t>Princess Parkway/M60 CSO</t>
  </si>
  <si>
    <t>Princess Road (St.Peter) CSO</t>
  </si>
  <si>
    <t>Princess Street/Whitworth Street CSO</t>
  </si>
  <si>
    <t>PROSPECT &amp; OUGHTERSIDE WwTW</t>
  </si>
  <si>
    <t>Pusey Dale PS</t>
  </si>
  <si>
    <t>QUARRY BANK MILL CSO</t>
  </si>
  <si>
    <t>Queens Park Drive (Crewe) CSO</t>
  </si>
  <si>
    <t>Queens Park Road CSO</t>
  </si>
  <si>
    <t>QUEENS ROAD CSO</t>
  </si>
  <si>
    <t>Queens Road/Hendham Vale CSO</t>
  </si>
  <si>
    <t>Radclife Central CSO</t>
  </si>
  <si>
    <t>Radford Street CSO</t>
  </si>
  <si>
    <t>Raglan Street CSO</t>
  </si>
  <si>
    <t>Railway Farm Combined Sewer Overflow (Site ID 25051) (LAN0031)</t>
  </si>
  <si>
    <t>Rainsough Brow CSO</t>
  </si>
  <si>
    <t>Rake Lane CSO</t>
  </si>
  <si>
    <t>Rampside Village PS</t>
  </si>
  <si>
    <t>Ramsgreave Drive CSO</t>
  </si>
  <si>
    <t>Rassbottom Street CSO</t>
  </si>
  <si>
    <t>Ravens Bridge Ww Network PS</t>
  </si>
  <si>
    <t>Ravensmoor PS</t>
  </si>
  <si>
    <t>RAVENSTONEDALE WwTW</t>
  </si>
  <si>
    <t>Ravenswood Drive CSO</t>
  </si>
  <si>
    <t>Rawnsley Hall PS AKA Greta Grove</t>
  </si>
  <si>
    <t>Rear 23 Liverpool Road North CSO</t>
  </si>
  <si>
    <t>Rear 237 Runcorn Road CSO</t>
  </si>
  <si>
    <t>Rear No.1 Hastings Road CSO</t>
  </si>
  <si>
    <t>Rear of 47 Vendale Avenue</t>
  </si>
  <si>
    <t>Rear of 125 Baker Street CSO</t>
  </si>
  <si>
    <t>Rear of 256 Dales Brow CSO</t>
  </si>
  <si>
    <t>Rear of 273 Regent Street CSO</t>
  </si>
  <si>
    <t>Rear of Keats Avenue CSO</t>
  </si>
  <si>
    <t>Rear of Kennedy Way CSO</t>
  </si>
  <si>
    <t>Rear of Knowle House CSO</t>
  </si>
  <si>
    <t>Rear of Lunar Caravans CSO</t>
  </si>
  <si>
    <t>REAR OF No4 RIBBLE AVENUE CSO</t>
  </si>
  <si>
    <t>Rear of No. 24 Bispham Avenue CSO</t>
  </si>
  <si>
    <t>Rear of No. 166 Bridgewater Street CSO</t>
  </si>
  <si>
    <t>Rear of Pirelli Factory CSO</t>
  </si>
  <si>
    <t>Rear of Valley Drive CSO</t>
  </si>
  <si>
    <t>Red Brow Wood CSO</t>
  </si>
  <si>
    <t>REDEARTH ROAD / SUDELL ROAD CSO</t>
  </si>
  <si>
    <t>Reedyford Road CSO</t>
  </si>
  <si>
    <t>Reeman Court (Manhole H4)</t>
  </si>
  <si>
    <t>Regent Road</t>
  </si>
  <si>
    <t>Ribbleton Lane CSO</t>
  </si>
  <si>
    <t>RIBCHESTER WwTW</t>
  </si>
  <si>
    <t>Ridding Lane Combined Sewage Overflow</t>
  </si>
  <si>
    <t>Rilshaw Lane PS</t>
  </si>
  <si>
    <t>Rimrose Brook CSO</t>
  </si>
  <si>
    <t>Ripponden Road CSO</t>
  </si>
  <si>
    <t>Rishton Lane CSO</t>
  </si>
  <si>
    <t>Rishton Tank CSO</t>
  </si>
  <si>
    <t>Rivacre Valley Park CSO</t>
  </si>
  <si>
    <t>Rivacre Valley Park CSO (182OG) (ELL0010)</t>
  </si>
  <si>
    <t>River Bank Close CSO</t>
  </si>
  <si>
    <t>Riverside Road pumping station (Site ID 38026) (SEF0083)</t>
  </si>
  <si>
    <t>Roa Island PS</t>
  </si>
  <si>
    <t>Roaches Lock</t>
  </si>
  <si>
    <t>Robin Hood (Clifton) PS</t>
  </si>
  <si>
    <t>Robin Hood PS</t>
  </si>
  <si>
    <t>ROCHDALE ROAD / EGGINGTON STREET CSO</t>
  </si>
  <si>
    <t>Rochdale Road/Burgin Walk CSO</t>
  </si>
  <si>
    <t>Rochdale Wastewater Treatment Works (ROCHD) (016950041)</t>
  </si>
  <si>
    <t>Rockcliffe Pumping Station (Site ID RCKCL) (CAR0027)</t>
  </si>
  <si>
    <t>ROCKCLIFFE ROAD / RIVER STREET CSO</t>
  </si>
  <si>
    <t>ROCKCLIFFE WwTW</t>
  </si>
  <si>
    <t>Roewoods Outfall Sewer (27206) (MAC0028)</t>
  </si>
  <si>
    <t>ROLLESTON AVENUE / BUTLER STREET CSO</t>
  </si>
  <si>
    <t>Rolleston Road CSO</t>
  </si>
  <si>
    <t>Rolls Crescent/Yew Street CSO</t>
  </si>
  <si>
    <t>Rookery CSO (29010) (NEW0038)</t>
  </si>
  <si>
    <t>Rooley Moor Road</t>
  </si>
  <si>
    <t>Ross Lave Lane CSO</t>
  </si>
  <si>
    <t>ROSSENDALE WwTW</t>
  </si>
  <si>
    <t>ROSTHWAITE WwTW</t>
  </si>
  <si>
    <t>Rowrah PS</t>
  </si>
  <si>
    <t>Royal Oak CSO</t>
  </si>
  <si>
    <t>Royton Settled Storm Overflow</t>
  </si>
  <si>
    <t>Rudd Avenue CSO</t>
  </si>
  <si>
    <t>RUNCORN ROAD CSO</t>
  </si>
  <si>
    <t>RUNCORN WwTW</t>
  </si>
  <si>
    <t>Rushbed SSO</t>
  </si>
  <si>
    <t>Sabden CSO</t>
  </si>
  <si>
    <t>SADDLEWORTH WwTW</t>
  </si>
  <si>
    <t>SALE WwTW</t>
  </si>
  <si>
    <t>SALFORD WwTW</t>
  </si>
  <si>
    <t>Sandford Banks PS</t>
  </si>
  <si>
    <t>SANDFORD VILLAGE WwTW</t>
  </si>
  <si>
    <t>Sandy Lane CSO</t>
  </si>
  <si>
    <t>Sankey Brook (St Helens) CSO</t>
  </si>
  <si>
    <t>Sankey Ind Est CSO (428NI)</t>
  </si>
  <si>
    <t>Saughall Massie Road / Devonshire Road CSO</t>
  </si>
  <si>
    <t>Savick Brook PS (339CT)</t>
  </si>
  <si>
    <t>Scale Hall PS</t>
  </si>
  <si>
    <t>School Lane CSO</t>
  </si>
  <si>
    <t>School Lane/Lodge Lane CSO</t>
  </si>
  <si>
    <t>Scotby CSO</t>
  </si>
  <si>
    <t>SE Newton</t>
  </si>
  <si>
    <t>Seascale Wastewater Treatment Works (Site ID SEASC) (017480324)</t>
  </si>
  <si>
    <t>SEDBERGH WwTW</t>
  </si>
  <si>
    <t>Sedgewick PS</t>
  </si>
  <si>
    <t>Seedfield Secondary Modern School CSO</t>
  </si>
  <si>
    <t>SETTLE WwTW</t>
  </si>
  <si>
    <t>Shakerley Road No 2 CSO</t>
  </si>
  <si>
    <t>Shap (Brackenber) WwNPS</t>
  </si>
  <si>
    <t>SHAP WwTW</t>
  </si>
  <si>
    <t>Sharoe Green Hospital CSO</t>
  </si>
  <si>
    <t>SHARPLES STREET CSO</t>
  </si>
  <si>
    <t>Sharples/East Grove Avenue</t>
  </si>
  <si>
    <t>Shaw Lane CSO</t>
  </si>
  <si>
    <t>Shaw Road CSO</t>
  </si>
  <si>
    <t>Shawclough Brook CSO</t>
  </si>
  <si>
    <t>SHEEPFOOT LANE CSO</t>
  </si>
  <si>
    <t>Sherborne Street CSO</t>
  </si>
  <si>
    <t>Sheridan Way CSO</t>
  </si>
  <si>
    <t>SHOECROFT GARAGE SITE CSO</t>
  </si>
  <si>
    <t>Shore Road Wastewater Network PS(Site ID 49065) (WLN0008)</t>
  </si>
  <si>
    <t>SILLOTH WwTW</t>
  </si>
  <si>
    <t>Simonstone Lane CSO</t>
  </si>
  <si>
    <t>Singing Clough CSO</t>
  </si>
  <si>
    <t>Singleton PS</t>
  </si>
  <si>
    <t>Sion Street CSO</t>
  </si>
  <si>
    <t>SKELMERSDALE WwTW</t>
  </si>
  <si>
    <t>Skelton PS</t>
  </si>
  <si>
    <t>SKELTON WwTW</t>
  </si>
  <si>
    <t>Skippool Pumping Station (Site ID 52560) (WYR0076)</t>
  </si>
  <si>
    <t>SLADE LANE CSO</t>
  </si>
  <si>
    <t>Slaidburn PS</t>
  </si>
  <si>
    <t>SLAIDBURN WwTW</t>
  </si>
  <si>
    <t>Smedley Road CSO</t>
  </si>
  <si>
    <t>Smithy Bridge Road CSO</t>
  </si>
  <si>
    <t>Snipe Clough CSO</t>
  </si>
  <si>
    <t>SOCKBRIDGE &amp; TIRRIL WwTW</t>
  </si>
  <si>
    <t>Soutergate Village Pumping Station (Site ID SOUPS) (LAK0094)</t>
  </si>
  <si>
    <t>SOUTERGATE WwTW</t>
  </si>
  <si>
    <t>South Chadderton / The Causeway Oldham CSO</t>
  </si>
  <si>
    <t>South of Ashawe Grove CSO</t>
  </si>
  <si>
    <t>South of Old Langho Road CSO</t>
  </si>
  <si>
    <t>South of Peel Terrace CSO</t>
  </si>
  <si>
    <t>SOUTH PARK HALL / STOCKS LANE HESKIN CSO</t>
  </si>
  <si>
    <t>SOUTH STREET / PICKUP STREET CSO</t>
  </si>
  <si>
    <t>Southern Relief CSO</t>
  </si>
  <si>
    <t>SOUTHPORT WwTW</t>
  </si>
  <si>
    <t>Southwaite PS</t>
  </si>
  <si>
    <t>SOUTHWAITE WwTW</t>
  </si>
  <si>
    <t>Sow Brook Wastewater Network Pumping Station</t>
  </si>
  <si>
    <t>Spa Road CSO</t>
  </si>
  <si>
    <t>Spark Bridge Wastewater Network Pumping Station</t>
  </si>
  <si>
    <t>SPENCER STREET / DARWIN STREET CSO</t>
  </si>
  <si>
    <t>SPIKE ISLAND ACCESS ROAD CSO</t>
  </si>
  <si>
    <t>Spotland Bridge CSO</t>
  </si>
  <si>
    <t>Spring Gardens(Waddington) CSO</t>
  </si>
  <si>
    <t>Spring Tavern CSO</t>
  </si>
  <si>
    <t>Spring Vale CSO</t>
  </si>
  <si>
    <t>Springfield Road CSO</t>
  </si>
  <si>
    <t>Springfield Tank CSO</t>
  </si>
  <si>
    <t>Sproston WWTW</t>
  </si>
  <si>
    <t>Squires Gate Lane</t>
  </si>
  <si>
    <t>St Andrew's Road/St Michael's Road CSO</t>
  </si>
  <si>
    <t>St Anne's Square</t>
  </si>
  <si>
    <t>St Bees PS</t>
  </si>
  <si>
    <t>St George's Road CSO</t>
  </si>
  <si>
    <t>ST HELENS CLOSE CSO</t>
  </si>
  <si>
    <t>St Helens Road CSO</t>
  </si>
  <si>
    <t>St Helens Wastewater Treatment Works (Site STHEL) (016920130)</t>
  </si>
  <si>
    <t>St Johns Road CSO</t>
  </si>
  <si>
    <t>ST MARYS CHURCH CSO</t>
  </si>
  <si>
    <t>ST MARYS ROAD CSO</t>
  </si>
  <si>
    <t>St Michaels Road/Manor Road CSO</t>
  </si>
  <si>
    <t>St Nicholas Lane Pumping Station (Site ID STNIC) (LAN0057)</t>
  </si>
  <si>
    <t>St Paul's Road combined sewer overflow (332TX) (PRE0006)</t>
  </si>
  <si>
    <t>St Pauls Road CSO</t>
  </si>
  <si>
    <t>St Peters Way/Springfield Industrial Estate CSO</t>
  </si>
  <si>
    <t>St. Mary's Gate / Cheetham Street CSO</t>
  </si>
  <si>
    <t>St. Michael's Way Combined Sewer Overflow (Site ID 132TH) (CON0039)</t>
  </si>
  <si>
    <t>St. Nicholas Storm Sewer overflow</t>
  </si>
  <si>
    <t>Stainforth WwTW</t>
  </si>
  <si>
    <t>Stainton SSO</t>
  </si>
  <si>
    <t>Stamford New Road CSO</t>
  </si>
  <si>
    <t>STAMFORD ROAD CSO</t>
  </si>
  <si>
    <t>Stamford Street CSO</t>
  </si>
  <si>
    <t>Stampery PS</t>
  </si>
  <si>
    <t>Stand Lane CSO</t>
  </si>
  <si>
    <t>Stanney Road CSO</t>
  </si>
  <si>
    <t>Stanwix and Stainton CSO</t>
  </si>
  <si>
    <t>Station Hill CSO</t>
  </si>
  <si>
    <t>STATION ROAD (Keele) CSO</t>
  </si>
  <si>
    <t>Station Road (Padiham) CSO</t>
  </si>
  <si>
    <t>Station Road (Whitworth) CSO</t>
  </si>
  <si>
    <t>Station Road CSO</t>
  </si>
  <si>
    <t>STAVELEY WwTW</t>
  </si>
  <si>
    <t>Stenkrith Bridge CSO</t>
  </si>
  <si>
    <t>Stirk House Hotel PS</t>
  </si>
  <si>
    <t>Stirling Close CSO</t>
  </si>
  <si>
    <t>Stockport Road CSO</t>
  </si>
  <si>
    <t>Stockport Road West/Ashton Road CSO</t>
  </si>
  <si>
    <t>Stockport Road/Essex Avenue CSO</t>
  </si>
  <si>
    <t>STOCKPORT WwTW</t>
  </si>
  <si>
    <t>STONEGARTH CSO</t>
  </si>
  <si>
    <t>Stonehill Road CSO</t>
  </si>
  <si>
    <t>STONELEIGH PARK CSO</t>
  </si>
  <si>
    <t>STONETHWAITE WwTW</t>
  </si>
  <si>
    <t>Strangeways CSO</t>
  </si>
  <si>
    <t>Strangeways PS No2</t>
  </si>
  <si>
    <t>Stretford Road and Upper Moss Lane Junction CSO</t>
  </si>
  <si>
    <t>STRETFORD WwTW</t>
  </si>
  <si>
    <t>STRINES WwTW</t>
  </si>
  <si>
    <t>Sudden Valley SSO</t>
  </si>
  <si>
    <t>Sudell Road CSO</t>
  </si>
  <si>
    <t>Suffolk Street CSO</t>
  </si>
  <si>
    <t>Sunny bank Road CSO</t>
  </si>
  <si>
    <t>Swallow House Lane Combined Sewer Overflow (Site ID 212UB) (PEA0057)</t>
  </si>
  <si>
    <t>Swan Lane Hindley CSO</t>
  </si>
  <si>
    <t>Swan Mill CSO</t>
  </si>
  <si>
    <t>Tabley WWTW</t>
  </si>
  <si>
    <t>TALKIN WwTW</t>
  </si>
  <si>
    <t>Tallentire PS</t>
  </si>
  <si>
    <t>Tame Street/Park Road CSO</t>
  </si>
  <si>
    <t>Tanpits Road</t>
  </si>
  <si>
    <t>TARPORLEY WwTW</t>
  </si>
  <si>
    <t>TARVIN WwTW</t>
  </si>
  <si>
    <t>Tebay Sewage PS</t>
  </si>
  <si>
    <t>Tebay WwTW</t>
  </si>
  <si>
    <t>TEMPLE SOWERBY WwTW</t>
  </si>
  <si>
    <t>Templeton Road PS</t>
  </si>
  <si>
    <t>The Avenue (Churchtown) CSO</t>
  </si>
  <si>
    <t>The Avenue Syphon CSO</t>
  </si>
  <si>
    <t>The Brow CSO</t>
  </si>
  <si>
    <t>The Burroughs CSO</t>
  </si>
  <si>
    <t>The Bypass / Liverpool Road Junction CSO</t>
  </si>
  <si>
    <t>The Circuit CSO</t>
  </si>
  <si>
    <t>The College CSO</t>
  </si>
  <si>
    <t>The Crescent CSO</t>
  </si>
  <si>
    <t>The Crescent CSO (383KE)</t>
  </si>
  <si>
    <t>The Danefield Road CSO</t>
  </si>
  <si>
    <t>The Dell CSO</t>
  </si>
  <si>
    <t>The Glen CSO</t>
  </si>
  <si>
    <t>The Grange (Congleton) Combined Sewer Overflow (Site ID 132UW) (CON0032)</t>
  </si>
  <si>
    <t>The Greenacres CSO</t>
  </si>
  <si>
    <t>The Queensway CSO</t>
  </si>
  <si>
    <t>The rear of 25 Wheatfield Close CSO</t>
  </si>
  <si>
    <t>The Warrington Road CSO</t>
  </si>
  <si>
    <t>The Wilmslow Park Road CSO</t>
  </si>
  <si>
    <t>Thermal Road Port, Causeway</t>
  </si>
  <si>
    <t>Thewlis Street CSO</t>
  </si>
  <si>
    <t>Thicketford CSO</t>
  </si>
  <si>
    <t>Thompson Road Combined Sewer Overflow (Site ID 07055) (BOL0053)</t>
  </si>
  <si>
    <t>Thornley Lane South CSO</t>
  </si>
  <si>
    <t>THORNPARK PS</t>
  </si>
  <si>
    <t>Thornton Hough PS</t>
  </si>
  <si>
    <t>Thornton Pumping Station</t>
  </si>
  <si>
    <t>Thornton Road Depot CSO</t>
  </si>
  <si>
    <t>Threapland WwTW</t>
  </si>
  <si>
    <t>Threlkeld Quarry PS</t>
  </si>
  <si>
    <t>Thurlwood No 1 PS</t>
  </si>
  <si>
    <t>THURSBY WwTW</t>
  </si>
  <si>
    <t>Thurtell Cottages CSO</t>
  </si>
  <si>
    <t>Thwaites Brewery Yard CSO</t>
  </si>
  <si>
    <t>Timber Street CSO</t>
  </si>
  <si>
    <t>Tinker Brook CSO</t>
  </si>
  <si>
    <t>Tintern Road (Off the Land) CSO</t>
  </si>
  <si>
    <t>TINTWISTLE WwTW</t>
  </si>
  <si>
    <t>Toad Lane - High Street CSO</t>
  </si>
  <si>
    <t>TORPENHOW WwTW</t>
  </si>
  <si>
    <t>Torrs Diversion Sewer CSO</t>
  </si>
  <si>
    <t>TORVER WwTW</t>
  </si>
  <si>
    <t>Town Beck CSO</t>
  </si>
  <si>
    <t>Town Lane CSO</t>
  </si>
  <si>
    <t>Town Lane/Circular Road CSO</t>
  </si>
  <si>
    <t>Town Pumping Station</t>
  </si>
  <si>
    <t>Town Street Combined Sewer Overflow (Site ID 439AB) (STK0138)</t>
  </si>
  <si>
    <t>Towngate/ Fox Lane CSO</t>
  </si>
  <si>
    <t>TOWNSGATE CSO</t>
  </si>
  <si>
    <t>Trafford Park Road CSO</t>
  </si>
  <si>
    <t>Travis Brow/Georges Road CSO</t>
  </si>
  <si>
    <t>Trentham Street PS</t>
  </si>
  <si>
    <t>Trinity School / Strand Road Combined Sewer Overflow (Site ID 10015) xxxx ) (CAR0093)</t>
  </si>
  <si>
    <t>Trinity Street/Dean Street CSO</t>
  </si>
  <si>
    <t>Trunnah Road PS</t>
  </si>
  <si>
    <t>Turner Bridge CSO</t>
  </si>
  <si>
    <t>Turner Lane/Alexandra Road CSO</t>
  </si>
  <si>
    <t>Turpin Green Lane CSO</t>
  </si>
  <si>
    <t>Twist Lane/Westleigh Bridge CSO</t>
  </si>
  <si>
    <t>Tyldesley Western CSO</t>
  </si>
  <si>
    <t>TYLDESLEY WwTW</t>
  </si>
  <si>
    <t>Tynesbank CSO</t>
  </si>
  <si>
    <t>Unthank PS</t>
  </si>
  <si>
    <t>Upton Road CSO</t>
  </si>
  <si>
    <t>Upton Storm Tanks</t>
  </si>
  <si>
    <t>Urmston Sewerage, Church Road &amp; Carrington Road PS</t>
  </si>
  <si>
    <t>URMSTON WwTW</t>
  </si>
  <si>
    <t>Vale Street</t>
  </si>
  <si>
    <t>Vallets Lane Combined Sewer Overflow (07046) (BOL0227)</t>
  </si>
  <si>
    <t>Vicarage Road CSO</t>
  </si>
  <si>
    <t>Vicars Hall Lane PS No. 1 &amp; CSO</t>
  </si>
  <si>
    <t>VICTORIA AVENUE/RIVER IRK CSO</t>
  </si>
  <si>
    <t>Victoria Bridge Street CSO</t>
  </si>
  <si>
    <t>Victoria Road CSO</t>
  </si>
  <si>
    <t>VICTORIA STREET CSO</t>
  </si>
  <si>
    <t>Victoria Street/Acre Street Storm Overflow</t>
  </si>
  <si>
    <t>WADDINGTON WwTW</t>
  </si>
  <si>
    <t>WAGGON ROAD CSO</t>
  </si>
  <si>
    <t>Wakefield Road CSO (449LF)</t>
  </si>
  <si>
    <t>Wakeling/Stockport Road CSO</t>
  </si>
  <si>
    <t>Walker Street CSO</t>
  </si>
  <si>
    <t>Wallacre Road CSO</t>
  </si>
  <si>
    <t>Wallacre Road/Beaufort Drive CSO</t>
  </si>
  <si>
    <t>Wallasey PS</t>
  </si>
  <si>
    <t>WALTON PUMPING STATION</t>
  </si>
  <si>
    <t>WALTON-LE-DALE WwTW</t>
  </si>
  <si>
    <t>Walverden Park CSO</t>
  </si>
  <si>
    <t>Walwyn Close CSO</t>
  </si>
  <si>
    <t>Warcop Village PS</t>
  </si>
  <si>
    <t>Wardle Bridge PS</t>
  </si>
  <si>
    <t>Wargrave Road CSO</t>
  </si>
  <si>
    <t>Warrington New Road CSO</t>
  </si>
  <si>
    <t>WARRINGTON NORTH WwTW</t>
  </si>
  <si>
    <t>Warrington Road (Risley) PS</t>
  </si>
  <si>
    <t>WARRINGTON ROAD CSO</t>
  </si>
  <si>
    <t>WARRINGTON SOUTH WwTW</t>
  </si>
  <si>
    <t>Warton Pumping Station (Site id 19010) (FYL0028)</t>
  </si>
  <si>
    <t>Warwick Bridge PS</t>
  </si>
  <si>
    <t>Warwick Road WwNPS</t>
  </si>
  <si>
    <t>Washway Lane CSO</t>
  </si>
  <si>
    <t>Wastdale Drive CSO</t>
  </si>
  <si>
    <t>WASTE LANE CSO</t>
  </si>
  <si>
    <t>Water Street</t>
  </si>
  <si>
    <t>Water Street (Manchester) CSO</t>
  </si>
  <si>
    <t>Water Street CSO</t>
  </si>
  <si>
    <t>Water Street/Liverpool Road CSO</t>
  </si>
  <si>
    <t>Water Street/New Quay Street CSO</t>
  </si>
  <si>
    <t>WATERBARN LANE CSO</t>
  </si>
  <si>
    <t>Waterfold Lane CSO</t>
  </si>
  <si>
    <t>Waterhouse Close (Wardle) CSO</t>
  </si>
  <si>
    <t>Waterloo Street/Crescent Road CSO</t>
  </si>
  <si>
    <t>Waters Green (Dams Valley) CSO</t>
  </si>
  <si>
    <t>Waters meeting Road CSO</t>
  </si>
  <si>
    <t>Waterside CSO</t>
  </si>
  <si>
    <t>Waterside Drive CSO</t>
  </si>
  <si>
    <t>Waterside Mill Combined Sewer Overflow</t>
  </si>
  <si>
    <t>Watery Lane CSO</t>
  </si>
  <si>
    <t>Watery Lane PS CSO</t>
  </si>
  <si>
    <t>Watery Lane/Douglas Street CSO</t>
  </si>
  <si>
    <t>Watford Bridge CSO</t>
  </si>
  <si>
    <t>Watling Street Road CSO</t>
  </si>
  <si>
    <t>Waverley Road CSO</t>
  </si>
  <si>
    <t>Waverton PS</t>
  </si>
  <si>
    <t>WEAVERHAM WwTW</t>
  </si>
  <si>
    <t>WEETON WwTW</t>
  </si>
  <si>
    <t>WEIR STREET CSO</t>
  </si>
  <si>
    <t>WELL ROW CSO</t>
  </si>
  <si>
    <t>WELLINGTON ROAD CSO</t>
  </si>
  <si>
    <t>Wellington Road North / Crossley Road CSO</t>
  </si>
  <si>
    <t>Wellington Road South CSO</t>
  </si>
  <si>
    <t>Welwyn Drive CSO</t>
  </si>
  <si>
    <t>West Bradford WwNPS</t>
  </si>
  <si>
    <t>West End Wharf Road CSO</t>
  </si>
  <si>
    <t>West Heath pumping station (13542) (CON0058)</t>
  </si>
  <si>
    <t>West of Dewhurst Farm CSO</t>
  </si>
  <si>
    <t>West of Hacken Works (Syphon) CSO</t>
  </si>
  <si>
    <t>West Strand CSO</t>
  </si>
  <si>
    <t>West Strand pumping station (WSTST) (COP0094)</t>
  </si>
  <si>
    <t>West Street CSO</t>
  </si>
  <si>
    <t>WESTHEAD WwTW</t>
  </si>
  <si>
    <t>WESTHOUGHTON WwTW</t>
  </si>
  <si>
    <t>Westhulme Hospital CSO</t>
  </si>
  <si>
    <t>Westleigh Park CSO</t>
  </si>
  <si>
    <t>Westleigh/Etherstone Main Drainage CSO</t>
  </si>
  <si>
    <t>Westminster Road CSO</t>
  </si>
  <si>
    <t>Weston Street/Viking Street CSO</t>
  </si>
  <si>
    <t>Westy Flumes (1) South CSO</t>
  </si>
  <si>
    <t>WETHERAL &amp; GREAT CORBY WwTW</t>
  </si>
  <si>
    <t>WHALEY BRIDGE WwTW</t>
  </si>
  <si>
    <t>WHALLEY OLD ROAD / PROVIDENCE STREET CSO</t>
  </si>
  <si>
    <t>Whalley Range CSO</t>
  </si>
  <si>
    <t>WHALLEY WwTW</t>
  </si>
  <si>
    <t>Wharf Road</t>
  </si>
  <si>
    <t>Wharf Road CSO</t>
  </si>
  <si>
    <t>Wharf Street CSO</t>
  </si>
  <si>
    <t>Whiston Eccleston Park CSO</t>
  </si>
  <si>
    <t>White Hart Inn Combined Sewer Overflow</t>
  </si>
  <si>
    <t>White Horse Yard CSO</t>
  </si>
  <si>
    <t>Whitebeam Walk CSO</t>
  </si>
  <si>
    <t>WHITEHAVEN WwTW</t>
  </si>
  <si>
    <t>Whiteley Drive CSO</t>
  </si>
  <si>
    <t>Whitemore PS</t>
  </si>
  <si>
    <t>Whittams Farm CSO</t>
  </si>
  <si>
    <t>Whittle Brook PS</t>
  </si>
  <si>
    <t>WIDNES WwTW</t>
  </si>
  <si>
    <t>WIGAN (HOSCAR) WwTW</t>
  </si>
  <si>
    <t>Wigan Cemetry CSO</t>
  </si>
  <si>
    <t>Wigan Road Shevington CSO</t>
  </si>
  <si>
    <t>Wigan Road/Darby Lane CSO(502YD) (WIG0191)</t>
  </si>
  <si>
    <t>Wigan Road/Siddeley Street CSO</t>
  </si>
  <si>
    <t>WIGTON WwTW</t>
  </si>
  <si>
    <t>Willow Lane Sewage P/S (25032)</t>
  </si>
  <si>
    <t>Willow Street/Rochdale Road</t>
  </si>
  <si>
    <t>WILMSLOW WwTW</t>
  </si>
  <si>
    <t>WILPSHIRE WwTW</t>
  </si>
  <si>
    <t>Windbourne CSO</t>
  </si>
  <si>
    <t>Windmill Lane CSO</t>
  </si>
  <si>
    <t>Windsor Grove CSO</t>
  </si>
  <si>
    <t>Winnington Street CSO</t>
  </si>
  <si>
    <t>WINSFORD WwTW</t>
  </si>
  <si>
    <t>Winstanley Road PS</t>
  </si>
  <si>
    <t>Winston Drive CSO</t>
  </si>
  <si>
    <t>Winton Outfall CSO</t>
  </si>
  <si>
    <t>Winton PS</t>
  </si>
  <si>
    <t>Wistaston Road CSO</t>
  </si>
  <si>
    <t>Withington PS</t>
  </si>
  <si>
    <t>Withnell Fold PS</t>
  </si>
  <si>
    <t>Witton Tanks CSO</t>
  </si>
  <si>
    <t>Wolseley Road CSO</t>
  </si>
  <si>
    <t>Wood Barn Farm CSO</t>
  </si>
  <si>
    <t>Wood Street CSO</t>
  </si>
  <si>
    <t>Woodhill Road CSO</t>
  </si>
  <si>
    <t>Woodhouse Road CSO</t>
  </si>
  <si>
    <t>Woodlands Close CSO</t>
  </si>
  <si>
    <t>Woodlands Grove CSO</t>
  </si>
  <si>
    <t>Woodside CSO</t>
  </si>
  <si>
    <t>Woodside House CSO (169KP)</t>
  </si>
  <si>
    <t>Woolley Bridge Road CSO</t>
  </si>
  <si>
    <t>Woolley Lane Combined Sewer Overflow (44024) (TAM0142)</t>
  </si>
  <si>
    <t>Woolton WwTW</t>
  </si>
  <si>
    <t>WORKINGTON WwTW</t>
  </si>
  <si>
    <t>WORSLEY WwTW</t>
  </si>
  <si>
    <t>Wray WwTW (WRAYZ) (017270020)</t>
  </si>
  <si>
    <t>WREAY WwTW</t>
  </si>
  <si>
    <t>Wrenbury Hall Road PS</t>
  </si>
  <si>
    <t>WRENBURY WwTW</t>
  </si>
  <si>
    <t>Yew Tree Drive CSO</t>
  </si>
  <si>
    <t>York Avenue CSO</t>
  </si>
  <si>
    <t>Yorkshire Street / Oswald Street CSO</t>
  </si>
  <si>
    <t>Yorkshire Street CSO</t>
  </si>
  <si>
    <t>Zulu Street CSO</t>
  </si>
  <si>
    <t>Spill Start Time (Physical Spills)</t>
  </si>
  <si>
    <t>Spill End Time (Physical Spills)</t>
  </si>
  <si>
    <t>O/S Fawell House CSO (174LB)</t>
  </si>
  <si>
    <t>9 Turton Road</t>
  </si>
  <si>
    <t>Weston Street CSO (073K8)</t>
  </si>
  <si>
    <t>Langley Road  North CSO</t>
  </si>
  <si>
    <t>Manchester Road / Corrie Drive CSO (079DB)</t>
  </si>
  <si>
    <t>106 Water Street CSO (099KN)</t>
  </si>
  <si>
    <t>SCOTT AVENUE /  HURSTHEAD STREET CSO</t>
  </si>
  <si>
    <t>Hanging Green Lane CSO (258G9)</t>
  </si>
  <si>
    <t>56 Cross Lane combined sewer overflow (STK0152)</t>
  </si>
  <si>
    <t>Broadway CSO Opp Football Ground (319KO)</t>
  </si>
  <si>
    <t>Duration</t>
  </si>
  <si>
    <t>Event Duration Monitor Storm Overflow Start/Stop Data</t>
  </si>
  <si>
    <t>The data in this file has not undergone the full five-step validation process as outlined on our website and should not be treated as fully validated data.</t>
  </si>
  <si>
    <t>As a result, this data may contain errors or inconsistencies as a result of many factors, such as measurement instrument failure and environmental factors.</t>
  </si>
  <si>
    <t>Once the data has been fully validated as part of our annual regulatory returns process, it may differ from the final figures reported in the annual return.</t>
  </si>
  <si>
    <t>Therefore no conclusions should be drawn from this raw data.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</si>
</sst>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\ hh:mm:ss"/>
  </numFmts>
  <fonts count="5" x14ac:knownFonts="1">
    <font>
      <sz val="11"/>
      <color theme="1"/>
      <name val="Aptos Narrow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28"/>
      <color rgb="FF004E43"/>
      <name val="Calibri"/>
      <family val="2"/>
    </font>
    <font>
      <sz val="20"/>
      <color rgb="FF004E43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">
    <xf numFmtId="0" fontId="0" fillId="0" borderId="0" xfId="0"/>
    <xf numFmtId="46" fontId="0" fillId="0" borderId="0" xfId="0" applyNumberFormat="1"/>
    <xf numFmtId="164" fontId="2" fillId="0" borderId="1" xfId="1" applyNumberFormat="1" applyFont="1" applyBorder="1"/>
    <xf numFmtId="164" fontId="0" fillId="0" borderId="0" xfId="0" applyNumberFormat="1"/>
    <xf numFmtId="0" fontId="3" fillId="0" borderId="0" xfId="0" applyFont="1" applyAlignment="1">
      <alignment vertical="center"/>
    </xf>
    <xf numFmtId="17" fontId="4" fillId="0" borderId="0" xfId="0" applyNumberFormat="1" applyFont="1" applyAlignment="1">
      <alignment vertical="center"/>
    </xf>
  </cellXfs>
  <cellStyles count="2">
    <cellStyle name="Normal" xfId="0" builtinId="0"/>
    <cellStyle name="Normal 2" xfId="1" xr:uid="{88750E5B-80DF-457C-B648-B5AEF60AF16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520700</xdr:colOff>
      <xdr:row>1</xdr:row>
      <xdr:rowOff>0</xdr:rowOff>
    </xdr:from>
    <xdr:to>
      <xdr:col>16</xdr:col>
      <xdr:colOff>57150</xdr:colOff>
      <xdr:row>2</xdr:row>
      <xdr:rowOff>285750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DD69B61B-ED9A-B64C-7C13-53BD72587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5500" y="736600"/>
          <a:ext cx="13652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93402-4B4A-4CBE-B398-DC4BEBAB93D4}">
  <dimension ref="A2:A8"/>
  <sheetViews>
    <sheetView showGridLines="0" tabSelected="1" workbookViewId="0">
      <selection activeCell="M11" sqref="M11"/>
    </sheetView>
  </sheetViews>
  <sheetFormatPr defaultRowHeight="14.5" x14ac:dyDescent="0.35"/>
  <cols>
    <col min="1" max="1" width="11.54296875" bestFit="1" customWidth="1"/>
  </cols>
  <sheetData>
    <row r="2" spans="1:1" ht="36" x14ac:dyDescent="0.35">
      <c r="A2" s="4" t="s">
        <v>1643</v>
      </c>
    </row>
    <row r="3" spans="1:1" ht="26" x14ac:dyDescent="0.35">
      <c r="A3" s="5">
        <v>45627</v>
      </c>
    </row>
    <row r="5" spans="1:1" x14ac:dyDescent="0.35">
      <c r="A5" t="s">
        <v>1644</v>
      </c>
    </row>
    <row r="6" spans="1:1" x14ac:dyDescent="0.35">
      <c r="A6" t="s">
        <v>1645</v>
      </c>
    </row>
    <row r="7" spans="1:1" x14ac:dyDescent="0.35">
      <c r="A7" t="s">
        <v>1646</v>
      </c>
    </row>
    <row r="8" spans="1:1" x14ac:dyDescent="0.35">
      <c r="A8" t="s">
        <v>1647</v>
      </c>
    </row>
  </sheetData>
  <pageMargins left="0.7" right="0.7" top="0.75" bottom="0.75" header="0.3" footer="0.3"/>
  <pageSetup paperSize="9" orientation="portrait" horizontalDpi="1200" verticalDpi="1200" r:id="rId1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3A472-4E98-48F7-917C-4CFA5E03A1BA}">
  <dimension ref="A1:D22467"/>
  <sheetViews>
    <sheetView workbookViewId="0">
      <selection activeCell="B9" sqref="B9"/>
    </sheetView>
  </sheetViews>
  <sheetFormatPr defaultRowHeight="14.5" x14ac:dyDescent="0.35"/>
  <cols>
    <col min="1" max="1" width="15.54296875" customWidth="1"/>
    <col min="2" max="2" width="28.36328125" style="3" bestFit="1" customWidth="1"/>
    <col min="3" max="3" width="27.453125" style="3" bestFit="1" customWidth="1"/>
    <col min="4" max="4" width="8.90625" style="1" bestFit="1" customWidth="1"/>
  </cols>
  <sheetData>
    <row r="1" spans="1:4" x14ac:dyDescent="0.35">
      <c r="A1" t="s">
        <v>0</v>
      </c>
      <c r="B1" s="3" t="s">
        <v>1630</v>
      </c>
      <c r="C1" s="3" t="s">
        <v>1631</v>
      </c>
      <c r="D1" s="1" t="s">
        <v>1642</v>
      </c>
    </row>
    <row r="2" spans="1:4" x14ac:dyDescent="0.35">
      <c r="A2" t="s">
        <v>1</v>
      </c>
      <c r="B2" s="3">
        <v>45631.727777777778</v>
      </c>
      <c r="C2" s="3">
        <v>45631.730555555558</v>
      </c>
      <c r="D2" s="1">
        <f>C2-B2</f>
        <v>2.7777777795563452E-3</v>
      </c>
    </row>
    <row r="3" spans="1:4" x14ac:dyDescent="0.35">
      <c r="A3" t="s">
        <v>1</v>
      </c>
      <c r="B3" s="3">
        <v>45631.748611111114</v>
      </c>
      <c r="C3" s="3">
        <v>45631.75277777778</v>
      </c>
      <c r="D3" s="1">
        <f t="shared" ref="D3:D66" si="0">C3-B3</f>
        <v>4.166666665696539E-3</v>
      </c>
    </row>
    <row r="4" spans="1:4" x14ac:dyDescent="0.35">
      <c r="A4" t="s">
        <v>1</v>
      </c>
      <c r="B4" s="3">
        <v>45631.754166666666</v>
      </c>
      <c r="C4" s="3">
        <v>45631.761111111111</v>
      </c>
      <c r="D4" s="1">
        <f t="shared" si="0"/>
        <v>6.9444444452528842E-3</v>
      </c>
    </row>
    <row r="5" spans="1:4" x14ac:dyDescent="0.35">
      <c r="A5" t="s">
        <v>1</v>
      </c>
      <c r="B5" s="3">
        <v>45631.762499999997</v>
      </c>
      <c r="C5" s="3">
        <v>45631.776388888888</v>
      </c>
      <c r="D5" s="1">
        <f t="shared" si="0"/>
        <v>1.3888888890505768E-2</v>
      </c>
    </row>
    <row r="6" spans="1:4" x14ac:dyDescent="0.35">
      <c r="A6" t="s">
        <v>1</v>
      </c>
      <c r="B6" s="3">
        <v>45657.693055555559</v>
      </c>
      <c r="C6" s="3">
        <v>45657.70416666667</v>
      </c>
      <c r="D6" s="1">
        <f t="shared" si="0"/>
        <v>1.1111111110949423E-2</v>
      </c>
    </row>
    <row r="7" spans="1:4" x14ac:dyDescent="0.35">
      <c r="A7" t="s">
        <v>1</v>
      </c>
      <c r="B7" s="3">
        <v>45657.727777777778</v>
      </c>
      <c r="C7" s="3">
        <v>45657.730555555558</v>
      </c>
      <c r="D7" s="1">
        <f t="shared" si="0"/>
        <v>2.7777777795563452E-3</v>
      </c>
    </row>
    <row r="8" spans="1:4" x14ac:dyDescent="0.35">
      <c r="A8" t="s">
        <v>1</v>
      </c>
      <c r="B8" s="3">
        <v>45657.748611111114</v>
      </c>
      <c r="C8" s="3">
        <v>45657.751388888886</v>
      </c>
      <c r="D8" s="1">
        <f t="shared" si="0"/>
        <v>2.7777777722803876E-3</v>
      </c>
    </row>
    <row r="9" spans="1:4" x14ac:dyDescent="0.35">
      <c r="A9" t="s">
        <v>1</v>
      </c>
      <c r="B9" s="3">
        <v>45657.763888888891</v>
      </c>
      <c r="C9" s="3">
        <v>45657.776388888888</v>
      </c>
      <c r="D9" s="1">
        <f t="shared" si="0"/>
        <v>1.2499999997089617E-2</v>
      </c>
    </row>
    <row r="10" spans="1:4" x14ac:dyDescent="0.35">
      <c r="A10" t="s">
        <v>1</v>
      </c>
      <c r="B10" s="3">
        <v>45657.791666666664</v>
      </c>
      <c r="C10" s="3">
        <v>45657.794444444444</v>
      </c>
      <c r="D10" s="1">
        <f t="shared" si="0"/>
        <v>2.7777777795563452E-3</v>
      </c>
    </row>
    <row r="11" spans="1:4" x14ac:dyDescent="0.35">
      <c r="A11" t="s">
        <v>1</v>
      </c>
      <c r="B11" s="3">
        <v>45657.8</v>
      </c>
      <c r="C11" s="3">
        <v>45657.802777777775</v>
      </c>
      <c r="D11" s="1">
        <f t="shared" si="0"/>
        <v>2.7777777722803876E-3</v>
      </c>
    </row>
    <row r="12" spans="1:4" x14ac:dyDescent="0.35">
      <c r="A12" t="s">
        <v>1</v>
      </c>
      <c r="B12" s="3">
        <v>45657.811111111114</v>
      </c>
      <c r="C12" s="3">
        <v>45657.834722222222</v>
      </c>
      <c r="D12" s="1">
        <f t="shared" si="0"/>
        <v>2.361111110803904E-2</v>
      </c>
    </row>
    <row r="13" spans="1:4" x14ac:dyDescent="0.35">
      <c r="A13" t="s">
        <v>1</v>
      </c>
      <c r="B13" s="3">
        <v>45657.836111111108</v>
      </c>
      <c r="C13" s="3">
        <v>45657.844444444447</v>
      </c>
      <c r="D13" s="1">
        <f t="shared" si="0"/>
        <v>8.3333333386690356E-3</v>
      </c>
    </row>
    <row r="14" spans="1:4" x14ac:dyDescent="0.35">
      <c r="A14" t="s">
        <v>1</v>
      </c>
      <c r="B14" s="3">
        <v>45657.851388888892</v>
      </c>
      <c r="C14" s="3">
        <v>45657.854166666664</v>
      </c>
      <c r="D14" s="1">
        <f t="shared" si="0"/>
        <v>2.7777777722803876E-3</v>
      </c>
    </row>
    <row r="15" spans="1:4" x14ac:dyDescent="0.35">
      <c r="A15" t="s">
        <v>1</v>
      </c>
      <c r="B15" s="3">
        <v>45657.855555555558</v>
      </c>
      <c r="C15" s="3">
        <v>45657.869444444441</v>
      </c>
      <c r="D15" s="1">
        <f t="shared" si="0"/>
        <v>1.3888888883229811E-2</v>
      </c>
    </row>
    <row r="16" spans="1:4" x14ac:dyDescent="0.35">
      <c r="A16" t="s">
        <v>1</v>
      </c>
      <c r="B16" s="3">
        <v>45657.876388888886</v>
      </c>
      <c r="C16" s="3">
        <v>45657.888888888891</v>
      </c>
      <c r="D16" s="1">
        <f t="shared" si="0"/>
        <v>1.2500000004365575E-2</v>
      </c>
    </row>
    <row r="17" spans="1:4" x14ac:dyDescent="0.35">
      <c r="A17" t="s">
        <v>1</v>
      </c>
      <c r="B17" s="3">
        <v>45657.893055555556</v>
      </c>
      <c r="C17" s="3">
        <v>45657.902777777781</v>
      </c>
      <c r="D17" s="1">
        <f t="shared" si="0"/>
        <v>9.7222222248092294E-3</v>
      </c>
    </row>
    <row r="18" spans="1:4" x14ac:dyDescent="0.35">
      <c r="A18" t="s">
        <v>1</v>
      </c>
      <c r="B18" s="3">
        <v>45657.911111111112</v>
      </c>
      <c r="C18" s="3">
        <v>45657.926388888889</v>
      </c>
      <c r="D18" s="1">
        <f t="shared" si="0"/>
        <v>1.5277777776645962E-2</v>
      </c>
    </row>
    <row r="19" spans="1:4" x14ac:dyDescent="0.35">
      <c r="A19" t="s">
        <v>2</v>
      </c>
      <c r="B19" s="3">
        <v>45631.663888888892</v>
      </c>
      <c r="C19" s="3">
        <v>45631.677777777775</v>
      </c>
      <c r="D19" s="1">
        <f t="shared" si="0"/>
        <v>1.3888888883229811E-2</v>
      </c>
    </row>
    <row r="20" spans="1:4" x14ac:dyDescent="0.35">
      <c r="A20" t="s">
        <v>3</v>
      </c>
      <c r="B20" s="3">
        <v>45657.994444444441</v>
      </c>
      <c r="C20" s="3">
        <v>45657.999988425923</v>
      </c>
      <c r="D20" s="1">
        <f t="shared" si="0"/>
        <v>5.543981482333038E-3</v>
      </c>
    </row>
    <row r="21" spans="1:4" x14ac:dyDescent="0.35">
      <c r="A21" t="s">
        <v>4</v>
      </c>
      <c r="B21" s="3">
        <v>45631.984722222223</v>
      </c>
      <c r="C21" s="3">
        <v>45632.175000000003</v>
      </c>
      <c r="D21" s="1">
        <f t="shared" si="0"/>
        <v>0.19027777777955635</v>
      </c>
    </row>
    <row r="22" spans="1:4" x14ac:dyDescent="0.35">
      <c r="A22" t="s">
        <v>5</v>
      </c>
      <c r="B22" s="3">
        <v>45627.364583333336</v>
      </c>
      <c r="C22" s="3">
        <v>45627.40625</v>
      </c>
      <c r="D22" s="1">
        <f t="shared" si="0"/>
        <v>4.1666666664241347E-2</v>
      </c>
    </row>
    <row r="23" spans="1:4" x14ac:dyDescent="0.35">
      <c r="A23" t="s">
        <v>5</v>
      </c>
      <c r="B23" s="3">
        <v>45631.211805555555</v>
      </c>
      <c r="C23" s="3">
        <v>45631.263888888891</v>
      </c>
      <c r="D23" s="1">
        <f t="shared" si="0"/>
        <v>5.2083333335758653E-2</v>
      </c>
    </row>
    <row r="24" spans="1:4" x14ac:dyDescent="0.35">
      <c r="A24" t="s">
        <v>5</v>
      </c>
      <c r="B24" s="3">
        <v>45631.597222222219</v>
      </c>
      <c r="C24" s="3">
        <v>45631.864583333336</v>
      </c>
      <c r="D24" s="1">
        <f t="shared" si="0"/>
        <v>0.26736111111677019</v>
      </c>
    </row>
    <row r="25" spans="1:4" x14ac:dyDescent="0.35">
      <c r="A25" t="s">
        <v>5</v>
      </c>
      <c r="B25" s="3">
        <v>45633.298611111109</v>
      </c>
      <c r="C25" s="3">
        <v>45633.40625</v>
      </c>
      <c r="D25" s="1">
        <f t="shared" si="0"/>
        <v>0.10763888889050577</v>
      </c>
    </row>
    <row r="26" spans="1:4" x14ac:dyDescent="0.35">
      <c r="A26" t="s">
        <v>5</v>
      </c>
      <c r="B26" s="3">
        <v>45633.690972222219</v>
      </c>
      <c r="C26" s="3">
        <v>45633.722222222219</v>
      </c>
      <c r="D26" s="1">
        <f t="shared" si="0"/>
        <v>3.125E-2</v>
      </c>
    </row>
    <row r="27" spans="1:4" x14ac:dyDescent="0.35">
      <c r="A27" t="s">
        <v>5</v>
      </c>
      <c r="B27" s="3">
        <v>45644.774305555555</v>
      </c>
      <c r="C27" s="3">
        <v>45645.048611111109</v>
      </c>
      <c r="D27" s="1">
        <f t="shared" si="0"/>
        <v>0.27430555555474712</v>
      </c>
    </row>
    <row r="28" spans="1:4" x14ac:dyDescent="0.35">
      <c r="A28" t="s">
        <v>5</v>
      </c>
      <c r="B28" s="3">
        <v>45645.111111111109</v>
      </c>
      <c r="C28" s="3">
        <v>45645.201388888891</v>
      </c>
      <c r="D28" s="1">
        <f t="shared" si="0"/>
        <v>9.0277777781011537E-2</v>
      </c>
    </row>
    <row r="29" spans="1:4" x14ac:dyDescent="0.35">
      <c r="A29" t="s">
        <v>5</v>
      </c>
      <c r="B29" s="3">
        <v>45645.260416666664</v>
      </c>
      <c r="C29" s="3">
        <v>45645.284722222219</v>
      </c>
      <c r="D29" s="1">
        <f t="shared" si="0"/>
        <v>2.4305555554747116E-2</v>
      </c>
    </row>
    <row r="30" spans="1:4" x14ac:dyDescent="0.35">
      <c r="A30" t="s">
        <v>5</v>
      </c>
      <c r="B30" s="3">
        <v>45645.298611111109</v>
      </c>
      <c r="C30" s="3">
        <v>45645.413194444445</v>
      </c>
      <c r="D30" s="1">
        <f t="shared" si="0"/>
        <v>0.11458333333575865</v>
      </c>
    </row>
    <row r="31" spans="1:4" x14ac:dyDescent="0.35">
      <c r="A31" t="s">
        <v>5</v>
      </c>
      <c r="B31" s="3">
        <v>45657.739583333336</v>
      </c>
      <c r="C31" s="3">
        <v>45657.999988425923</v>
      </c>
      <c r="D31" s="1">
        <f t="shared" si="0"/>
        <v>0.2604050925874617</v>
      </c>
    </row>
    <row r="32" spans="1:4" x14ac:dyDescent="0.35">
      <c r="A32" t="s">
        <v>6</v>
      </c>
      <c r="B32" s="3">
        <v>45631.694884259261</v>
      </c>
      <c r="C32" s="3">
        <v>45631.760625000003</v>
      </c>
      <c r="D32" s="1">
        <f t="shared" si="0"/>
        <v>6.5740740741603076E-2</v>
      </c>
    </row>
    <row r="33" spans="1:4" x14ac:dyDescent="0.35">
      <c r="A33" t="s">
        <v>6</v>
      </c>
      <c r="B33" s="3">
        <v>45657.818113425928</v>
      </c>
      <c r="C33" s="3">
        <v>45657.867314814815</v>
      </c>
      <c r="D33" s="1">
        <f t="shared" si="0"/>
        <v>4.9201388887013309E-2</v>
      </c>
    </row>
    <row r="34" spans="1:4" x14ac:dyDescent="0.35">
      <c r="A34" t="s">
        <v>8</v>
      </c>
      <c r="B34" s="3">
        <v>45631.701388888891</v>
      </c>
      <c r="C34" s="3">
        <v>45631.709722222222</v>
      </c>
      <c r="D34" s="1">
        <f t="shared" si="0"/>
        <v>8.333333331393078E-3</v>
      </c>
    </row>
    <row r="35" spans="1:4" x14ac:dyDescent="0.35">
      <c r="A35" t="s">
        <v>8</v>
      </c>
      <c r="B35" s="3">
        <v>45657.970833333333</v>
      </c>
      <c r="C35" s="3">
        <v>45657.986111111109</v>
      </c>
      <c r="D35" s="1">
        <f t="shared" si="0"/>
        <v>1.5277777776645962E-2</v>
      </c>
    </row>
    <row r="36" spans="1:4" x14ac:dyDescent="0.35">
      <c r="A36" t="s">
        <v>9</v>
      </c>
      <c r="B36" s="3">
        <v>45628.452777777777</v>
      </c>
      <c r="C36" s="3">
        <v>45628.466666666667</v>
      </c>
      <c r="D36" s="1">
        <f t="shared" si="0"/>
        <v>1.3888888890505768E-2</v>
      </c>
    </row>
    <row r="37" spans="1:4" x14ac:dyDescent="0.35">
      <c r="A37" t="s">
        <v>9</v>
      </c>
      <c r="B37" s="3">
        <v>45631.220833333333</v>
      </c>
      <c r="C37" s="3">
        <v>45631.262499999997</v>
      </c>
      <c r="D37" s="1">
        <f t="shared" si="0"/>
        <v>4.1666666664241347E-2</v>
      </c>
    </row>
    <row r="38" spans="1:4" x14ac:dyDescent="0.35">
      <c r="A38" t="s">
        <v>9</v>
      </c>
      <c r="B38" s="3">
        <v>45631.652777777781</v>
      </c>
      <c r="C38" s="3">
        <v>45631.666666666664</v>
      </c>
      <c r="D38" s="1">
        <f t="shared" si="0"/>
        <v>1.3888888883229811E-2</v>
      </c>
    </row>
    <row r="39" spans="1:4" x14ac:dyDescent="0.35">
      <c r="A39" t="s">
        <v>9</v>
      </c>
      <c r="B39" s="3">
        <v>45631.672222222223</v>
      </c>
      <c r="C39" s="3">
        <v>45631.748611111114</v>
      </c>
      <c r="D39" s="1">
        <f t="shared" si="0"/>
        <v>7.6388888890505768E-2</v>
      </c>
    </row>
    <row r="40" spans="1:4" x14ac:dyDescent="0.35">
      <c r="A40" t="s">
        <v>9</v>
      </c>
      <c r="B40" s="3">
        <v>45633.336111111108</v>
      </c>
      <c r="C40" s="3">
        <v>45633.395833333336</v>
      </c>
      <c r="D40" s="1">
        <f t="shared" si="0"/>
        <v>5.9722222227719612E-2</v>
      </c>
    </row>
    <row r="41" spans="1:4" x14ac:dyDescent="0.35">
      <c r="A41" t="s">
        <v>9</v>
      </c>
      <c r="B41" s="3">
        <v>45657.974999999999</v>
      </c>
      <c r="C41" s="3">
        <v>45657.999988425923</v>
      </c>
      <c r="D41" s="1">
        <f t="shared" si="0"/>
        <v>2.4988425924675539E-2</v>
      </c>
    </row>
    <row r="42" spans="1:4" x14ac:dyDescent="0.35">
      <c r="A42" t="s">
        <v>10</v>
      </c>
      <c r="B42" s="3">
        <v>45631.633333333331</v>
      </c>
      <c r="C42" s="3">
        <v>45631.658333333333</v>
      </c>
      <c r="D42" s="1">
        <f t="shared" si="0"/>
        <v>2.5000000001455192E-2</v>
      </c>
    </row>
    <row r="43" spans="1:4" x14ac:dyDescent="0.35">
      <c r="A43" t="s">
        <v>10</v>
      </c>
      <c r="B43" s="3">
        <v>45631.659722222219</v>
      </c>
      <c r="C43" s="3">
        <v>45631.719444444447</v>
      </c>
      <c r="D43" s="1">
        <f t="shared" si="0"/>
        <v>5.9722222227719612E-2</v>
      </c>
    </row>
    <row r="44" spans="1:4" x14ac:dyDescent="0.35">
      <c r="A44" t="s">
        <v>10</v>
      </c>
      <c r="B44" s="3">
        <v>45657.722222222219</v>
      </c>
      <c r="C44" s="3">
        <v>45657.779166666667</v>
      </c>
      <c r="D44" s="1">
        <f t="shared" si="0"/>
        <v>5.6944444448163267E-2</v>
      </c>
    </row>
    <row r="45" spans="1:4" x14ac:dyDescent="0.35">
      <c r="A45" t="s">
        <v>10</v>
      </c>
      <c r="B45" s="3">
        <v>45657.790277777778</v>
      </c>
      <c r="C45" s="3">
        <v>45657.793055555558</v>
      </c>
      <c r="D45" s="1">
        <f t="shared" si="0"/>
        <v>2.7777777795563452E-3</v>
      </c>
    </row>
    <row r="46" spans="1:4" x14ac:dyDescent="0.35">
      <c r="A46" t="s">
        <v>10</v>
      </c>
      <c r="B46" s="3">
        <v>45657.80972222222</v>
      </c>
      <c r="C46" s="3">
        <v>45657.999988425923</v>
      </c>
      <c r="D46" s="1">
        <f t="shared" si="0"/>
        <v>0.19026620370277669</v>
      </c>
    </row>
    <row r="47" spans="1:4" x14ac:dyDescent="0.35">
      <c r="A47" t="s">
        <v>11</v>
      </c>
      <c r="B47" s="3">
        <v>45629.906944444447</v>
      </c>
      <c r="C47" s="3">
        <v>45629.912499999999</v>
      </c>
      <c r="D47" s="1">
        <f t="shared" si="0"/>
        <v>5.5555555518367328E-3</v>
      </c>
    </row>
    <row r="48" spans="1:4" x14ac:dyDescent="0.35">
      <c r="A48" t="s">
        <v>11</v>
      </c>
      <c r="B48" s="3">
        <v>45630.869444444441</v>
      </c>
      <c r="C48" s="3">
        <v>45630.870833333334</v>
      </c>
      <c r="D48" s="1">
        <f t="shared" si="0"/>
        <v>1.3888888934161514E-3</v>
      </c>
    </row>
    <row r="49" spans="1:4" x14ac:dyDescent="0.35">
      <c r="A49" t="s">
        <v>11</v>
      </c>
      <c r="B49" s="3">
        <v>45630.876388888886</v>
      </c>
      <c r="C49" s="3">
        <v>45630.879166666666</v>
      </c>
      <c r="D49" s="1">
        <f t="shared" si="0"/>
        <v>2.7777777795563452E-3</v>
      </c>
    </row>
    <row r="50" spans="1:4" x14ac:dyDescent="0.35">
      <c r="A50" t="s">
        <v>11</v>
      </c>
      <c r="B50" s="3">
        <v>45630.894444444442</v>
      </c>
      <c r="C50" s="3">
        <v>45630.895833333336</v>
      </c>
      <c r="D50" s="1">
        <f t="shared" si="0"/>
        <v>1.3888888934161514E-3</v>
      </c>
    </row>
    <row r="51" spans="1:4" x14ac:dyDescent="0.35">
      <c r="A51" t="s">
        <v>11</v>
      </c>
      <c r="B51" s="3">
        <v>45630.986111111109</v>
      </c>
      <c r="C51" s="3">
        <v>45630.994444444441</v>
      </c>
      <c r="D51" s="1">
        <f t="shared" si="0"/>
        <v>8.333333331393078E-3</v>
      </c>
    </row>
    <row r="52" spans="1:4" x14ac:dyDescent="0.35">
      <c r="A52" t="s">
        <v>11</v>
      </c>
      <c r="B52" s="3">
        <v>45631.56527777778</v>
      </c>
      <c r="C52" s="3">
        <v>45631.568055555559</v>
      </c>
      <c r="D52" s="1">
        <f t="shared" si="0"/>
        <v>2.7777777795563452E-3</v>
      </c>
    </row>
    <row r="53" spans="1:4" x14ac:dyDescent="0.35">
      <c r="A53" t="s">
        <v>11</v>
      </c>
      <c r="B53" s="3">
        <v>45631.576388888891</v>
      </c>
      <c r="C53" s="3">
        <v>45631.588888888888</v>
      </c>
      <c r="D53" s="1">
        <f t="shared" si="0"/>
        <v>1.2499999997089617E-2</v>
      </c>
    </row>
    <row r="54" spans="1:4" x14ac:dyDescent="0.35">
      <c r="A54" t="s">
        <v>11</v>
      </c>
      <c r="B54" s="3">
        <v>45631.597222222219</v>
      </c>
      <c r="C54" s="3">
        <v>45631.598611111112</v>
      </c>
      <c r="D54" s="1">
        <f t="shared" si="0"/>
        <v>1.3888888934161514E-3</v>
      </c>
    </row>
    <row r="55" spans="1:4" x14ac:dyDescent="0.35">
      <c r="A55" t="s">
        <v>11</v>
      </c>
      <c r="B55" s="3">
        <v>45631.62222222222</v>
      </c>
      <c r="C55" s="3">
        <v>45631.637499999997</v>
      </c>
      <c r="D55" s="1">
        <f t="shared" si="0"/>
        <v>1.5277777776645962E-2</v>
      </c>
    </row>
    <row r="56" spans="1:4" x14ac:dyDescent="0.35">
      <c r="A56" t="s">
        <v>11</v>
      </c>
      <c r="B56" s="3">
        <v>45631.638888888891</v>
      </c>
      <c r="C56" s="3">
        <v>45631.679166666669</v>
      </c>
      <c r="D56" s="1">
        <f t="shared" si="0"/>
        <v>4.0277777778101154E-2</v>
      </c>
    </row>
    <row r="57" spans="1:4" x14ac:dyDescent="0.35">
      <c r="A57" t="s">
        <v>11</v>
      </c>
      <c r="B57" s="3">
        <v>45632.845833333333</v>
      </c>
      <c r="C57" s="3">
        <v>45632.848611111112</v>
      </c>
      <c r="D57" s="1">
        <f t="shared" si="0"/>
        <v>2.7777777795563452E-3</v>
      </c>
    </row>
    <row r="58" spans="1:4" x14ac:dyDescent="0.35">
      <c r="A58" t="s">
        <v>11</v>
      </c>
      <c r="B58" s="3">
        <v>45632.966666666667</v>
      </c>
      <c r="C58" s="3">
        <v>45632.970833333333</v>
      </c>
      <c r="D58" s="1">
        <f t="shared" si="0"/>
        <v>4.166666665696539E-3</v>
      </c>
    </row>
    <row r="59" spans="1:4" x14ac:dyDescent="0.35">
      <c r="A59" t="s">
        <v>11</v>
      </c>
      <c r="B59" s="3">
        <v>45633.234722222223</v>
      </c>
      <c r="C59" s="3">
        <v>45633.244444444441</v>
      </c>
      <c r="D59" s="1">
        <f t="shared" si="0"/>
        <v>9.7222222175332718E-3</v>
      </c>
    </row>
    <row r="60" spans="1:4" x14ac:dyDescent="0.35">
      <c r="A60" t="s">
        <v>11</v>
      </c>
      <c r="B60" s="3">
        <v>45633.245833333334</v>
      </c>
      <c r="C60" s="3">
        <v>45633.272222222222</v>
      </c>
      <c r="D60" s="1">
        <f t="shared" si="0"/>
        <v>2.6388888887595385E-2</v>
      </c>
    </row>
    <row r="61" spans="1:4" x14ac:dyDescent="0.35">
      <c r="A61" t="s">
        <v>11</v>
      </c>
      <c r="B61" s="3">
        <v>45644.324999999997</v>
      </c>
      <c r="C61" s="3">
        <v>45644.333333333336</v>
      </c>
      <c r="D61" s="1">
        <f t="shared" si="0"/>
        <v>8.3333333386690356E-3</v>
      </c>
    </row>
    <row r="62" spans="1:4" x14ac:dyDescent="0.35">
      <c r="A62" t="s">
        <v>11</v>
      </c>
      <c r="B62" s="3">
        <v>45647.222222222219</v>
      </c>
      <c r="C62" s="3">
        <v>45647.227777777778</v>
      </c>
      <c r="D62" s="1">
        <f t="shared" si="0"/>
        <v>5.5555555591126904E-3</v>
      </c>
    </row>
    <row r="63" spans="1:4" x14ac:dyDescent="0.35">
      <c r="A63" t="s">
        <v>11</v>
      </c>
      <c r="B63" s="3">
        <v>45647.398611111108</v>
      </c>
      <c r="C63" s="3">
        <v>45647.404166666667</v>
      </c>
      <c r="D63" s="1">
        <f t="shared" si="0"/>
        <v>5.5555555591126904E-3</v>
      </c>
    </row>
    <row r="64" spans="1:4" x14ac:dyDescent="0.35">
      <c r="A64" t="s">
        <v>11</v>
      </c>
      <c r="B64" s="3">
        <v>45648.459722222222</v>
      </c>
      <c r="C64" s="3">
        <v>45648.469444444447</v>
      </c>
      <c r="D64" s="1">
        <f t="shared" si="0"/>
        <v>9.7222222248092294E-3</v>
      </c>
    </row>
    <row r="65" spans="1:4" x14ac:dyDescent="0.35">
      <c r="A65" t="s">
        <v>11</v>
      </c>
      <c r="B65" s="3">
        <v>45657.720833333333</v>
      </c>
      <c r="C65" s="3">
        <v>45657.730555555558</v>
      </c>
      <c r="D65" s="1">
        <f t="shared" si="0"/>
        <v>9.7222222248092294E-3</v>
      </c>
    </row>
    <row r="66" spans="1:4" x14ac:dyDescent="0.35">
      <c r="A66" t="s">
        <v>11</v>
      </c>
      <c r="B66" s="3">
        <v>45657.743055555555</v>
      </c>
      <c r="C66" s="3">
        <v>45657.74722222222</v>
      </c>
      <c r="D66" s="1">
        <f t="shared" si="0"/>
        <v>4.166666665696539E-3</v>
      </c>
    </row>
    <row r="67" spans="1:4" x14ac:dyDescent="0.35">
      <c r="A67" t="s">
        <v>11</v>
      </c>
      <c r="B67" s="3">
        <v>45657.895833333336</v>
      </c>
      <c r="C67" s="3">
        <v>45657.898611111108</v>
      </c>
      <c r="D67" s="1">
        <f t="shared" ref="D67:D130" si="1">C67-B67</f>
        <v>2.7777777722803876E-3</v>
      </c>
    </row>
    <row r="68" spans="1:4" x14ac:dyDescent="0.35">
      <c r="A68" t="s">
        <v>11</v>
      </c>
      <c r="B68" s="3">
        <v>45657.901388888888</v>
      </c>
      <c r="C68" s="3">
        <v>45657.904166666667</v>
      </c>
      <c r="D68" s="1">
        <f t="shared" si="1"/>
        <v>2.7777777795563452E-3</v>
      </c>
    </row>
    <row r="69" spans="1:4" x14ac:dyDescent="0.35">
      <c r="A69" t="s">
        <v>11</v>
      </c>
      <c r="B69" s="3">
        <v>45657.906944444447</v>
      </c>
      <c r="C69" s="3">
        <v>45657.909722222219</v>
      </c>
      <c r="D69" s="1">
        <f t="shared" si="1"/>
        <v>2.7777777722803876E-3</v>
      </c>
    </row>
    <row r="70" spans="1:4" x14ac:dyDescent="0.35">
      <c r="A70" t="s">
        <v>12</v>
      </c>
      <c r="B70" s="3">
        <v>45631.652233796296</v>
      </c>
      <c r="C70" s="3">
        <v>45631.701481481483</v>
      </c>
      <c r="D70" s="1">
        <f t="shared" si="1"/>
        <v>4.9247685186855961E-2</v>
      </c>
    </row>
    <row r="71" spans="1:4" x14ac:dyDescent="0.35">
      <c r="A71" t="s">
        <v>12</v>
      </c>
      <c r="B71" s="3">
        <v>45657.745729166665</v>
      </c>
      <c r="C71" s="3">
        <v>45657.772199074076</v>
      </c>
      <c r="D71" s="1">
        <f t="shared" si="1"/>
        <v>2.6469907410501037E-2</v>
      </c>
    </row>
    <row r="72" spans="1:4" x14ac:dyDescent="0.35">
      <c r="A72" t="s">
        <v>12</v>
      </c>
      <c r="B72" s="3">
        <v>45657.778622685182</v>
      </c>
      <c r="C72" s="3">
        <v>45657.83216435185</v>
      </c>
      <c r="D72" s="1">
        <f t="shared" si="1"/>
        <v>5.3541666668024845E-2</v>
      </c>
    </row>
    <row r="73" spans="1:4" x14ac:dyDescent="0.35">
      <c r="A73" t="s">
        <v>12</v>
      </c>
      <c r="B73" s="3">
        <v>45657.836087962962</v>
      </c>
      <c r="C73" s="3">
        <v>45657.875798611109</v>
      </c>
      <c r="D73" s="1">
        <f t="shared" si="1"/>
        <v>3.9710648146865424E-2</v>
      </c>
    </row>
    <row r="74" spans="1:4" x14ac:dyDescent="0.35">
      <c r="A74" t="s">
        <v>12</v>
      </c>
      <c r="B74" s="3">
        <v>45657.946157407408</v>
      </c>
      <c r="C74" s="3">
        <v>45657.98846064815</v>
      </c>
      <c r="D74" s="1">
        <f t="shared" si="1"/>
        <v>4.2303240741603076E-2</v>
      </c>
    </row>
    <row r="75" spans="1:4" x14ac:dyDescent="0.35">
      <c r="A75" t="s">
        <v>12</v>
      </c>
      <c r="B75" s="3">
        <v>45657.991840277777</v>
      </c>
      <c r="C75" s="3">
        <v>45657.999988425923</v>
      </c>
      <c r="D75" s="1">
        <f t="shared" si="1"/>
        <v>8.1481481465743855E-3</v>
      </c>
    </row>
    <row r="76" spans="1:4" x14ac:dyDescent="0.35">
      <c r="A76" t="s">
        <v>13</v>
      </c>
      <c r="B76" s="3">
        <v>45631.227777777778</v>
      </c>
      <c r="C76" s="3">
        <v>45631.230555555558</v>
      </c>
      <c r="D76" s="1">
        <f t="shared" si="1"/>
        <v>2.7777777795563452E-3</v>
      </c>
    </row>
    <row r="77" spans="1:4" x14ac:dyDescent="0.35">
      <c r="A77" t="s">
        <v>13</v>
      </c>
      <c r="B77" s="3">
        <v>45633.373611111114</v>
      </c>
      <c r="C77" s="3">
        <v>45633.386111111111</v>
      </c>
      <c r="D77" s="1">
        <f t="shared" si="1"/>
        <v>1.2499999997089617E-2</v>
      </c>
    </row>
    <row r="78" spans="1:4" x14ac:dyDescent="0.35">
      <c r="A78" t="s">
        <v>14</v>
      </c>
      <c r="B78" s="3">
        <v>45631.686111111114</v>
      </c>
      <c r="C78" s="3">
        <v>45631.691666666666</v>
      </c>
      <c r="D78" s="1">
        <f t="shared" si="1"/>
        <v>5.5555555518367328E-3</v>
      </c>
    </row>
    <row r="79" spans="1:4" x14ac:dyDescent="0.35">
      <c r="A79" t="s">
        <v>15</v>
      </c>
      <c r="B79" s="3">
        <v>45631.64166666667</v>
      </c>
      <c r="C79" s="3">
        <v>45631.644444444442</v>
      </c>
      <c r="D79" s="1">
        <f t="shared" si="1"/>
        <v>2.7777777722803876E-3</v>
      </c>
    </row>
    <row r="80" spans="1:4" x14ac:dyDescent="0.35">
      <c r="A80" t="s">
        <v>15</v>
      </c>
      <c r="B80" s="3">
        <v>45631.669444444444</v>
      </c>
      <c r="C80" s="3">
        <v>45631.675000000003</v>
      </c>
      <c r="D80" s="1">
        <f t="shared" si="1"/>
        <v>5.5555555591126904E-3</v>
      </c>
    </row>
    <row r="81" spans="1:4" x14ac:dyDescent="0.35">
      <c r="A81" t="s">
        <v>16</v>
      </c>
      <c r="B81" s="3">
        <v>45631.666666666664</v>
      </c>
      <c r="C81" s="3">
        <v>45631.738888888889</v>
      </c>
      <c r="D81" s="1">
        <f t="shared" si="1"/>
        <v>7.2222222224809229E-2</v>
      </c>
    </row>
    <row r="82" spans="1:4" x14ac:dyDescent="0.35">
      <c r="A82" t="s">
        <v>16</v>
      </c>
      <c r="B82" s="3">
        <v>45633.290277777778</v>
      </c>
      <c r="C82" s="3">
        <v>45633.337500000001</v>
      </c>
      <c r="D82" s="1">
        <f t="shared" si="1"/>
        <v>4.7222222223354038E-2</v>
      </c>
    </row>
    <row r="83" spans="1:4" x14ac:dyDescent="0.35">
      <c r="A83" t="s">
        <v>16</v>
      </c>
      <c r="B83" s="3">
        <v>45633.351388888892</v>
      </c>
      <c r="C83" s="3">
        <v>45633.356944444444</v>
      </c>
      <c r="D83" s="1">
        <f t="shared" si="1"/>
        <v>5.5555555518367328E-3</v>
      </c>
    </row>
    <row r="84" spans="1:4" x14ac:dyDescent="0.35">
      <c r="A84" t="s">
        <v>16</v>
      </c>
      <c r="B84" s="3">
        <v>45633.362500000003</v>
      </c>
      <c r="C84" s="3">
        <v>45633.384722222225</v>
      </c>
      <c r="D84" s="1">
        <f t="shared" si="1"/>
        <v>2.2222222221898846E-2</v>
      </c>
    </row>
    <row r="85" spans="1:4" x14ac:dyDescent="0.35">
      <c r="A85" t="s">
        <v>16</v>
      </c>
      <c r="B85" s="3">
        <v>45644.822222222225</v>
      </c>
      <c r="C85" s="3">
        <v>45644.933333333334</v>
      </c>
      <c r="D85" s="1">
        <f t="shared" si="1"/>
        <v>0.11111111110949423</v>
      </c>
    </row>
    <row r="86" spans="1:4" x14ac:dyDescent="0.35">
      <c r="A86" t="s">
        <v>16</v>
      </c>
      <c r="B86" s="3">
        <v>45657.919444444444</v>
      </c>
      <c r="C86" s="3">
        <v>45657.972222222219</v>
      </c>
      <c r="D86" s="1">
        <f t="shared" si="1"/>
        <v>5.2777777775190771E-2</v>
      </c>
    </row>
    <row r="87" spans="1:4" x14ac:dyDescent="0.35">
      <c r="A87" t="s">
        <v>16</v>
      </c>
      <c r="B87" s="3">
        <v>45657.976388888892</v>
      </c>
      <c r="C87" s="3">
        <v>45657.979166666664</v>
      </c>
      <c r="D87" s="1">
        <f t="shared" si="1"/>
        <v>2.7777777722803876E-3</v>
      </c>
    </row>
    <row r="88" spans="1:4" x14ac:dyDescent="0.35">
      <c r="A88" t="s">
        <v>16</v>
      </c>
      <c r="B88" s="3">
        <v>45657.986111111109</v>
      </c>
      <c r="C88" s="3">
        <v>45657.999988425923</v>
      </c>
      <c r="D88" s="1">
        <f t="shared" si="1"/>
        <v>1.3877314813726116E-2</v>
      </c>
    </row>
    <row r="89" spans="1:4" x14ac:dyDescent="0.35">
      <c r="A89" t="s">
        <v>17</v>
      </c>
      <c r="B89" s="3">
        <v>45631.686111111114</v>
      </c>
      <c r="C89" s="3">
        <v>45631.69027777778</v>
      </c>
      <c r="D89" s="1">
        <f t="shared" si="1"/>
        <v>4.166666665696539E-3</v>
      </c>
    </row>
    <row r="90" spans="1:4" x14ac:dyDescent="0.35">
      <c r="A90" t="s">
        <v>17</v>
      </c>
      <c r="B90" s="3">
        <v>45631.695833333331</v>
      </c>
      <c r="C90" s="3">
        <v>45631.713888888888</v>
      </c>
      <c r="D90" s="1">
        <f t="shared" si="1"/>
        <v>1.8055555556202307E-2</v>
      </c>
    </row>
    <row r="91" spans="1:4" x14ac:dyDescent="0.35">
      <c r="A91" t="s">
        <v>17</v>
      </c>
      <c r="B91" s="3">
        <v>45631.73333333333</v>
      </c>
      <c r="C91" s="3">
        <v>45631.743055555555</v>
      </c>
      <c r="D91" s="1">
        <f t="shared" si="1"/>
        <v>9.7222222248092294E-3</v>
      </c>
    </row>
    <row r="92" spans="1:4" x14ac:dyDescent="0.35">
      <c r="A92" t="s">
        <v>17</v>
      </c>
      <c r="B92" s="3">
        <v>45657.843055555553</v>
      </c>
      <c r="C92" s="3">
        <v>45657.845833333333</v>
      </c>
      <c r="D92" s="1">
        <f t="shared" si="1"/>
        <v>2.7777777795563452E-3</v>
      </c>
    </row>
    <row r="93" spans="1:4" x14ac:dyDescent="0.35">
      <c r="A93" t="s">
        <v>17</v>
      </c>
      <c r="B93" s="3">
        <v>45657.883333333331</v>
      </c>
      <c r="C93" s="3">
        <v>45657.89166666667</v>
      </c>
      <c r="D93" s="1">
        <f t="shared" si="1"/>
        <v>8.3333333386690356E-3</v>
      </c>
    </row>
    <row r="94" spans="1:4" x14ac:dyDescent="0.35">
      <c r="A94" t="s">
        <v>17</v>
      </c>
      <c r="B94" s="3">
        <v>45657.893055555556</v>
      </c>
      <c r="C94" s="3">
        <v>45657.904166666667</v>
      </c>
      <c r="D94" s="1">
        <f t="shared" si="1"/>
        <v>1.1111111110949423E-2</v>
      </c>
    </row>
    <row r="95" spans="1:4" x14ac:dyDescent="0.35">
      <c r="A95" t="s">
        <v>17</v>
      </c>
      <c r="B95" s="3">
        <v>45657.977777777778</v>
      </c>
      <c r="C95" s="3">
        <v>45657.999988425923</v>
      </c>
      <c r="D95" s="1">
        <f t="shared" si="1"/>
        <v>2.2210648145119194E-2</v>
      </c>
    </row>
    <row r="96" spans="1:4" x14ac:dyDescent="0.35">
      <c r="A96" t="s">
        <v>18</v>
      </c>
      <c r="B96" s="3">
        <v>45627.322222222225</v>
      </c>
      <c r="C96" s="3">
        <v>45627.351388888892</v>
      </c>
      <c r="D96" s="1">
        <f t="shared" si="1"/>
        <v>2.9166666667151731E-2</v>
      </c>
    </row>
    <row r="97" spans="1:4" x14ac:dyDescent="0.35">
      <c r="A97" t="s">
        <v>18</v>
      </c>
      <c r="B97" s="3">
        <v>45630.768055555556</v>
      </c>
      <c r="C97" s="3">
        <v>45630.783333333333</v>
      </c>
      <c r="D97" s="1">
        <f t="shared" si="1"/>
        <v>1.5277777776645962E-2</v>
      </c>
    </row>
    <row r="98" spans="1:4" x14ac:dyDescent="0.35">
      <c r="A98" t="s">
        <v>18</v>
      </c>
      <c r="B98" s="3">
        <v>45630.784722222219</v>
      </c>
      <c r="C98" s="3">
        <v>45630.788888888892</v>
      </c>
      <c r="D98" s="1">
        <f t="shared" si="1"/>
        <v>4.1666666729724966E-3</v>
      </c>
    </row>
    <row r="99" spans="1:4" x14ac:dyDescent="0.35">
      <c r="A99" t="s">
        <v>18</v>
      </c>
      <c r="B99" s="3">
        <v>45631.137499999997</v>
      </c>
      <c r="C99" s="3">
        <v>45631.181944444441</v>
      </c>
      <c r="D99" s="1">
        <f t="shared" si="1"/>
        <v>4.4444444443797693E-2</v>
      </c>
    </row>
    <row r="100" spans="1:4" x14ac:dyDescent="0.35">
      <c r="A100" t="s">
        <v>18</v>
      </c>
      <c r="B100" s="3">
        <v>45631.188888888886</v>
      </c>
      <c r="C100" s="3">
        <v>45631.220833333333</v>
      </c>
      <c r="D100" s="1">
        <f t="shared" si="1"/>
        <v>3.1944444446708076E-2</v>
      </c>
    </row>
    <row r="101" spans="1:4" x14ac:dyDescent="0.35">
      <c r="A101" t="s">
        <v>18</v>
      </c>
      <c r="B101" s="3">
        <v>45631.5625</v>
      </c>
      <c r="C101" s="3">
        <v>45631.665277777778</v>
      </c>
      <c r="D101" s="1">
        <f t="shared" si="1"/>
        <v>0.10277777777810115</v>
      </c>
    </row>
    <row r="102" spans="1:4" x14ac:dyDescent="0.35">
      <c r="A102" t="s">
        <v>18</v>
      </c>
      <c r="B102" s="3">
        <v>45631.695833333331</v>
      </c>
      <c r="C102" s="3">
        <v>45631.798611111109</v>
      </c>
      <c r="D102" s="1">
        <f t="shared" si="1"/>
        <v>0.10277777777810115</v>
      </c>
    </row>
    <row r="103" spans="1:4" x14ac:dyDescent="0.35">
      <c r="A103" t="s">
        <v>18</v>
      </c>
      <c r="B103" s="3">
        <v>45631.8</v>
      </c>
      <c r="C103" s="3">
        <v>45631.813888888886</v>
      </c>
      <c r="D103" s="1">
        <f t="shared" si="1"/>
        <v>1.3888888883229811E-2</v>
      </c>
    </row>
    <row r="104" spans="1:4" x14ac:dyDescent="0.35">
      <c r="A104" t="s">
        <v>18</v>
      </c>
      <c r="B104" s="3">
        <v>45631.898611111108</v>
      </c>
      <c r="C104" s="3">
        <v>45631.902777777781</v>
      </c>
      <c r="D104" s="1">
        <f t="shared" si="1"/>
        <v>4.1666666729724966E-3</v>
      </c>
    </row>
    <row r="105" spans="1:4" x14ac:dyDescent="0.35">
      <c r="A105" t="s">
        <v>18</v>
      </c>
      <c r="B105" s="3">
        <v>45632.705555555556</v>
      </c>
      <c r="C105" s="3">
        <v>45632.722222222219</v>
      </c>
      <c r="D105" s="1">
        <f t="shared" si="1"/>
        <v>1.6666666662786156E-2</v>
      </c>
    </row>
    <row r="106" spans="1:4" x14ac:dyDescent="0.35">
      <c r="A106" t="s">
        <v>18</v>
      </c>
      <c r="B106" s="3">
        <v>45632.723611111112</v>
      </c>
      <c r="C106" s="3">
        <v>45632.743055555555</v>
      </c>
      <c r="D106" s="1">
        <f t="shared" si="1"/>
        <v>1.9444444442342501E-2</v>
      </c>
    </row>
    <row r="107" spans="1:4" x14ac:dyDescent="0.35">
      <c r="A107" t="s">
        <v>18</v>
      </c>
      <c r="B107" s="3">
        <v>45633.230555555558</v>
      </c>
      <c r="C107" s="3">
        <v>45633.283333333333</v>
      </c>
      <c r="D107" s="1">
        <f t="shared" si="1"/>
        <v>5.2777777775190771E-2</v>
      </c>
    </row>
    <row r="108" spans="1:4" x14ac:dyDescent="0.35">
      <c r="A108" t="s">
        <v>18</v>
      </c>
      <c r="B108" s="3">
        <v>45633.291666666664</v>
      </c>
      <c r="C108" s="3">
        <v>45633.304166666669</v>
      </c>
      <c r="D108" s="1">
        <f t="shared" si="1"/>
        <v>1.2500000004365575E-2</v>
      </c>
    </row>
    <row r="109" spans="1:4" x14ac:dyDescent="0.35">
      <c r="A109" t="s">
        <v>18</v>
      </c>
      <c r="B109" s="3">
        <v>45633.305555555555</v>
      </c>
      <c r="C109" s="3">
        <v>45633.30972222222</v>
      </c>
      <c r="D109" s="1">
        <f t="shared" si="1"/>
        <v>4.166666665696539E-3</v>
      </c>
    </row>
    <row r="110" spans="1:4" x14ac:dyDescent="0.35">
      <c r="A110" t="s">
        <v>18</v>
      </c>
      <c r="B110" s="3">
        <v>45633.347222222219</v>
      </c>
      <c r="C110" s="3">
        <v>45633.37222222222</v>
      </c>
      <c r="D110" s="1">
        <f t="shared" si="1"/>
        <v>2.5000000001455192E-2</v>
      </c>
    </row>
    <row r="111" spans="1:4" x14ac:dyDescent="0.35">
      <c r="A111" t="s">
        <v>18</v>
      </c>
      <c r="B111" s="3">
        <v>45633.463888888888</v>
      </c>
      <c r="C111" s="3">
        <v>45633.468055555553</v>
      </c>
      <c r="D111" s="1">
        <f t="shared" si="1"/>
        <v>4.166666665696539E-3</v>
      </c>
    </row>
    <row r="112" spans="1:4" x14ac:dyDescent="0.35">
      <c r="A112" t="s">
        <v>18</v>
      </c>
      <c r="B112" s="3">
        <v>45633.469444444447</v>
      </c>
      <c r="C112" s="3">
        <v>45633.474999999999</v>
      </c>
      <c r="D112" s="1">
        <f t="shared" si="1"/>
        <v>5.5555555518367328E-3</v>
      </c>
    </row>
    <row r="113" spans="1:4" x14ac:dyDescent="0.35">
      <c r="A113" t="s">
        <v>18</v>
      </c>
      <c r="B113" s="3">
        <v>45633.538888888892</v>
      </c>
      <c r="C113" s="3">
        <v>45633.551388888889</v>
      </c>
      <c r="D113" s="1">
        <f t="shared" si="1"/>
        <v>1.2499999997089617E-2</v>
      </c>
    </row>
    <row r="114" spans="1:4" x14ac:dyDescent="0.35">
      <c r="A114" t="s">
        <v>18</v>
      </c>
      <c r="B114" s="3">
        <v>45633.552777777775</v>
      </c>
      <c r="C114" s="3">
        <v>45633.56527777778</v>
      </c>
      <c r="D114" s="1">
        <f t="shared" si="1"/>
        <v>1.2500000004365575E-2</v>
      </c>
    </row>
    <row r="115" spans="1:4" x14ac:dyDescent="0.35">
      <c r="A115" t="s">
        <v>18</v>
      </c>
      <c r="B115" s="3">
        <v>45633.634722222225</v>
      </c>
      <c r="C115" s="3">
        <v>45633.637499999997</v>
      </c>
      <c r="D115" s="1">
        <f t="shared" si="1"/>
        <v>2.7777777722803876E-3</v>
      </c>
    </row>
    <row r="116" spans="1:4" x14ac:dyDescent="0.35">
      <c r="A116" t="s">
        <v>18</v>
      </c>
      <c r="B116" s="3">
        <v>45633.638888888891</v>
      </c>
      <c r="C116" s="3">
        <v>45633.669444444444</v>
      </c>
      <c r="D116" s="1">
        <f t="shared" si="1"/>
        <v>3.0555555553291924E-2</v>
      </c>
    </row>
    <row r="117" spans="1:4" x14ac:dyDescent="0.35">
      <c r="A117" t="s">
        <v>18</v>
      </c>
      <c r="B117" s="3">
        <v>45644.719444444447</v>
      </c>
      <c r="C117" s="3">
        <v>45644.75277777778</v>
      </c>
      <c r="D117" s="1">
        <f t="shared" si="1"/>
        <v>3.3333333332848269E-2</v>
      </c>
    </row>
    <row r="118" spans="1:4" x14ac:dyDescent="0.35">
      <c r="A118" t="s">
        <v>18</v>
      </c>
      <c r="B118" s="3">
        <v>45644.783333333333</v>
      </c>
      <c r="C118" s="3">
        <v>45644.804166666669</v>
      </c>
      <c r="D118" s="1">
        <f t="shared" si="1"/>
        <v>2.0833333335758653E-2</v>
      </c>
    </row>
    <row r="119" spans="1:4" x14ac:dyDescent="0.35">
      <c r="A119" t="s">
        <v>18</v>
      </c>
      <c r="B119" s="3">
        <v>45644.805555555555</v>
      </c>
      <c r="C119" s="3">
        <v>45644.80972222222</v>
      </c>
      <c r="D119" s="1">
        <f t="shared" si="1"/>
        <v>4.166666665696539E-3</v>
      </c>
    </row>
    <row r="120" spans="1:4" x14ac:dyDescent="0.35">
      <c r="A120" t="s">
        <v>18</v>
      </c>
      <c r="B120" s="3">
        <v>45644.811111111114</v>
      </c>
      <c r="C120" s="3">
        <v>45644.831944444442</v>
      </c>
      <c r="D120" s="1">
        <f t="shared" si="1"/>
        <v>2.0833333328482695E-2</v>
      </c>
    </row>
    <row r="121" spans="1:4" x14ac:dyDescent="0.35">
      <c r="A121" t="s">
        <v>18</v>
      </c>
      <c r="B121" s="3">
        <v>45644.833333333336</v>
      </c>
      <c r="C121" s="3">
        <v>45644.906944444447</v>
      </c>
      <c r="D121" s="1">
        <f t="shared" si="1"/>
        <v>7.3611111110949423E-2</v>
      </c>
    </row>
    <row r="122" spans="1:4" x14ac:dyDescent="0.35">
      <c r="A122" t="s">
        <v>18</v>
      </c>
      <c r="B122" s="3">
        <v>45644.911111111112</v>
      </c>
      <c r="C122" s="3">
        <v>45644.915277777778</v>
      </c>
      <c r="D122" s="1">
        <f t="shared" si="1"/>
        <v>4.166666665696539E-3</v>
      </c>
    </row>
    <row r="123" spans="1:4" x14ac:dyDescent="0.35">
      <c r="A123" t="s">
        <v>18</v>
      </c>
      <c r="B123" s="3">
        <v>45644.959722222222</v>
      </c>
      <c r="C123" s="3">
        <v>45644.974999999999</v>
      </c>
      <c r="D123" s="1">
        <f t="shared" si="1"/>
        <v>1.5277777776645962E-2</v>
      </c>
    </row>
    <row r="124" spans="1:4" x14ac:dyDescent="0.35">
      <c r="A124" t="s">
        <v>18</v>
      </c>
      <c r="B124" s="3">
        <v>45645.013888888891</v>
      </c>
      <c r="C124" s="3">
        <v>45645.029166666667</v>
      </c>
      <c r="D124" s="1">
        <f t="shared" si="1"/>
        <v>1.5277777776645962E-2</v>
      </c>
    </row>
    <row r="125" spans="1:4" x14ac:dyDescent="0.35">
      <c r="A125" t="s">
        <v>18</v>
      </c>
      <c r="B125" s="3">
        <v>45645.030555555553</v>
      </c>
      <c r="C125" s="3">
        <v>45645.034722222219</v>
      </c>
      <c r="D125" s="1">
        <f t="shared" si="1"/>
        <v>4.166666665696539E-3</v>
      </c>
    </row>
    <row r="126" spans="1:4" x14ac:dyDescent="0.35">
      <c r="A126" t="s">
        <v>18</v>
      </c>
      <c r="B126" s="3">
        <v>45645.113888888889</v>
      </c>
      <c r="C126" s="3">
        <v>45645.145833333336</v>
      </c>
      <c r="D126" s="1">
        <f t="shared" si="1"/>
        <v>3.1944444446708076E-2</v>
      </c>
    </row>
    <row r="127" spans="1:4" x14ac:dyDescent="0.35">
      <c r="A127" t="s">
        <v>18</v>
      </c>
      <c r="B127" s="3">
        <v>45645.19027777778</v>
      </c>
      <c r="C127" s="3">
        <v>45645.220833333333</v>
      </c>
      <c r="D127" s="1">
        <f t="shared" si="1"/>
        <v>3.0555555553291924E-2</v>
      </c>
    </row>
    <row r="128" spans="1:4" x14ac:dyDescent="0.35">
      <c r="A128" t="s">
        <v>18</v>
      </c>
      <c r="B128" s="3">
        <v>45645.222222222219</v>
      </c>
      <c r="C128" s="3">
        <v>45645.224999999999</v>
      </c>
      <c r="D128" s="1">
        <f t="shared" si="1"/>
        <v>2.7777777795563452E-3</v>
      </c>
    </row>
    <row r="129" spans="1:4" x14ac:dyDescent="0.35">
      <c r="A129" t="s">
        <v>18</v>
      </c>
      <c r="B129" s="3">
        <v>45647.813888888886</v>
      </c>
      <c r="C129" s="3">
        <v>45647.827777777777</v>
      </c>
      <c r="D129" s="1">
        <f t="shared" si="1"/>
        <v>1.3888888890505768E-2</v>
      </c>
    </row>
    <row r="130" spans="1:4" x14ac:dyDescent="0.35">
      <c r="A130" t="s">
        <v>18</v>
      </c>
      <c r="B130" s="3">
        <v>45657.611111111109</v>
      </c>
      <c r="C130" s="3">
        <v>45657.999988425923</v>
      </c>
      <c r="D130" s="1">
        <f t="shared" si="1"/>
        <v>0.38887731481372612</v>
      </c>
    </row>
    <row r="131" spans="1:4" x14ac:dyDescent="0.35">
      <c r="A131" t="s">
        <v>19</v>
      </c>
      <c r="B131" s="3">
        <v>45627.333333333336</v>
      </c>
      <c r="C131" s="3">
        <v>45627.343055555553</v>
      </c>
      <c r="D131" s="1">
        <f t="shared" ref="D131:D194" si="2">C131-B131</f>
        <v>9.7222222175332718E-3</v>
      </c>
    </row>
    <row r="132" spans="1:4" x14ac:dyDescent="0.35">
      <c r="A132" t="s">
        <v>19</v>
      </c>
      <c r="B132" s="3">
        <v>45631.259722222225</v>
      </c>
      <c r="C132" s="3">
        <v>45631.265277777777</v>
      </c>
      <c r="D132" s="1">
        <f t="shared" si="2"/>
        <v>5.5555555518367328E-3</v>
      </c>
    </row>
    <row r="133" spans="1:4" x14ac:dyDescent="0.35">
      <c r="A133" t="s">
        <v>19</v>
      </c>
      <c r="B133" s="3">
        <v>45631.669444444444</v>
      </c>
      <c r="C133" s="3">
        <v>45631.706944444442</v>
      </c>
      <c r="D133" s="1">
        <f t="shared" si="2"/>
        <v>3.7499999998544808E-2</v>
      </c>
    </row>
    <row r="134" spans="1:4" x14ac:dyDescent="0.35">
      <c r="A134" t="s">
        <v>19</v>
      </c>
      <c r="B134" s="3">
        <v>45633.258333333331</v>
      </c>
      <c r="C134" s="3">
        <v>45633.275000000001</v>
      </c>
      <c r="D134" s="1">
        <f t="shared" si="2"/>
        <v>1.6666666670062114E-2</v>
      </c>
    </row>
    <row r="135" spans="1:4" x14ac:dyDescent="0.35">
      <c r="A135" t="s">
        <v>19</v>
      </c>
      <c r="B135" s="3">
        <v>45633.301388888889</v>
      </c>
      <c r="C135" s="3">
        <v>45633.347222222219</v>
      </c>
      <c r="D135" s="1">
        <f t="shared" si="2"/>
        <v>4.5833333329937886E-2</v>
      </c>
    </row>
    <row r="136" spans="1:4" x14ac:dyDescent="0.35">
      <c r="A136" t="s">
        <v>19</v>
      </c>
      <c r="B136" s="3">
        <v>45633.363888888889</v>
      </c>
      <c r="C136" s="3">
        <v>45633.406944444447</v>
      </c>
      <c r="D136" s="1">
        <f t="shared" si="2"/>
        <v>4.3055555557657499E-2</v>
      </c>
    </row>
    <row r="137" spans="1:4" x14ac:dyDescent="0.35">
      <c r="A137" t="s">
        <v>19</v>
      </c>
      <c r="B137" s="3">
        <v>45644.808333333334</v>
      </c>
      <c r="C137" s="3">
        <v>45644.85833333333</v>
      </c>
      <c r="D137" s="1">
        <f t="shared" si="2"/>
        <v>4.9999999995634425E-2</v>
      </c>
    </row>
    <row r="138" spans="1:4" x14ac:dyDescent="0.35">
      <c r="A138" t="s">
        <v>19</v>
      </c>
      <c r="B138" s="3">
        <v>45644.915277777778</v>
      </c>
      <c r="C138" s="3">
        <v>45644.922222222223</v>
      </c>
      <c r="D138" s="1">
        <f t="shared" si="2"/>
        <v>6.9444444452528842E-3</v>
      </c>
    </row>
    <row r="139" spans="1:4" x14ac:dyDescent="0.35">
      <c r="A139" t="s">
        <v>20</v>
      </c>
      <c r="B139" s="3">
        <v>45628.4375</v>
      </c>
      <c r="C139" s="3">
        <v>45628.487500000003</v>
      </c>
      <c r="D139" s="1">
        <f t="shared" si="2"/>
        <v>5.0000000002910383E-2</v>
      </c>
    </row>
    <row r="140" spans="1:4" x14ac:dyDescent="0.35">
      <c r="A140" t="s">
        <v>20</v>
      </c>
      <c r="B140" s="3">
        <v>45631.62777777778</v>
      </c>
      <c r="C140" s="3">
        <v>45631.658333333333</v>
      </c>
      <c r="D140" s="1">
        <f t="shared" si="2"/>
        <v>3.0555555553291924E-2</v>
      </c>
    </row>
    <row r="141" spans="1:4" x14ac:dyDescent="0.35">
      <c r="A141" t="s">
        <v>20</v>
      </c>
      <c r="B141" s="3">
        <v>45631.663888888892</v>
      </c>
      <c r="C141" s="3">
        <v>45631.711111111108</v>
      </c>
      <c r="D141" s="1">
        <f t="shared" si="2"/>
        <v>4.722222221607808E-2</v>
      </c>
    </row>
    <row r="142" spans="1:4" x14ac:dyDescent="0.35">
      <c r="A142" t="s">
        <v>20</v>
      </c>
      <c r="B142" s="3">
        <v>45631.712500000001</v>
      </c>
      <c r="C142" s="3">
        <v>45631.836111111108</v>
      </c>
      <c r="D142" s="1">
        <f t="shared" si="2"/>
        <v>0.12361111110658385</v>
      </c>
    </row>
    <row r="143" spans="1:4" x14ac:dyDescent="0.35">
      <c r="A143" t="s">
        <v>20</v>
      </c>
      <c r="B143" s="3">
        <v>45633.320833333331</v>
      </c>
      <c r="C143" s="3">
        <v>45633.323611111111</v>
      </c>
      <c r="D143" s="1">
        <f t="shared" si="2"/>
        <v>2.7777777795563452E-3</v>
      </c>
    </row>
    <row r="144" spans="1:4" x14ac:dyDescent="0.35">
      <c r="A144" t="s">
        <v>20</v>
      </c>
      <c r="B144" s="3">
        <v>45633.331944444442</v>
      </c>
      <c r="C144" s="3">
        <v>45633.337500000001</v>
      </c>
      <c r="D144" s="1">
        <f t="shared" si="2"/>
        <v>5.5555555591126904E-3</v>
      </c>
    </row>
    <row r="145" spans="1:4" x14ac:dyDescent="0.35">
      <c r="A145" t="s">
        <v>20</v>
      </c>
      <c r="B145" s="3">
        <v>45657.629166666666</v>
      </c>
      <c r="C145" s="3">
        <v>45657.781944444447</v>
      </c>
      <c r="D145" s="1">
        <f t="shared" si="2"/>
        <v>0.15277777778101154</v>
      </c>
    </row>
    <row r="146" spans="1:4" x14ac:dyDescent="0.35">
      <c r="A146" t="s">
        <v>20</v>
      </c>
      <c r="B146" s="3">
        <v>45657.80972222222</v>
      </c>
      <c r="C146" s="3">
        <v>45657.8125</v>
      </c>
      <c r="D146" s="1">
        <f t="shared" si="2"/>
        <v>2.7777777795563452E-3</v>
      </c>
    </row>
    <row r="147" spans="1:4" x14ac:dyDescent="0.35">
      <c r="A147" t="s">
        <v>20</v>
      </c>
      <c r="B147" s="3">
        <v>45657.820833333331</v>
      </c>
      <c r="C147" s="3">
        <v>45657.823611111111</v>
      </c>
      <c r="D147" s="1">
        <f t="shared" si="2"/>
        <v>2.7777777795563452E-3</v>
      </c>
    </row>
    <row r="148" spans="1:4" x14ac:dyDescent="0.35">
      <c r="A148" t="s">
        <v>20</v>
      </c>
      <c r="B148" s="3">
        <v>45657.831944444442</v>
      </c>
      <c r="C148" s="3">
        <v>45657.980555555558</v>
      </c>
      <c r="D148" s="1">
        <f t="shared" si="2"/>
        <v>0.148611111115315</v>
      </c>
    </row>
    <row r="149" spans="1:4" x14ac:dyDescent="0.35">
      <c r="A149" t="s">
        <v>20</v>
      </c>
      <c r="B149" s="3">
        <v>45657.998611111114</v>
      </c>
      <c r="C149" s="3">
        <v>45657.999988425923</v>
      </c>
      <c r="D149" s="1">
        <f t="shared" si="2"/>
        <v>1.3773148093605414E-3</v>
      </c>
    </row>
    <row r="150" spans="1:4" x14ac:dyDescent="0.35">
      <c r="A150" t="s">
        <v>21</v>
      </c>
      <c r="B150" s="3">
        <v>45627.186111111114</v>
      </c>
      <c r="C150" s="3">
        <v>45627.236111111109</v>
      </c>
      <c r="D150" s="1">
        <f t="shared" si="2"/>
        <v>4.9999999995634425E-2</v>
      </c>
    </row>
    <row r="151" spans="1:4" x14ac:dyDescent="0.35">
      <c r="A151" t="s">
        <v>21</v>
      </c>
      <c r="B151" s="3">
        <v>45627.323611111111</v>
      </c>
      <c r="C151" s="3">
        <v>45627.336111111108</v>
      </c>
      <c r="D151" s="1">
        <f t="shared" si="2"/>
        <v>1.2499999997089617E-2</v>
      </c>
    </row>
    <row r="152" spans="1:4" x14ac:dyDescent="0.35">
      <c r="A152" t="s">
        <v>21</v>
      </c>
      <c r="B152" s="3">
        <v>45627.354166666664</v>
      </c>
      <c r="C152" s="3">
        <v>45627.361111111109</v>
      </c>
      <c r="D152" s="1">
        <f t="shared" si="2"/>
        <v>6.9444444452528842E-3</v>
      </c>
    </row>
    <row r="153" spans="1:4" x14ac:dyDescent="0.35">
      <c r="A153" t="s">
        <v>21</v>
      </c>
      <c r="B153" s="3">
        <v>45627.369444444441</v>
      </c>
      <c r="C153" s="3">
        <v>45627.380555555559</v>
      </c>
      <c r="D153" s="1">
        <f t="shared" si="2"/>
        <v>1.1111111118225381E-2</v>
      </c>
    </row>
    <row r="154" spans="1:4" x14ac:dyDescent="0.35">
      <c r="A154" t="s">
        <v>21</v>
      </c>
      <c r="B154" s="3">
        <v>45627.381944444445</v>
      </c>
      <c r="C154" s="3">
        <v>45627.401388888888</v>
      </c>
      <c r="D154" s="1">
        <f t="shared" si="2"/>
        <v>1.9444444442342501E-2</v>
      </c>
    </row>
    <row r="155" spans="1:4" x14ac:dyDescent="0.35">
      <c r="A155" t="s">
        <v>21</v>
      </c>
      <c r="B155" s="3">
        <v>45627.95416666667</v>
      </c>
      <c r="C155" s="3">
        <v>45627.965277777781</v>
      </c>
      <c r="D155" s="1">
        <f t="shared" si="2"/>
        <v>1.1111111110949423E-2</v>
      </c>
    </row>
    <row r="156" spans="1:4" x14ac:dyDescent="0.35">
      <c r="A156" t="s">
        <v>21</v>
      </c>
      <c r="B156" s="3">
        <v>45628.195833333331</v>
      </c>
      <c r="C156" s="3">
        <v>45628.229166666664</v>
      </c>
      <c r="D156" s="1">
        <f t="shared" si="2"/>
        <v>3.3333333332848269E-2</v>
      </c>
    </row>
    <row r="157" spans="1:4" x14ac:dyDescent="0.35">
      <c r="A157" t="s">
        <v>21</v>
      </c>
      <c r="B157" s="3">
        <v>45628.24722222222</v>
      </c>
      <c r="C157" s="3">
        <v>45628.262499999997</v>
      </c>
      <c r="D157" s="1">
        <f t="shared" si="2"/>
        <v>1.5277777776645962E-2</v>
      </c>
    </row>
    <row r="158" spans="1:4" x14ac:dyDescent="0.35">
      <c r="A158" t="s">
        <v>21</v>
      </c>
      <c r="B158" s="3">
        <v>45628.268055555556</v>
      </c>
      <c r="C158" s="3">
        <v>45628.305555555555</v>
      </c>
      <c r="D158" s="1">
        <f t="shared" si="2"/>
        <v>3.7499999998544808E-2</v>
      </c>
    </row>
    <row r="159" spans="1:4" x14ac:dyDescent="0.35">
      <c r="A159" t="s">
        <v>21</v>
      </c>
      <c r="B159" s="3">
        <v>45628.311111111114</v>
      </c>
      <c r="C159" s="3">
        <v>45628.408333333333</v>
      </c>
      <c r="D159" s="1">
        <f t="shared" si="2"/>
        <v>9.7222222218988463E-2</v>
      </c>
    </row>
    <row r="160" spans="1:4" x14ac:dyDescent="0.35">
      <c r="A160" t="s">
        <v>21</v>
      </c>
      <c r="B160" s="3">
        <v>45628.413888888892</v>
      </c>
      <c r="C160" s="3">
        <v>45628.443055555559</v>
      </c>
      <c r="D160" s="1">
        <f t="shared" si="2"/>
        <v>2.9166666667151731E-2</v>
      </c>
    </row>
    <row r="161" spans="1:4" x14ac:dyDescent="0.35">
      <c r="A161" t="s">
        <v>21</v>
      </c>
      <c r="B161" s="3">
        <v>45628.477777777778</v>
      </c>
      <c r="C161" s="3">
        <v>45628.490277777775</v>
      </c>
      <c r="D161" s="1">
        <f t="shared" si="2"/>
        <v>1.2499999997089617E-2</v>
      </c>
    </row>
    <row r="162" spans="1:4" x14ac:dyDescent="0.35">
      <c r="A162" t="s">
        <v>21</v>
      </c>
      <c r="B162" s="3">
        <v>45630.738888888889</v>
      </c>
      <c r="C162" s="3">
        <v>45630.8</v>
      </c>
      <c r="D162" s="1">
        <f t="shared" si="2"/>
        <v>6.1111111113859806E-2</v>
      </c>
    </row>
    <row r="163" spans="1:4" x14ac:dyDescent="0.35">
      <c r="A163" t="s">
        <v>21</v>
      </c>
      <c r="B163" s="3">
        <v>45630.806944444441</v>
      </c>
      <c r="C163" s="3">
        <v>45630.824999999997</v>
      </c>
      <c r="D163" s="1">
        <f t="shared" si="2"/>
        <v>1.8055555556202307E-2</v>
      </c>
    </row>
    <row r="164" spans="1:4" x14ac:dyDescent="0.35">
      <c r="A164" t="s">
        <v>21</v>
      </c>
      <c r="B164" s="3">
        <v>45631.140277777777</v>
      </c>
      <c r="C164" s="3">
        <v>45631.158333333333</v>
      </c>
      <c r="D164" s="1">
        <f t="shared" si="2"/>
        <v>1.8055555556202307E-2</v>
      </c>
    </row>
    <row r="165" spans="1:4" x14ac:dyDescent="0.35">
      <c r="A165" t="s">
        <v>21</v>
      </c>
      <c r="B165" s="3">
        <v>45631.176388888889</v>
      </c>
      <c r="C165" s="3">
        <v>45631.238888888889</v>
      </c>
      <c r="D165" s="1">
        <f t="shared" si="2"/>
        <v>6.25E-2</v>
      </c>
    </row>
    <row r="166" spans="1:4" x14ac:dyDescent="0.35">
      <c r="A166" t="s">
        <v>21</v>
      </c>
      <c r="B166" s="3">
        <v>45631.576388888891</v>
      </c>
      <c r="C166" s="3">
        <v>45631.605555555558</v>
      </c>
      <c r="D166" s="1">
        <f t="shared" si="2"/>
        <v>2.9166666667151731E-2</v>
      </c>
    </row>
    <row r="167" spans="1:4" x14ac:dyDescent="0.35">
      <c r="A167" t="s">
        <v>21</v>
      </c>
      <c r="B167" s="3">
        <v>45631.630555555559</v>
      </c>
      <c r="C167" s="3">
        <v>45631.644444444442</v>
      </c>
      <c r="D167" s="1">
        <f t="shared" si="2"/>
        <v>1.3888888883229811E-2</v>
      </c>
    </row>
    <row r="168" spans="1:4" x14ac:dyDescent="0.35">
      <c r="A168" t="s">
        <v>21</v>
      </c>
      <c r="B168" s="3">
        <v>45631.65</v>
      </c>
      <c r="C168" s="3">
        <v>45631.658333333333</v>
      </c>
      <c r="D168" s="1">
        <f t="shared" si="2"/>
        <v>8.333333331393078E-3</v>
      </c>
    </row>
    <row r="169" spans="1:4" x14ac:dyDescent="0.35">
      <c r="A169" t="s">
        <v>21</v>
      </c>
      <c r="B169" s="3">
        <v>45631.711111111108</v>
      </c>
      <c r="C169" s="3">
        <v>45631.791666666664</v>
      </c>
      <c r="D169" s="1">
        <f t="shared" si="2"/>
        <v>8.0555555556202307E-2</v>
      </c>
    </row>
    <row r="170" spans="1:4" x14ac:dyDescent="0.35">
      <c r="A170" t="s">
        <v>21</v>
      </c>
      <c r="B170" s="3">
        <v>45631.797222222223</v>
      </c>
      <c r="C170" s="3">
        <v>45631.802777777775</v>
      </c>
      <c r="D170" s="1">
        <f t="shared" si="2"/>
        <v>5.5555555518367328E-3</v>
      </c>
    </row>
    <row r="171" spans="1:4" x14ac:dyDescent="0.35">
      <c r="A171" t="s">
        <v>21</v>
      </c>
      <c r="B171" s="3">
        <v>45631.806944444441</v>
      </c>
      <c r="C171" s="3">
        <v>45631.8125</v>
      </c>
      <c r="D171" s="1">
        <f t="shared" si="2"/>
        <v>5.5555555591126904E-3</v>
      </c>
    </row>
    <row r="172" spans="1:4" x14ac:dyDescent="0.35">
      <c r="A172" t="s">
        <v>21</v>
      </c>
      <c r="B172" s="3">
        <v>45632.73333333333</v>
      </c>
      <c r="C172" s="3">
        <v>45632.783333333333</v>
      </c>
      <c r="D172" s="1">
        <f t="shared" si="2"/>
        <v>5.0000000002910383E-2</v>
      </c>
    </row>
    <row r="173" spans="1:4" x14ac:dyDescent="0.35">
      <c r="A173" t="s">
        <v>21</v>
      </c>
      <c r="B173" s="3">
        <v>45632.801388888889</v>
      </c>
      <c r="C173" s="3">
        <v>45632.838888888888</v>
      </c>
      <c r="D173" s="1">
        <f t="shared" si="2"/>
        <v>3.7499999998544808E-2</v>
      </c>
    </row>
    <row r="174" spans="1:4" x14ac:dyDescent="0.35">
      <c r="A174" t="s">
        <v>21</v>
      </c>
      <c r="B174" s="3">
        <v>45633.173611111109</v>
      </c>
      <c r="C174" s="3">
        <v>45633.211111111108</v>
      </c>
      <c r="D174" s="1">
        <f t="shared" si="2"/>
        <v>3.7499999998544808E-2</v>
      </c>
    </row>
    <row r="175" spans="1:4" x14ac:dyDescent="0.35">
      <c r="A175" t="s">
        <v>21</v>
      </c>
      <c r="B175" s="3">
        <v>45633.212500000001</v>
      </c>
      <c r="C175" s="3">
        <v>45633.251388888886</v>
      </c>
      <c r="D175" s="1">
        <f t="shared" si="2"/>
        <v>3.8888888884685002E-2</v>
      </c>
    </row>
    <row r="176" spans="1:4" x14ac:dyDescent="0.35">
      <c r="A176" t="s">
        <v>21</v>
      </c>
      <c r="B176" s="3">
        <v>45633.279166666667</v>
      </c>
      <c r="C176" s="3">
        <v>45633.318055555559</v>
      </c>
      <c r="D176" s="1">
        <f t="shared" si="2"/>
        <v>3.888888889196096E-2</v>
      </c>
    </row>
    <row r="177" spans="1:4" x14ac:dyDescent="0.35">
      <c r="A177" t="s">
        <v>21</v>
      </c>
      <c r="B177" s="3">
        <v>45633.337500000001</v>
      </c>
      <c r="C177" s="3">
        <v>45633.384722222225</v>
      </c>
      <c r="D177" s="1">
        <f t="shared" si="2"/>
        <v>4.7222222223354038E-2</v>
      </c>
    </row>
    <row r="178" spans="1:4" x14ac:dyDescent="0.35">
      <c r="A178" t="s">
        <v>21</v>
      </c>
      <c r="B178" s="3">
        <v>45633.488888888889</v>
      </c>
      <c r="C178" s="3">
        <v>45633.522222222222</v>
      </c>
      <c r="D178" s="1">
        <f t="shared" si="2"/>
        <v>3.3333333332848269E-2</v>
      </c>
    </row>
    <row r="179" spans="1:4" x14ac:dyDescent="0.35">
      <c r="A179" t="s">
        <v>21</v>
      </c>
      <c r="B179" s="3">
        <v>45633.581944444442</v>
      </c>
      <c r="C179" s="3">
        <v>45633.769444444442</v>
      </c>
      <c r="D179" s="1">
        <f t="shared" si="2"/>
        <v>0.1875</v>
      </c>
    </row>
    <row r="180" spans="1:4" x14ac:dyDescent="0.35">
      <c r="A180" t="s">
        <v>21</v>
      </c>
      <c r="B180" s="3">
        <v>45640.969444444447</v>
      </c>
      <c r="C180" s="3">
        <v>45640.981944444444</v>
      </c>
      <c r="D180" s="1">
        <f t="shared" si="2"/>
        <v>1.2499999997089617E-2</v>
      </c>
    </row>
    <row r="181" spans="1:4" x14ac:dyDescent="0.35">
      <c r="A181" t="s">
        <v>21</v>
      </c>
      <c r="B181" s="3">
        <v>45641.006944444445</v>
      </c>
      <c r="C181" s="3">
        <v>45641.011111111111</v>
      </c>
      <c r="D181" s="1">
        <f t="shared" si="2"/>
        <v>4.166666665696539E-3</v>
      </c>
    </row>
    <row r="182" spans="1:4" x14ac:dyDescent="0.35">
      <c r="A182" t="s">
        <v>21</v>
      </c>
      <c r="B182" s="3">
        <v>45641.020833333336</v>
      </c>
      <c r="C182" s="3">
        <v>45641.026388888888</v>
      </c>
      <c r="D182" s="1">
        <f t="shared" si="2"/>
        <v>5.5555555518367328E-3</v>
      </c>
    </row>
    <row r="183" spans="1:4" x14ac:dyDescent="0.35">
      <c r="A183" t="s">
        <v>21</v>
      </c>
      <c r="B183" s="3">
        <v>45644.359722222223</v>
      </c>
      <c r="C183" s="3">
        <v>45644.401388888888</v>
      </c>
      <c r="D183" s="1">
        <f t="shared" si="2"/>
        <v>4.1666666664241347E-2</v>
      </c>
    </row>
    <row r="184" spans="1:4" x14ac:dyDescent="0.35">
      <c r="A184" t="s">
        <v>21</v>
      </c>
      <c r="B184" s="3">
        <v>45644.781944444447</v>
      </c>
      <c r="C184" s="3">
        <v>45644.944444444445</v>
      </c>
      <c r="D184" s="1">
        <f t="shared" si="2"/>
        <v>0.16249999999854481</v>
      </c>
    </row>
    <row r="185" spans="1:4" x14ac:dyDescent="0.35">
      <c r="A185" t="s">
        <v>21</v>
      </c>
      <c r="B185" s="3">
        <v>45644.974999999999</v>
      </c>
      <c r="C185" s="3">
        <v>45645.023611111108</v>
      </c>
      <c r="D185" s="1">
        <f t="shared" si="2"/>
        <v>4.8611111109494232E-2</v>
      </c>
    </row>
    <row r="186" spans="1:4" x14ac:dyDescent="0.35">
      <c r="A186" t="s">
        <v>21</v>
      </c>
      <c r="B186" s="3">
        <v>45645.166666666664</v>
      </c>
      <c r="C186" s="3">
        <v>45645.168055555558</v>
      </c>
      <c r="D186" s="1">
        <f t="shared" si="2"/>
        <v>1.3888888934161514E-3</v>
      </c>
    </row>
    <row r="187" spans="1:4" x14ac:dyDescent="0.35">
      <c r="A187" t="s">
        <v>21</v>
      </c>
      <c r="B187" s="3">
        <v>45645.176388888889</v>
      </c>
      <c r="C187" s="3">
        <v>45645.197222222225</v>
      </c>
      <c r="D187" s="1">
        <f t="shared" si="2"/>
        <v>2.0833333335758653E-2</v>
      </c>
    </row>
    <row r="188" spans="1:4" x14ac:dyDescent="0.35">
      <c r="A188" t="s">
        <v>21</v>
      </c>
      <c r="B188" s="3">
        <v>45646.586111111108</v>
      </c>
      <c r="C188" s="3">
        <v>45646.655555555553</v>
      </c>
      <c r="D188" s="1">
        <f t="shared" si="2"/>
        <v>6.9444444445252884E-2</v>
      </c>
    </row>
    <row r="189" spans="1:4" x14ac:dyDescent="0.35">
      <c r="A189" t="s">
        <v>21</v>
      </c>
      <c r="B189" s="3">
        <v>45647.245833333334</v>
      </c>
      <c r="C189" s="3">
        <v>45647.255555555559</v>
      </c>
      <c r="D189" s="1">
        <f t="shared" si="2"/>
        <v>9.7222222248092294E-3</v>
      </c>
    </row>
    <row r="190" spans="1:4" x14ac:dyDescent="0.35">
      <c r="A190" t="s">
        <v>21</v>
      </c>
      <c r="B190" s="3">
        <v>45647.262499999997</v>
      </c>
      <c r="C190" s="3">
        <v>45647.3125</v>
      </c>
      <c r="D190" s="1">
        <f t="shared" si="2"/>
        <v>5.0000000002910383E-2</v>
      </c>
    </row>
    <row r="191" spans="1:4" x14ac:dyDescent="0.35">
      <c r="A191" t="s">
        <v>21</v>
      </c>
      <c r="B191" s="3">
        <v>45647.797222222223</v>
      </c>
      <c r="C191" s="3">
        <v>45647.805555555555</v>
      </c>
      <c r="D191" s="1">
        <f t="shared" si="2"/>
        <v>8.333333331393078E-3</v>
      </c>
    </row>
    <row r="192" spans="1:4" x14ac:dyDescent="0.35">
      <c r="A192" t="s">
        <v>21</v>
      </c>
      <c r="B192" s="3">
        <v>45647.822222222225</v>
      </c>
      <c r="C192" s="3">
        <v>45647.824999999997</v>
      </c>
      <c r="D192" s="1">
        <f t="shared" si="2"/>
        <v>2.7777777722803876E-3</v>
      </c>
    </row>
    <row r="193" spans="1:4" x14ac:dyDescent="0.35">
      <c r="A193" t="s">
        <v>21</v>
      </c>
      <c r="B193" s="3">
        <v>45647.82916666667</v>
      </c>
      <c r="C193" s="3">
        <v>45647.854166666664</v>
      </c>
      <c r="D193" s="1">
        <f t="shared" si="2"/>
        <v>2.4999999994179234E-2</v>
      </c>
    </row>
    <row r="194" spans="1:4" x14ac:dyDescent="0.35">
      <c r="A194" t="s">
        <v>21</v>
      </c>
      <c r="B194" s="3">
        <v>45648.388888888891</v>
      </c>
      <c r="C194" s="3">
        <v>45648.398611111108</v>
      </c>
      <c r="D194" s="1">
        <f t="shared" si="2"/>
        <v>9.7222222175332718E-3</v>
      </c>
    </row>
    <row r="195" spans="1:4" x14ac:dyDescent="0.35">
      <c r="A195" t="s">
        <v>21</v>
      </c>
      <c r="B195" s="3">
        <v>45648.477777777778</v>
      </c>
      <c r="C195" s="3">
        <v>45648.531944444447</v>
      </c>
      <c r="D195" s="1">
        <f t="shared" ref="D195:D258" si="3">C195-B195</f>
        <v>5.4166666668606922E-2</v>
      </c>
    </row>
    <row r="196" spans="1:4" x14ac:dyDescent="0.35">
      <c r="A196" t="s">
        <v>21</v>
      </c>
      <c r="B196" s="3">
        <v>45649.85</v>
      </c>
      <c r="C196" s="3">
        <v>45649.854166666664</v>
      </c>
      <c r="D196" s="1">
        <f t="shared" si="3"/>
        <v>4.166666665696539E-3</v>
      </c>
    </row>
    <row r="197" spans="1:4" x14ac:dyDescent="0.35">
      <c r="A197" t="s">
        <v>21</v>
      </c>
      <c r="B197" s="3">
        <v>45649.955555555556</v>
      </c>
      <c r="C197" s="3">
        <v>45649.961111111108</v>
      </c>
      <c r="D197" s="1">
        <f t="shared" si="3"/>
        <v>5.5555555518367328E-3</v>
      </c>
    </row>
    <row r="198" spans="1:4" x14ac:dyDescent="0.35">
      <c r="A198" t="s">
        <v>21</v>
      </c>
      <c r="B198" s="3">
        <v>45649.962500000001</v>
      </c>
      <c r="C198" s="3">
        <v>45649.984722222223</v>
      </c>
      <c r="D198" s="1">
        <f t="shared" si="3"/>
        <v>2.2222222221898846E-2</v>
      </c>
    </row>
    <row r="199" spans="1:4" x14ac:dyDescent="0.35">
      <c r="A199" t="s">
        <v>21</v>
      </c>
      <c r="B199" s="3">
        <v>45649.986111111109</v>
      </c>
      <c r="C199" s="3">
        <v>45649.993055555555</v>
      </c>
      <c r="D199" s="1">
        <f t="shared" si="3"/>
        <v>6.9444444452528842E-3</v>
      </c>
    </row>
    <row r="200" spans="1:4" x14ac:dyDescent="0.35">
      <c r="A200" t="s">
        <v>21</v>
      </c>
      <c r="B200" s="3">
        <v>45650.340277777781</v>
      </c>
      <c r="C200" s="3">
        <v>45650.359722222223</v>
      </c>
      <c r="D200" s="1">
        <f t="shared" si="3"/>
        <v>1.9444444442342501E-2</v>
      </c>
    </row>
    <row r="201" spans="1:4" x14ac:dyDescent="0.35">
      <c r="A201" t="s">
        <v>21</v>
      </c>
      <c r="B201" s="3">
        <v>45650.398611111108</v>
      </c>
      <c r="C201" s="3">
        <v>45650.422222222223</v>
      </c>
      <c r="D201" s="1">
        <f t="shared" si="3"/>
        <v>2.3611111115314998E-2</v>
      </c>
    </row>
    <row r="202" spans="1:4" x14ac:dyDescent="0.35">
      <c r="A202" t="s">
        <v>21</v>
      </c>
      <c r="B202" s="3">
        <v>45650.466666666667</v>
      </c>
      <c r="C202" s="3">
        <v>45650.469444444447</v>
      </c>
      <c r="D202" s="1">
        <f t="shared" si="3"/>
        <v>2.7777777795563452E-3</v>
      </c>
    </row>
    <row r="203" spans="1:4" x14ac:dyDescent="0.35">
      <c r="A203" t="s">
        <v>21</v>
      </c>
      <c r="B203" s="3">
        <v>45657.590277777781</v>
      </c>
      <c r="C203" s="3">
        <v>45657.724999999999</v>
      </c>
      <c r="D203" s="1">
        <f t="shared" si="3"/>
        <v>0.13472222221753327</v>
      </c>
    </row>
    <row r="204" spans="1:4" x14ac:dyDescent="0.35">
      <c r="A204" t="s">
        <v>21</v>
      </c>
      <c r="B204" s="3">
        <v>45657.833333333336</v>
      </c>
      <c r="C204" s="3">
        <v>45657.838888888888</v>
      </c>
      <c r="D204" s="1">
        <f t="shared" si="3"/>
        <v>5.5555555518367328E-3</v>
      </c>
    </row>
    <row r="205" spans="1:4" x14ac:dyDescent="0.35">
      <c r="A205" t="s">
        <v>21</v>
      </c>
      <c r="B205" s="3">
        <v>45657.859722222223</v>
      </c>
      <c r="C205" s="3">
        <v>45657.869444444441</v>
      </c>
      <c r="D205" s="1">
        <f t="shared" si="3"/>
        <v>9.7222222175332718E-3</v>
      </c>
    </row>
    <row r="206" spans="1:4" x14ac:dyDescent="0.35">
      <c r="A206" t="s">
        <v>21</v>
      </c>
      <c r="B206" s="3">
        <v>45657.87222222222</v>
      </c>
      <c r="C206" s="3">
        <v>45657.876388888886</v>
      </c>
      <c r="D206" s="1">
        <f t="shared" si="3"/>
        <v>4.166666665696539E-3</v>
      </c>
    </row>
    <row r="207" spans="1:4" x14ac:dyDescent="0.35">
      <c r="A207" t="s">
        <v>21</v>
      </c>
      <c r="B207" s="3">
        <v>45657.958333333336</v>
      </c>
      <c r="C207" s="3">
        <v>45657.970833333333</v>
      </c>
      <c r="D207" s="1">
        <f t="shared" si="3"/>
        <v>1.2499999997089617E-2</v>
      </c>
    </row>
    <row r="208" spans="1:4" x14ac:dyDescent="0.35">
      <c r="A208" t="s">
        <v>21</v>
      </c>
      <c r="B208" s="3">
        <v>45657.974999999999</v>
      </c>
      <c r="C208" s="3">
        <v>45657.988888888889</v>
      </c>
      <c r="D208" s="1">
        <f t="shared" si="3"/>
        <v>1.3888888890505768E-2</v>
      </c>
    </row>
    <row r="209" spans="1:4" x14ac:dyDescent="0.35">
      <c r="A209" t="s">
        <v>21</v>
      </c>
      <c r="B209" s="3">
        <v>45657.99722222222</v>
      </c>
      <c r="C209" s="3">
        <v>45657.999988425923</v>
      </c>
      <c r="D209" s="1">
        <f t="shared" si="3"/>
        <v>2.7662037027766928E-3</v>
      </c>
    </row>
    <row r="210" spans="1:4" x14ac:dyDescent="0.35">
      <c r="A210" t="s">
        <v>22</v>
      </c>
      <c r="B210" s="3">
        <v>45631.655555555553</v>
      </c>
      <c r="C210" s="3">
        <v>45631.656944444447</v>
      </c>
      <c r="D210" s="1">
        <f t="shared" si="3"/>
        <v>1.3888888934161514E-3</v>
      </c>
    </row>
    <row r="211" spans="1:4" x14ac:dyDescent="0.35">
      <c r="A211" t="s">
        <v>22</v>
      </c>
      <c r="B211" s="3">
        <v>45631.770833333336</v>
      </c>
      <c r="C211" s="3">
        <v>45631.772222222222</v>
      </c>
      <c r="D211" s="1">
        <f t="shared" si="3"/>
        <v>1.3888888861401938E-3</v>
      </c>
    </row>
    <row r="212" spans="1:4" x14ac:dyDescent="0.35">
      <c r="A212" t="s">
        <v>22</v>
      </c>
      <c r="B212" s="3">
        <v>45631.773611111108</v>
      </c>
      <c r="C212" s="3">
        <v>45631.794444444444</v>
      </c>
      <c r="D212" s="1">
        <f t="shared" si="3"/>
        <v>2.0833333335758653E-2</v>
      </c>
    </row>
    <row r="213" spans="1:4" x14ac:dyDescent="0.35">
      <c r="A213" t="s">
        <v>22</v>
      </c>
      <c r="B213" s="3">
        <v>45657.758333333331</v>
      </c>
      <c r="C213" s="3">
        <v>45657.784722222219</v>
      </c>
      <c r="D213" s="1">
        <f t="shared" si="3"/>
        <v>2.6388888887595385E-2</v>
      </c>
    </row>
    <row r="214" spans="1:4" x14ac:dyDescent="0.35">
      <c r="A214" t="s">
        <v>22</v>
      </c>
      <c r="B214" s="3">
        <v>45657.791666666664</v>
      </c>
      <c r="C214" s="3">
        <v>45657.794444444444</v>
      </c>
      <c r="D214" s="1">
        <f t="shared" si="3"/>
        <v>2.7777777795563452E-3</v>
      </c>
    </row>
    <row r="215" spans="1:4" x14ac:dyDescent="0.35">
      <c r="A215" t="s">
        <v>23</v>
      </c>
      <c r="B215" s="3">
        <v>45631.666666666664</v>
      </c>
      <c r="C215" s="3">
        <v>45631.675000000003</v>
      </c>
      <c r="D215" s="1">
        <f t="shared" si="3"/>
        <v>8.3333333386690356E-3</v>
      </c>
    </row>
    <row r="216" spans="1:4" x14ac:dyDescent="0.35">
      <c r="A216" t="s">
        <v>23</v>
      </c>
      <c r="B216" s="3">
        <v>45631.676388888889</v>
      </c>
      <c r="C216" s="3">
        <v>45631.681944444441</v>
      </c>
      <c r="D216" s="1">
        <f t="shared" si="3"/>
        <v>5.5555555518367328E-3</v>
      </c>
    </row>
    <row r="217" spans="1:4" x14ac:dyDescent="0.35">
      <c r="A217" t="s">
        <v>23</v>
      </c>
      <c r="B217" s="3">
        <v>45631.683333333334</v>
      </c>
      <c r="C217" s="3">
        <v>45631.694444444445</v>
      </c>
      <c r="D217" s="1">
        <f t="shared" si="3"/>
        <v>1.1111111110949423E-2</v>
      </c>
    </row>
    <row r="218" spans="1:4" x14ac:dyDescent="0.35">
      <c r="A218" t="s">
        <v>24</v>
      </c>
      <c r="B218" s="3">
        <v>45631.698611111111</v>
      </c>
      <c r="C218" s="3">
        <v>45631.706944444442</v>
      </c>
      <c r="D218" s="1">
        <f t="shared" si="3"/>
        <v>8.333333331393078E-3</v>
      </c>
    </row>
    <row r="219" spans="1:4" x14ac:dyDescent="0.35">
      <c r="A219" t="s">
        <v>24</v>
      </c>
      <c r="B219" s="3">
        <v>45657.89166666667</v>
      </c>
      <c r="C219" s="3">
        <v>45657.999988425923</v>
      </c>
      <c r="D219" s="1">
        <f t="shared" si="3"/>
        <v>0.10832175925315823</v>
      </c>
    </row>
    <row r="220" spans="1:4" x14ac:dyDescent="0.35">
      <c r="A220" t="s">
        <v>25</v>
      </c>
      <c r="B220" s="3">
        <v>45631.651388888888</v>
      </c>
      <c r="C220" s="3">
        <v>45631.691666666666</v>
      </c>
      <c r="D220" s="1">
        <f t="shared" si="3"/>
        <v>4.0277777778101154E-2</v>
      </c>
    </row>
    <row r="221" spans="1:4" x14ac:dyDescent="0.35">
      <c r="A221" t="s">
        <v>25</v>
      </c>
      <c r="B221" s="3">
        <v>45657.784722222219</v>
      </c>
      <c r="C221" s="3">
        <v>45657.805555555555</v>
      </c>
      <c r="D221" s="1">
        <f t="shared" si="3"/>
        <v>2.0833333335758653E-2</v>
      </c>
    </row>
    <row r="222" spans="1:4" x14ac:dyDescent="0.35">
      <c r="A222" t="s">
        <v>25</v>
      </c>
      <c r="B222" s="3">
        <v>45657.811111111114</v>
      </c>
      <c r="C222" s="3">
        <v>45657.816666666666</v>
      </c>
      <c r="D222" s="1">
        <f t="shared" si="3"/>
        <v>5.5555555518367328E-3</v>
      </c>
    </row>
    <row r="223" spans="1:4" x14ac:dyDescent="0.35">
      <c r="A223" t="s">
        <v>25</v>
      </c>
      <c r="B223" s="3">
        <v>45657.998611111114</v>
      </c>
      <c r="C223" s="3">
        <v>45657.999988425923</v>
      </c>
      <c r="D223" s="1">
        <f t="shared" si="3"/>
        <v>1.3773148093605414E-3</v>
      </c>
    </row>
    <row r="224" spans="1:4" x14ac:dyDescent="0.35">
      <c r="A224" t="s">
        <v>27</v>
      </c>
      <c r="B224" s="3">
        <v>45627.393055555556</v>
      </c>
      <c r="C224" s="3">
        <v>45627.397083333337</v>
      </c>
      <c r="D224" s="1">
        <f t="shared" si="3"/>
        <v>4.0277777807204984E-3</v>
      </c>
    </row>
    <row r="225" spans="1:4" x14ac:dyDescent="0.35">
      <c r="A225" t="s">
        <v>27</v>
      </c>
      <c r="B225" s="3">
        <v>45631.132118055553</v>
      </c>
      <c r="C225" s="3">
        <v>45631.400856481479</v>
      </c>
      <c r="D225" s="1">
        <f t="shared" si="3"/>
        <v>0.26873842592613073</v>
      </c>
    </row>
    <row r="226" spans="1:4" x14ac:dyDescent="0.35">
      <c r="A226" t="s">
        <v>27</v>
      </c>
      <c r="B226" s="3">
        <v>45631.610324074078</v>
      </c>
      <c r="C226" s="3">
        <v>45632.146365740744</v>
      </c>
      <c r="D226" s="1">
        <f t="shared" si="3"/>
        <v>0.53604166666627862</v>
      </c>
    </row>
    <row r="227" spans="1:4" x14ac:dyDescent="0.35">
      <c r="A227" t="s">
        <v>27</v>
      </c>
      <c r="B227" s="3">
        <v>45632.768645833334</v>
      </c>
      <c r="C227" s="3">
        <v>45632.897141203706</v>
      </c>
      <c r="D227" s="1">
        <f t="shared" si="3"/>
        <v>0.12849537037254777</v>
      </c>
    </row>
    <row r="228" spans="1:4" x14ac:dyDescent="0.35">
      <c r="A228" t="s">
        <v>27</v>
      </c>
      <c r="B228" s="3">
        <v>45633.310081018521</v>
      </c>
      <c r="C228" s="3">
        <v>45633.453703703701</v>
      </c>
      <c r="D228" s="1">
        <f t="shared" si="3"/>
        <v>0.14362268518016208</v>
      </c>
    </row>
    <row r="229" spans="1:4" x14ac:dyDescent="0.35">
      <c r="A229" t="s">
        <v>27</v>
      </c>
      <c r="B229" s="3">
        <v>45644.36136574074</v>
      </c>
      <c r="C229" s="3">
        <v>45644.419814814813</v>
      </c>
      <c r="D229" s="1">
        <f t="shared" si="3"/>
        <v>5.8449074072996154E-2</v>
      </c>
    </row>
    <row r="230" spans="1:4" x14ac:dyDescent="0.35">
      <c r="A230" t="s">
        <v>27</v>
      </c>
      <c r="B230" s="3">
        <v>45644.898680555554</v>
      </c>
      <c r="C230" s="3">
        <v>45644.942685185182</v>
      </c>
      <c r="D230" s="1">
        <f t="shared" si="3"/>
        <v>4.4004629628034309E-2</v>
      </c>
    </row>
    <row r="231" spans="1:4" x14ac:dyDescent="0.35">
      <c r="A231" t="s">
        <v>27</v>
      </c>
      <c r="B231" s="3">
        <v>45645.016863425924</v>
      </c>
      <c r="C231" s="3">
        <v>45645.035601851851</v>
      </c>
      <c r="D231" s="1">
        <f t="shared" si="3"/>
        <v>1.8738425926130731E-2</v>
      </c>
    </row>
    <row r="232" spans="1:4" x14ac:dyDescent="0.35">
      <c r="A232" t="s">
        <v>27</v>
      </c>
      <c r="B232" s="3">
        <v>45646.6327662037</v>
      </c>
      <c r="C232" s="3">
        <v>45646.652592592596</v>
      </c>
      <c r="D232" s="1">
        <f t="shared" si="3"/>
        <v>1.9826388896035496E-2</v>
      </c>
    </row>
    <row r="233" spans="1:4" x14ac:dyDescent="0.35">
      <c r="A233" t="s">
        <v>27</v>
      </c>
      <c r="B233" s="3">
        <v>45657.605821759258</v>
      </c>
      <c r="C233" s="3">
        <v>45657.999988425923</v>
      </c>
      <c r="D233" s="1">
        <f t="shared" si="3"/>
        <v>0.39416666666511446</v>
      </c>
    </row>
    <row r="234" spans="1:4" x14ac:dyDescent="0.35">
      <c r="A234" t="s">
        <v>28</v>
      </c>
      <c r="B234" s="3">
        <v>45627.368055555555</v>
      </c>
      <c r="C234" s="3">
        <v>45627.376388888886</v>
      </c>
      <c r="D234" s="1">
        <f t="shared" si="3"/>
        <v>8.333333331393078E-3</v>
      </c>
    </row>
    <row r="235" spans="1:4" x14ac:dyDescent="0.35">
      <c r="A235" t="s">
        <v>28</v>
      </c>
      <c r="B235" s="3">
        <v>45627.393055555556</v>
      </c>
      <c r="C235" s="3">
        <v>45627.412499999999</v>
      </c>
      <c r="D235" s="1">
        <f t="shared" si="3"/>
        <v>1.9444444442342501E-2</v>
      </c>
    </row>
    <row r="236" spans="1:4" x14ac:dyDescent="0.35">
      <c r="A236" t="s">
        <v>28</v>
      </c>
      <c r="B236" s="3">
        <v>45631.206944444442</v>
      </c>
      <c r="C236" s="3">
        <v>45631.211111111108</v>
      </c>
      <c r="D236" s="1">
        <f t="shared" si="3"/>
        <v>4.166666665696539E-3</v>
      </c>
    </row>
    <row r="237" spans="1:4" x14ac:dyDescent="0.35">
      <c r="A237" t="s">
        <v>28</v>
      </c>
      <c r="B237" s="3">
        <v>45631.272222222222</v>
      </c>
      <c r="C237" s="3">
        <v>45631.284722222219</v>
      </c>
      <c r="D237" s="1">
        <f t="shared" si="3"/>
        <v>1.2499999997089617E-2</v>
      </c>
    </row>
    <row r="238" spans="1:4" x14ac:dyDescent="0.35">
      <c r="A238" t="s">
        <v>28</v>
      </c>
      <c r="B238" s="3">
        <v>45631.584722222222</v>
      </c>
      <c r="C238" s="3">
        <v>45631.644444444442</v>
      </c>
      <c r="D238" s="1">
        <f t="shared" si="3"/>
        <v>5.9722222220443655E-2</v>
      </c>
    </row>
    <row r="239" spans="1:4" x14ac:dyDescent="0.35">
      <c r="A239" t="s">
        <v>28</v>
      </c>
      <c r="B239" s="3">
        <v>45632.138888888891</v>
      </c>
      <c r="C239" s="3">
        <v>45632.465277777781</v>
      </c>
      <c r="D239" s="1">
        <f t="shared" si="3"/>
        <v>0.32638888889050577</v>
      </c>
    </row>
    <row r="240" spans="1:4" x14ac:dyDescent="0.35">
      <c r="A240" t="s">
        <v>28</v>
      </c>
      <c r="B240" s="3">
        <v>45632.712500000001</v>
      </c>
      <c r="C240" s="3">
        <v>45632.730555555558</v>
      </c>
      <c r="D240" s="1">
        <f t="shared" si="3"/>
        <v>1.8055555556202307E-2</v>
      </c>
    </row>
    <row r="241" spans="1:4" x14ac:dyDescent="0.35">
      <c r="A241" t="s">
        <v>28</v>
      </c>
      <c r="B241" s="3">
        <v>45632.75</v>
      </c>
      <c r="C241" s="3">
        <v>45632.776388888888</v>
      </c>
      <c r="D241" s="1">
        <f t="shared" si="3"/>
        <v>2.6388888887595385E-2</v>
      </c>
    </row>
    <row r="242" spans="1:4" x14ac:dyDescent="0.35">
      <c r="A242" t="s">
        <v>28</v>
      </c>
      <c r="B242" s="3">
        <v>45633.826388888891</v>
      </c>
      <c r="C242" s="3">
        <v>45633.995833333334</v>
      </c>
      <c r="D242" s="1">
        <f t="shared" si="3"/>
        <v>0.16944444444379769</v>
      </c>
    </row>
    <row r="243" spans="1:4" x14ac:dyDescent="0.35">
      <c r="A243" t="s">
        <v>28</v>
      </c>
      <c r="B243" s="3">
        <v>45644.758333333331</v>
      </c>
      <c r="C243" s="3">
        <v>45644.801388888889</v>
      </c>
      <c r="D243" s="1">
        <f t="shared" si="3"/>
        <v>4.3055555557657499E-2</v>
      </c>
    </row>
    <row r="244" spans="1:4" x14ac:dyDescent="0.35">
      <c r="A244" t="s">
        <v>28</v>
      </c>
      <c r="B244" s="3">
        <v>45645.455555555556</v>
      </c>
      <c r="C244" s="3">
        <v>45645.606944444444</v>
      </c>
      <c r="D244" s="1">
        <f t="shared" si="3"/>
        <v>0.15138888888759539</v>
      </c>
    </row>
    <row r="245" spans="1:4" x14ac:dyDescent="0.35">
      <c r="A245" t="s">
        <v>28</v>
      </c>
      <c r="B245" s="3">
        <v>45647.493055555555</v>
      </c>
      <c r="C245" s="3">
        <v>45647.505555555559</v>
      </c>
      <c r="D245" s="1">
        <f t="shared" si="3"/>
        <v>1.2500000004365575E-2</v>
      </c>
    </row>
    <row r="246" spans="1:4" x14ac:dyDescent="0.35">
      <c r="A246" t="s">
        <v>28</v>
      </c>
      <c r="B246" s="3">
        <v>45648.083333333336</v>
      </c>
      <c r="C246" s="3">
        <v>45648.1</v>
      </c>
      <c r="D246" s="1">
        <f t="shared" si="3"/>
        <v>1.6666666662786156E-2</v>
      </c>
    </row>
    <row r="247" spans="1:4" x14ac:dyDescent="0.35">
      <c r="A247" t="s">
        <v>28</v>
      </c>
      <c r="B247" s="3">
        <v>45648.194444444445</v>
      </c>
      <c r="C247" s="3">
        <v>45648.206944444442</v>
      </c>
      <c r="D247" s="1">
        <f t="shared" si="3"/>
        <v>1.2499999997089617E-2</v>
      </c>
    </row>
    <row r="248" spans="1:4" x14ac:dyDescent="0.35">
      <c r="A248" t="s">
        <v>28</v>
      </c>
      <c r="B248" s="3">
        <v>45648.330555555556</v>
      </c>
      <c r="C248" s="3">
        <v>45648.338888888888</v>
      </c>
      <c r="D248" s="1">
        <f t="shared" si="3"/>
        <v>8.333333331393078E-3</v>
      </c>
    </row>
    <row r="249" spans="1:4" x14ac:dyDescent="0.35">
      <c r="A249" t="s">
        <v>28</v>
      </c>
      <c r="B249" s="3">
        <v>45648.412499999999</v>
      </c>
      <c r="C249" s="3">
        <v>45648.498611111114</v>
      </c>
      <c r="D249" s="1">
        <f t="shared" si="3"/>
        <v>8.6111111115314998E-2</v>
      </c>
    </row>
    <row r="250" spans="1:4" x14ac:dyDescent="0.35">
      <c r="A250" t="s">
        <v>28</v>
      </c>
      <c r="B250" s="3">
        <v>45648.556944444441</v>
      </c>
      <c r="C250" s="3">
        <v>45648.590277777781</v>
      </c>
      <c r="D250" s="1">
        <f t="shared" si="3"/>
        <v>3.3333333340124227E-2</v>
      </c>
    </row>
    <row r="251" spans="1:4" x14ac:dyDescent="0.35">
      <c r="A251" t="s">
        <v>28</v>
      </c>
      <c r="B251" s="3">
        <v>45648.618055555555</v>
      </c>
      <c r="C251" s="3">
        <v>45648.631944444445</v>
      </c>
      <c r="D251" s="1">
        <f t="shared" si="3"/>
        <v>1.3888888890505768E-2</v>
      </c>
    </row>
    <row r="252" spans="1:4" x14ac:dyDescent="0.35">
      <c r="A252" t="s">
        <v>28</v>
      </c>
      <c r="B252" s="3">
        <v>45657.859722222223</v>
      </c>
      <c r="C252" s="3">
        <v>45657.880555555559</v>
      </c>
      <c r="D252" s="1">
        <f t="shared" si="3"/>
        <v>2.0833333335758653E-2</v>
      </c>
    </row>
    <row r="253" spans="1:4" x14ac:dyDescent="0.35">
      <c r="A253" t="s">
        <v>29</v>
      </c>
      <c r="B253" s="3">
        <v>45631.229166666664</v>
      </c>
      <c r="C253" s="3">
        <v>45631.230555555558</v>
      </c>
      <c r="D253" s="1">
        <f t="shared" si="3"/>
        <v>1.3888888934161514E-3</v>
      </c>
    </row>
    <row r="254" spans="1:4" x14ac:dyDescent="0.35">
      <c r="A254" t="s">
        <v>29</v>
      </c>
      <c r="B254" s="3">
        <v>45631.697222222225</v>
      </c>
      <c r="C254" s="3">
        <v>45631.698611111111</v>
      </c>
      <c r="D254" s="1">
        <f t="shared" si="3"/>
        <v>1.3888888861401938E-3</v>
      </c>
    </row>
    <row r="255" spans="1:4" x14ac:dyDescent="0.35">
      <c r="A255" t="s">
        <v>29</v>
      </c>
      <c r="B255" s="3">
        <v>45644.833333333336</v>
      </c>
      <c r="C255" s="3">
        <v>45644.836111111108</v>
      </c>
      <c r="D255" s="1">
        <f t="shared" si="3"/>
        <v>2.7777777722803876E-3</v>
      </c>
    </row>
    <row r="256" spans="1:4" x14ac:dyDescent="0.35">
      <c r="A256" t="s">
        <v>29</v>
      </c>
      <c r="B256" s="3">
        <v>45657.905555555553</v>
      </c>
      <c r="C256" s="3">
        <v>45657.911111111112</v>
      </c>
      <c r="D256" s="1">
        <f t="shared" si="3"/>
        <v>5.5555555591126904E-3</v>
      </c>
    </row>
    <row r="257" spans="1:4" x14ac:dyDescent="0.35">
      <c r="A257" t="s">
        <v>29</v>
      </c>
      <c r="B257" s="3">
        <v>45657.984722222223</v>
      </c>
      <c r="C257" s="3">
        <v>45657.990277777775</v>
      </c>
      <c r="D257" s="1">
        <f t="shared" si="3"/>
        <v>5.5555555518367328E-3</v>
      </c>
    </row>
    <row r="258" spans="1:4" x14ac:dyDescent="0.35">
      <c r="A258" t="s">
        <v>30</v>
      </c>
      <c r="B258" s="3">
        <v>45631.636111111111</v>
      </c>
      <c r="C258" s="3">
        <v>45631.645833333336</v>
      </c>
      <c r="D258" s="1">
        <f t="shared" si="3"/>
        <v>9.7222222248092294E-3</v>
      </c>
    </row>
    <row r="259" spans="1:4" x14ac:dyDescent="0.35">
      <c r="A259" t="s">
        <v>30</v>
      </c>
      <c r="B259" s="3">
        <v>45631.738888888889</v>
      </c>
      <c r="C259" s="3">
        <v>45631.740277777775</v>
      </c>
      <c r="D259" s="1">
        <f t="shared" ref="D259:D322" si="4">C259-B259</f>
        <v>1.3888888861401938E-3</v>
      </c>
    </row>
    <row r="260" spans="1:4" x14ac:dyDescent="0.35">
      <c r="A260" t="s">
        <v>30</v>
      </c>
      <c r="B260" s="3">
        <v>45631.748611111114</v>
      </c>
      <c r="C260" s="3">
        <v>45631.75</v>
      </c>
      <c r="D260" s="1">
        <f t="shared" si="4"/>
        <v>1.3888888861401938E-3</v>
      </c>
    </row>
    <row r="261" spans="1:4" x14ac:dyDescent="0.35">
      <c r="A261" t="s">
        <v>30</v>
      </c>
      <c r="B261" s="3">
        <v>45631.779166666667</v>
      </c>
      <c r="C261" s="3">
        <v>45631.781944444447</v>
      </c>
      <c r="D261" s="1">
        <f t="shared" si="4"/>
        <v>2.7777777795563452E-3</v>
      </c>
    </row>
    <row r="262" spans="1:4" x14ac:dyDescent="0.35">
      <c r="A262" t="s">
        <v>30</v>
      </c>
      <c r="B262" s="3">
        <v>45631.8</v>
      </c>
      <c r="C262" s="3">
        <v>45631.802777777775</v>
      </c>
      <c r="D262" s="1">
        <f t="shared" si="4"/>
        <v>2.7777777722803876E-3</v>
      </c>
    </row>
    <row r="263" spans="1:4" x14ac:dyDescent="0.35">
      <c r="A263" t="s">
        <v>30</v>
      </c>
      <c r="B263" s="3">
        <v>45631.843055555553</v>
      </c>
      <c r="C263" s="3">
        <v>45631.844444444447</v>
      </c>
      <c r="D263" s="1">
        <f t="shared" si="4"/>
        <v>1.3888888934161514E-3</v>
      </c>
    </row>
    <row r="264" spans="1:4" x14ac:dyDescent="0.35">
      <c r="A264" t="s">
        <v>30</v>
      </c>
      <c r="B264" s="3">
        <v>45631.905555555553</v>
      </c>
      <c r="C264" s="3">
        <v>45631.906944444447</v>
      </c>
      <c r="D264" s="1">
        <f t="shared" si="4"/>
        <v>1.3888888934161514E-3</v>
      </c>
    </row>
    <row r="265" spans="1:4" x14ac:dyDescent="0.35">
      <c r="A265" t="s">
        <v>30</v>
      </c>
      <c r="B265" s="3">
        <v>45631.909722222219</v>
      </c>
      <c r="C265" s="3">
        <v>45631.92083333333</v>
      </c>
      <c r="D265" s="1">
        <f t="shared" si="4"/>
        <v>1.1111111110949423E-2</v>
      </c>
    </row>
    <row r="266" spans="1:4" x14ac:dyDescent="0.35">
      <c r="A266" t="s">
        <v>30</v>
      </c>
      <c r="B266" s="3">
        <v>45631.936111111114</v>
      </c>
      <c r="C266" s="3">
        <v>45631.94027777778</v>
      </c>
      <c r="D266" s="1">
        <f t="shared" si="4"/>
        <v>4.166666665696539E-3</v>
      </c>
    </row>
    <row r="267" spans="1:4" x14ac:dyDescent="0.35">
      <c r="A267" t="s">
        <v>30</v>
      </c>
      <c r="B267" s="3">
        <v>45631.95416666667</v>
      </c>
      <c r="C267" s="3">
        <v>45631.958333333336</v>
      </c>
      <c r="D267" s="1">
        <f t="shared" si="4"/>
        <v>4.166666665696539E-3</v>
      </c>
    </row>
    <row r="268" spans="1:4" x14ac:dyDescent="0.35">
      <c r="A268" t="s">
        <v>30</v>
      </c>
      <c r="B268" s="3">
        <v>45631.968055555553</v>
      </c>
      <c r="C268" s="3">
        <v>45631.972222222219</v>
      </c>
      <c r="D268" s="1">
        <f t="shared" si="4"/>
        <v>4.166666665696539E-3</v>
      </c>
    </row>
    <row r="269" spans="1:4" x14ac:dyDescent="0.35">
      <c r="A269" t="s">
        <v>30</v>
      </c>
      <c r="B269" s="3">
        <v>45631.977777777778</v>
      </c>
      <c r="C269" s="3">
        <v>45631.979166666664</v>
      </c>
      <c r="D269" s="1">
        <f t="shared" si="4"/>
        <v>1.3888888861401938E-3</v>
      </c>
    </row>
    <row r="270" spans="1:4" x14ac:dyDescent="0.35">
      <c r="A270" t="s">
        <v>30</v>
      </c>
      <c r="B270" s="3">
        <v>45657.697222222225</v>
      </c>
      <c r="C270" s="3">
        <v>45657.7</v>
      </c>
      <c r="D270" s="1">
        <f t="shared" si="4"/>
        <v>2.7777777722803876E-3</v>
      </c>
    </row>
    <row r="271" spans="1:4" x14ac:dyDescent="0.35">
      <c r="A271" t="s">
        <v>30</v>
      </c>
      <c r="B271" s="3">
        <v>45657.701388888891</v>
      </c>
      <c r="C271" s="3">
        <v>45657.76666666667</v>
      </c>
      <c r="D271" s="1">
        <f t="shared" si="4"/>
        <v>6.5277777779556345E-2</v>
      </c>
    </row>
    <row r="272" spans="1:4" x14ac:dyDescent="0.35">
      <c r="A272" t="s">
        <v>30</v>
      </c>
      <c r="B272" s="3">
        <v>45657.768055555556</v>
      </c>
      <c r="C272" s="3">
        <v>45657.777777777781</v>
      </c>
      <c r="D272" s="1">
        <f t="shared" si="4"/>
        <v>9.7222222248092294E-3</v>
      </c>
    </row>
    <row r="273" spans="1:4" x14ac:dyDescent="0.35">
      <c r="A273" t="s">
        <v>30</v>
      </c>
      <c r="B273" s="3">
        <v>45657.780555555553</v>
      </c>
      <c r="C273" s="3">
        <v>45657.826388888891</v>
      </c>
      <c r="D273" s="1">
        <f t="shared" si="4"/>
        <v>4.5833333337213844E-2</v>
      </c>
    </row>
    <row r="274" spans="1:4" x14ac:dyDescent="0.35">
      <c r="A274" t="s">
        <v>30</v>
      </c>
      <c r="B274" s="3">
        <v>45657.833333333336</v>
      </c>
      <c r="C274" s="3">
        <v>45657.845833333333</v>
      </c>
      <c r="D274" s="1">
        <f t="shared" si="4"/>
        <v>1.2499999997089617E-2</v>
      </c>
    </row>
    <row r="275" spans="1:4" x14ac:dyDescent="0.35">
      <c r="A275" t="s">
        <v>30</v>
      </c>
      <c r="B275" s="3">
        <v>45657.847222222219</v>
      </c>
      <c r="C275" s="3">
        <v>45657.87222222222</v>
      </c>
      <c r="D275" s="1">
        <f t="shared" si="4"/>
        <v>2.5000000001455192E-2</v>
      </c>
    </row>
    <row r="276" spans="1:4" x14ac:dyDescent="0.35">
      <c r="A276" t="s">
        <v>30</v>
      </c>
      <c r="B276" s="3">
        <v>45657.875</v>
      </c>
      <c r="C276" s="3">
        <v>45657.923611111109</v>
      </c>
      <c r="D276" s="1">
        <f t="shared" si="4"/>
        <v>4.8611111109494232E-2</v>
      </c>
    </row>
    <row r="277" spans="1:4" x14ac:dyDescent="0.35">
      <c r="A277" t="s">
        <v>30</v>
      </c>
      <c r="B277" s="3">
        <v>45657.925000000003</v>
      </c>
      <c r="C277" s="3">
        <v>45657.968055555553</v>
      </c>
      <c r="D277" s="1">
        <f t="shared" si="4"/>
        <v>4.3055555550381541E-2</v>
      </c>
    </row>
    <row r="278" spans="1:4" x14ac:dyDescent="0.35">
      <c r="A278" t="s">
        <v>30</v>
      </c>
      <c r="B278" s="3">
        <v>45657.969444444447</v>
      </c>
      <c r="C278" s="3">
        <v>45657.984722222223</v>
      </c>
      <c r="D278" s="1">
        <f t="shared" si="4"/>
        <v>1.5277777776645962E-2</v>
      </c>
    </row>
    <row r="279" spans="1:4" x14ac:dyDescent="0.35">
      <c r="A279" t="s">
        <v>30</v>
      </c>
      <c r="B279" s="3">
        <v>45657.986111111109</v>
      </c>
      <c r="C279" s="3">
        <v>45657.999988425923</v>
      </c>
      <c r="D279" s="1">
        <f t="shared" si="4"/>
        <v>1.3877314813726116E-2</v>
      </c>
    </row>
    <row r="280" spans="1:4" x14ac:dyDescent="0.35">
      <c r="A280" t="s">
        <v>31</v>
      </c>
      <c r="B280" s="3">
        <v>45631.697222222225</v>
      </c>
      <c r="C280" s="3">
        <v>45631.719444444447</v>
      </c>
      <c r="D280" s="1">
        <f t="shared" si="4"/>
        <v>2.2222222221898846E-2</v>
      </c>
    </row>
    <row r="281" spans="1:4" x14ac:dyDescent="0.35">
      <c r="A281" t="s">
        <v>31</v>
      </c>
      <c r="B281" s="3">
        <v>45657.883333333331</v>
      </c>
      <c r="C281" s="3">
        <v>45657.999988425923</v>
      </c>
      <c r="D281" s="1">
        <f t="shared" si="4"/>
        <v>0.11665509259182727</v>
      </c>
    </row>
    <row r="282" spans="1:4" x14ac:dyDescent="0.35">
      <c r="A282" t="s">
        <v>32</v>
      </c>
      <c r="B282" s="3">
        <v>45631.683333333334</v>
      </c>
      <c r="C282" s="3">
        <v>45631.69027777778</v>
      </c>
      <c r="D282" s="1">
        <f t="shared" si="4"/>
        <v>6.9444444452528842E-3</v>
      </c>
    </row>
    <row r="283" spans="1:4" x14ac:dyDescent="0.35">
      <c r="A283" t="s">
        <v>33</v>
      </c>
      <c r="B283" s="3">
        <v>45631.15</v>
      </c>
      <c r="C283" s="3">
        <v>45631.165277777778</v>
      </c>
      <c r="D283" s="1">
        <f t="shared" si="4"/>
        <v>1.5277777776645962E-2</v>
      </c>
    </row>
    <row r="284" spans="1:4" x14ac:dyDescent="0.35">
      <c r="A284" t="s">
        <v>33</v>
      </c>
      <c r="B284" s="3">
        <v>45631.588888888888</v>
      </c>
      <c r="C284" s="3">
        <v>45631.811111111114</v>
      </c>
      <c r="D284" s="1">
        <f t="shared" si="4"/>
        <v>0.22222222222626442</v>
      </c>
    </row>
    <row r="285" spans="1:4" x14ac:dyDescent="0.35">
      <c r="A285" t="s">
        <v>33</v>
      </c>
      <c r="B285" s="3">
        <v>45631.852777777778</v>
      </c>
      <c r="C285" s="3">
        <v>45631.926388888889</v>
      </c>
      <c r="D285" s="1">
        <f t="shared" si="4"/>
        <v>7.3611111110949423E-2</v>
      </c>
    </row>
    <row r="286" spans="1:4" x14ac:dyDescent="0.35">
      <c r="A286" t="s">
        <v>33</v>
      </c>
      <c r="B286" s="3">
        <v>45632.726388888892</v>
      </c>
      <c r="C286" s="3">
        <v>45632.737500000003</v>
      </c>
      <c r="D286" s="1">
        <f t="shared" si="4"/>
        <v>1.1111111110949423E-2</v>
      </c>
    </row>
    <row r="287" spans="1:4" x14ac:dyDescent="0.35">
      <c r="A287" t="s">
        <v>33</v>
      </c>
      <c r="B287" s="3">
        <v>45633.245833333334</v>
      </c>
      <c r="C287" s="3">
        <v>45633.259722222225</v>
      </c>
      <c r="D287" s="1">
        <f t="shared" si="4"/>
        <v>1.3888888890505768E-2</v>
      </c>
    </row>
    <row r="288" spans="1:4" x14ac:dyDescent="0.35">
      <c r="A288" t="s">
        <v>33</v>
      </c>
      <c r="B288" s="3">
        <v>45633.273611111108</v>
      </c>
      <c r="C288" s="3">
        <v>45633.302777777775</v>
      </c>
      <c r="D288" s="1">
        <f t="shared" si="4"/>
        <v>2.9166666667151731E-2</v>
      </c>
    </row>
    <row r="289" spans="1:4" x14ac:dyDescent="0.35">
      <c r="A289" t="s">
        <v>33</v>
      </c>
      <c r="B289" s="3">
        <v>45644.862500000003</v>
      </c>
      <c r="C289" s="3">
        <v>45644.884722222225</v>
      </c>
      <c r="D289" s="1">
        <f t="shared" si="4"/>
        <v>2.2222222221898846E-2</v>
      </c>
    </row>
    <row r="290" spans="1:4" x14ac:dyDescent="0.35">
      <c r="A290" t="s">
        <v>33</v>
      </c>
      <c r="B290" s="3">
        <v>45657.797222222223</v>
      </c>
      <c r="C290" s="3">
        <v>45657.862500000003</v>
      </c>
      <c r="D290" s="1">
        <f t="shared" si="4"/>
        <v>6.5277777779556345E-2</v>
      </c>
    </row>
    <row r="291" spans="1:4" x14ac:dyDescent="0.35">
      <c r="A291" t="s">
        <v>33</v>
      </c>
      <c r="B291" s="3">
        <v>45657.895833333336</v>
      </c>
      <c r="C291" s="3">
        <v>45657.909722222219</v>
      </c>
      <c r="D291" s="1">
        <f t="shared" si="4"/>
        <v>1.3888888883229811E-2</v>
      </c>
    </row>
    <row r="292" spans="1:4" x14ac:dyDescent="0.35">
      <c r="A292" t="s">
        <v>33</v>
      </c>
      <c r="B292" s="3">
        <v>45657.911111111112</v>
      </c>
      <c r="C292" s="3">
        <v>45657.999988425923</v>
      </c>
      <c r="D292" s="1">
        <f t="shared" si="4"/>
        <v>8.8877314810815733E-2</v>
      </c>
    </row>
    <row r="293" spans="1:4" x14ac:dyDescent="0.35">
      <c r="A293" t="s">
        <v>34</v>
      </c>
      <c r="B293" s="3">
        <v>45631.6875</v>
      </c>
      <c r="C293" s="3">
        <v>45631.69027777778</v>
      </c>
      <c r="D293" s="1">
        <f t="shared" si="4"/>
        <v>2.7777777795563452E-3</v>
      </c>
    </row>
    <row r="294" spans="1:4" x14ac:dyDescent="0.35">
      <c r="A294" t="s">
        <v>34</v>
      </c>
      <c r="B294" s="3">
        <v>45631.694444444445</v>
      </c>
      <c r="C294" s="3">
        <v>45631.702777777777</v>
      </c>
      <c r="D294" s="1">
        <f t="shared" si="4"/>
        <v>8.333333331393078E-3</v>
      </c>
    </row>
    <row r="295" spans="1:4" x14ac:dyDescent="0.35">
      <c r="A295" t="s">
        <v>35</v>
      </c>
      <c r="B295" s="3">
        <v>45631.64166666667</v>
      </c>
      <c r="C295" s="3">
        <v>45631.654166666667</v>
      </c>
      <c r="D295" s="1">
        <f t="shared" si="4"/>
        <v>1.2499999997089617E-2</v>
      </c>
    </row>
    <row r="296" spans="1:4" x14ac:dyDescent="0.35">
      <c r="A296" t="s">
        <v>35</v>
      </c>
      <c r="B296" s="3">
        <v>45657.758333333331</v>
      </c>
      <c r="C296" s="3">
        <v>45657.772222222222</v>
      </c>
      <c r="D296" s="1">
        <f t="shared" si="4"/>
        <v>1.3888888890505768E-2</v>
      </c>
    </row>
    <row r="297" spans="1:4" x14ac:dyDescent="0.35">
      <c r="A297" t="s">
        <v>36</v>
      </c>
      <c r="B297" s="3">
        <v>45631.215277777781</v>
      </c>
      <c r="C297" s="3">
        <v>45631.237500000003</v>
      </c>
      <c r="D297" s="1">
        <f t="shared" si="4"/>
        <v>2.2222222221898846E-2</v>
      </c>
    </row>
    <row r="298" spans="1:4" x14ac:dyDescent="0.35">
      <c r="A298" t="s">
        <v>36</v>
      </c>
      <c r="B298" s="3">
        <v>45631.668055555558</v>
      </c>
      <c r="C298" s="3">
        <v>45631.708333333336</v>
      </c>
      <c r="D298" s="1">
        <f t="shared" si="4"/>
        <v>4.0277777778101154E-2</v>
      </c>
    </row>
    <row r="299" spans="1:4" x14ac:dyDescent="0.35">
      <c r="A299" t="s">
        <v>36</v>
      </c>
      <c r="B299" s="3">
        <v>45631.802777777775</v>
      </c>
      <c r="C299" s="3">
        <v>45631.818055555559</v>
      </c>
      <c r="D299" s="1">
        <f t="shared" si="4"/>
        <v>1.527777778392192E-2</v>
      </c>
    </row>
    <row r="300" spans="1:4" x14ac:dyDescent="0.35">
      <c r="A300" t="s">
        <v>36</v>
      </c>
      <c r="B300" s="3">
        <v>45657.85</v>
      </c>
      <c r="C300" s="3">
        <v>45657.854166666664</v>
      </c>
      <c r="D300" s="1">
        <f t="shared" si="4"/>
        <v>4.166666665696539E-3</v>
      </c>
    </row>
    <row r="301" spans="1:4" x14ac:dyDescent="0.35">
      <c r="A301" t="s">
        <v>36</v>
      </c>
      <c r="B301" s="3">
        <v>45657.855555555558</v>
      </c>
      <c r="C301" s="3">
        <v>45657.888888888891</v>
      </c>
      <c r="D301" s="1">
        <f t="shared" si="4"/>
        <v>3.3333333332848269E-2</v>
      </c>
    </row>
    <row r="302" spans="1:4" x14ac:dyDescent="0.35">
      <c r="A302" t="s">
        <v>36</v>
      </c>
      <c r="B302" s="3">
        <v>45657.890277777777</v>
      </c>
      <c r="C302" s="3">
        <v>45657.999988425923</v>
      </c>
      <c r="D302" s="1">
        <f t="shared" si="4"/>
        <v>0.10971064814657439</v>
      </c>
    </row>
    <row r="303" spans="1:4" x14ac:dyDescent="0.35">
      <c r="A303" t="s">
        <v>37</v>
      </c>
      <c r="B303" s="3">
        <v>45631.662499999999</v>
      </c>
      <c r="C303" s="3">
        <v>45631.68472222222</v>
      </c>
      <c r="D303" s="1">
        <f t="shared" si="4"/>
        <v>2.2222222221898846E-2</v>
      </c>
    </row>
    <row r="304" spans="1:4" x14ac:dyDescent="0.35">
      <c r="A304" t="s">
        <v>37</v>
      </c>
      <c r="B304" s="3">
        <v>45631.693055555559</v>
      </c>
      <c r="C304" s="3">
        <v>45631.702777777777</v>
      </c>
      <c r="D304" s="1">
        <f t="shared" si="4"/>
        <v>9.7222222175332718E-3</v>
      </c>
    </row>
    <row r="305" spans="1:4" x14ac:dyDescent="0.35">
      <c r="A305" t="s">
        <v>37</v>
      </c>
      <c r="B305" s="3">
        <v>45644.840277777781</v>
      </c>
      <c r="C305" s="3">
        <v>45644.861111111109</v>
      </c>
      <c r="D305" s="1">
        <f t="shared" si="4"/>
        <v>2.0833333328482695E-2</v>
      </c>
    </row>
    <row r="306" spans="1:4" x14ac:dyDescent="0.35">
      <c r="A306" t="s">
        <v>37</v>
      </c>
      <c r="B306" s="3">
        <v>45657.923611111109</v>
      </c>
      <c r="C306" s="3">
        <v>45657.933333333334</v>
      </c>
      <c r="D306" s="1">
        <f t="shared" si="4"/>
        <v>9.7222222248092294E-3</v>
      </c>
    </row>
    <row r="307" spans="1:4" x14ac:dyDescent="0.35">
      <c r="A307" t="s">
        <v>37</v>
      </c>
      <c r="B307" s="3">
        <v>45657.998611111114</v>
      </c>
      <c r="C307" s="3">
        <v>45657.999988425923</v>
      </c>
      <c r="D307" s="1">
        <f t="shared" si="4"/>
        <v>1.3773148093605414E-3</v>
      </c>
    </row>
    <row r="308" spans="1:4" x14ac:dyDescent="0.35">
      <c r="A308" t="s">
        <v>38</v>
      </c>
      <c r="B308" s="3">
        <v>45631.731516203705</v>
      </c>
      <c r="C308" s="3">
        <v>45632.248379629629</v>
      </c>
      <c r="D308" s="1">
        <f t="shared" si="4"/>
        <v>0.5168634259243845</v>
      </c>
    </row>
    <row r="309" spans="1:4" x14ac:dyDescent="0.35">
      <c r="A309" t="s">
        <v>38</v>
      </c>
      <c r="B309" s="3">
        <v>45657.887800925928</v>
      </c>
      <c r="C309" s="3">
        <v>45657.999988425923</v>
      </c>
      <c r="D309" s="1">
        <f t="shared" si="4"/>
        <v>0.11218749999534339</v>
      </c>
    </row>
    <row r="310" spans="1:4" x14ac:dyDescent="0.35">
      <c r="A310" t="s">
        <v>39</v>
      </c>
      <c r="B310" s="3">
        <v>45631.69027777778</v>
      </c>
      <c r="C310" s="3">
        <v>45631.720833333333</v>
      </c>
      <c r="D310" s="1">
        <f t="shared" si="4"/>
        <v>3.0555555553291924E-2</v>
      </c>
    </row>
    <row r="311" spans="1:4" x14ac:dyDescent="0.35">
      <c r="A311" t="s">
        <v>39</v>
      </c>
      <c r="B311" s="3">
        <v>45654.165277777778</v>
      </c>
      <c r="C311" s="3">
        <v>45654.168055555558</v>
      </c>
      <c r="D311" s="1">
        <f t="shared" si="4"/>
        <v>2.7777777795563452E-3</v>
      </c>
    </row>
    <row r="312" spans="1:4" x14ac:dyDescent="0.35">
      <c r="A312" t="s">
        <v>39</v>
      </c>
      <c r="B312" s="3">
        <v>45657.881944444445</v>
      </c>
      <c r="C312" s="3">
        <v>45657.999988425923</v>
      </c>
      <c r="D312" s="1">
        <f t="shared" si="4"/>
        <v>0.11804398147796746</v>
      </c>
    </row>
    <row r="313" spans="1:4" x14ac:dyDescent="0.35">
      <c r="A313" t="s">
        <v>40</v>
      </c>
      <c r="B313" s="3">
        <v>45657.741666666669</v>
      </c>
      <c r="C313" s="3">
        <v>45657.772222222222</v>
      </c>
      <c r="D313" s="1">
        <f t="shared" si="4"/>
        <v>3.0555555553291924E-2</v>
      </c>
    </row>
    <row r="314" spans="1:4" x14ac:dyDescent="0.35">
      <c r="A314" t="s">
        <v>40</v>
      </c>
      <c r="B314" s="3">
        <v>45657.775000000001</v>
      </c>
      <c r="C314" s="3">
        <v>45657.806944444441</v>
      </c>
      <c r="D314" s="1">
        <f t="shared" si="4"/>
        <v>3.1944444439432118E-2</v>
      </c>
    </row>
    <row r="315" spans="1:4" x14ac:dyDescent="0.35">
      <c r="A315" t="s">
        <v>41</v>
      </c>
      <c r="B315" s="3">
        <v>45631.163888888892</v>
      </c>
      <c r="C315" s="3">
        <v>45631.195833333331</v>
      </c>
      <c r="D315" s="1">
        <f t="shared" si="4"/>
        <v>3.1944444439432118E-2</v>
      </c>
    </row>
    <row r="316" spans="1:4" x14ac:dyDescent="0.35">
      <c r="A316" t="s">
        <v>41</v>
      </c>
      <c r="B316" s="3">
        <v>45631.197222222225</v>
      </c>
      <c r="C316" s="3">
        <v>45631.254166666666</v>
      </c>
      <c r="D316" s="1">
        <f t="shared" si="4"/>
        <v>5.694444444088731E-2</v>
      </c>
    </row>
    <row r="317" spans="1:4" x14ac:dyDescent="0.35">
      <c r="A317" t="s">
        <v>41</v>
      </c>
      <c r="B317" s="3">
        <v>45631.255555555559</v>
      </c>
      <c r="C317" s="3">
        <v>45631.261111111111</v>
      </c>
      <c r="D317" s="1">
        <f t="shared" si="4"/>
        <v>5.5555555518367328E-3</v>
      </c>
    </row>
    <row r="318" spans="1:4" x14ac:dyDescent="0.35">
      <c r="A318" t="s">
        <v>41</v>
      </c>
      <c r="B318" s="3">
        <v>45631.626388888886</v>
      </c>
      <c r="C318" s="3">
        <v>45631.908333333333</v>
      </c>
      <c r="D318" s="1">
        <f t="shared" si="4"/>
        <v>0.28194444444670808</v>
      </c>
    </row>
    <row r="319" spans="1:4" x14ac:dyDescent="0.35">
      <c r="A319" t="s">
        <v>41</v>
      </c>
      <c r="B319" s="3">
        <v>45631.909722222219</v>
      </c>
      <c r="C319" s="3">
        <v>45631.918055555558</v>
      </c>
      <c r="D319" s="1">
        <f t="shared" si="4"/>
        <v>8.3333333386690356E-3</v>
      </c>
    </row>
    <row r="320" spans="1:4" x14ac:dyDescent="0.35">
      <c r="A320" t="s">
        <v>41</v>
      </c>
      <c r="B320" s="3">
        <v>45644.320833333331</v>
      </c>
      <c r="C320" s="3">
        <v>45644.324999999997</v>
      </c>
      <c r="D320" s="1">
        <f t="shared" si="4"/>
        <v>4.166666665696539E-3</v>
      </c>
    </row>
    <row r="321" spans="1:4" x14ac:dyDescent="0.35">
      <c r="A321" t="s">
        <v>41</v>
      </c>
      <c r="B321" s="3">
        <v>45644.348611111112</v>
      </c>
      <c r="C321" s="3">
        <v>45644.43472222222</v>
      </c>
      <c r="D321" s="1">
        <f t="shared" si="4"/>
        <v>8.611111110803904E-2</v>
      </c>
    </row>
    <row r="322" spans="1:4" x14ac:dyDescent="0.35">
      <c r="A322" t="s">
        <v>41</v>
      </c>
      <c r="B322" s="3">
        <v>45644.881944444445</v>
      </c>
      <c r="C322" s="3">
        <v>45644.886111111111</v>
      </c>
      <c r="D322" s="1">
        <f t="shared" si="4"/>
        <v>4.166666665696539E-3</v>
      </c>
    </row>
    <row r="323" spans="1:4" x14ac:dyDescent="0.35">
      <c r="A323" t="s">
        <v>41</v>
      </c>
      <c r="B323" s="3">
        <v>45644.901388888888</v>
      </c>
      <c r="C323" s="3">
        <v>45644.913888888892</v>
      </c>
      <c r="D323" s="1">
        <f t="shared" ref="D323:D386" si="5">C323-B323</f>
        <v>1.2500000004365575E-2</v>
      </c>
    </row>
    <row r="324" spans="1:4" x14ac:dyDescent="0.35">
      <c r="A324" t="s">
        <v>41</v>
      </c>
      <c r="B324" s="3">
        <v>45645.008333333331</v>
      </c>
      <c r="C324" s="3">
        <v>45645.011111111111</v>
      </c>
      <c r="D324" s="1">
        <f t="shared" si="5"/>
        <v>2.7777777795563452E-3</v>
      </c>
    </row>
    <row r="325" spans="1:4" x14ac:dyDescent="0.35">
      <c r="A325" t="s">
        <v>41</v>
      </c>
      <c r="B325" s="3">
        <v>45645.012499999997</v>
      </c>
      <c r="C325" s="3">
        <v>45645.04583333333</v>
      </c>
      <c r="D325" s="1">
        <f t="shared" si="5"/>
        <v>3.3333333332848269E-2</v>
      </c>
    </row>
    <row r="326" spans="1:4" x14ac:dyDescent="0.35">
      <c r="A326" t="s">
        <v>41</v>
      </c>
      <c r="B326" s="3">
        <v>45645.047222222223</v>
      </c>
      <c r="C326" s="3">
        <v>45645.052777777775</v>
      </c>
      <c r="D326" s="1">
        <f t="shared" si="5"/>
        <v>5.5555555518367328E-3</v>
      </c>
    </row>
    <row r="327" spans="1:4" x14ac:dyDescent="0.35">
      <c r="A327" t="s">
        <v>41</v>
      </c>
      <c r="B327" s="3">
        <v>45648.495833333334</v>
      </c>
      <c r="C327" s="3">
        <v>45648.504166666666</v>
      </c>
      <c r="D327" s="1">
        <f t="shared" si="5"/>
        <v>8.333333331393078E-3</v>
      </c>
    </row>
    <row r="328" spans="1:4" x14ac:dyDescent="0.35">
      <c r="A328" t="s">
        <v>41</v>
      </c>
      <c r="B328" s="3">
        <v>45657.577777777777</v>
      </c>
      <c r="C328" s="3">
        <v>45657.999988425923</v>
      </c>
      <c r="D328" s="1">
        <f t="shared" si="5"/>
        <v>0.42221064814657439</v>
      </c>
    </row>
    <row r="329" spans="1:4" x14ac:dyDescent="0.35">
      <c r="A329" t="s">
        <v>42</v>
      </c>
      <c r="B329" s="3">
        <v>45631.686111111114</v>
      </c>
      <c r="C329" s="3">
        <v>45631.761111111111</v>
      </c>
      <c r="D329" s="1">
        <f t="shared" si="5"/>
        <v>7.4999999997089617E-2</v>
      </c>
    </row>
    <row r="330" spans="1:4" x14ac:dyDescent="0.35">
      <c r="A330" t="s">
        <v>42</v>
      </c>
      <c r="B330" s="3">
        <v>45644.854166666664</v>
      </c>
      <c r="C330" s="3">
        <v>45644.95416666667</v>
      </c>
      <c r="D330" s="1">
        <f t="shared" si="5"/>
        <v>0.10000000000582077</v>
      </c>
    </row>
    <row r="331" spans="1:4" x14ac:dyDescent="0.35">
      <c r="A331" t="s">
        <v>43</v>
      </c>
      <c r="B331" s="3">
        <v>45631.70416666667</v>
      </c>
      <c r="C331" s="3">
        <v>45631.706944444442</v>
      </c>
      <c r="D331" s="1">
        <f t="shared" si="5"/>
        <v>2.7777777722803876E-3</v>
      </c>
    </row>
    <row r="332" spans="1:4" x14ac:dyDescent="0.35">
      <c r="A332" t="s">
        <v>43</v>
      </c>
      <c r="B332" s="3">
        <v>45631.708333333336</v>
      </c>
      <c r="C332" s="3">
        <v>45631.727777777778</v>
      </c>
      <c r="D332" s="1">
        <f t="shared" si="5"/>
        <v>1.9444444442342501E-2</v>
      </c>
    </row>
    <row r="333" spans="1:4" x14ac:dyDescent="0.35">
      <c r="A333" t="s">
        <v>43</v>
      </c>
      <c r="B333" s="3">
        <v>45631.730555555558</v>
      </c>
      <c r="C333" s="3">
        <v>45631.743055555555</v>
      </c>
      <c r="D333" s="1">
        <f t="shared" si="5"/>
        <v>1.2499999997089617E-2</v>
      </c>
    </row>
    <row r="334" spans="1:4" x14ac:dyDescent="0.35">
      <c r="A334" t="s">
        <v>43</v>
      </c>
      <c r="B334" s="3">
        <v>45631.744444444441</v>
      </c>
      <c r="C334" s="3">
        <v>45631.781944444447</v>
      </c>
      <c r="D334" s="1">
        <f t="shared" si="5"/>
        <v>3.7500000005820766E-2</v>
      </c>
    </row>
    <row r="335" spans="1:4" x14ac:dyDescent="0.35">
      <c r="A335" t="s">
        <v>43</v>
      </c>
      <c r="B335" s="3">
        <v>45631.783333333333</v>
      </c>
      <c r="C335" s="3">
        <v>45631.786111111112</v>
      </c>
      <c r="D335" s="1">
        <f t="shared" si="5"/>
        <v>2.7777777795563452E-3</v>
      </c>
    </row>
    <row r="336" spans="1:4" x14ac:dyDescent="0.35">
      <c r="A336" t="s">
        <v>44</v>
      </c>
      <c r="B336" s="3">
        <v>45631.675000000003</v>
      </c>
      <c r="C336" s="3">
        <v>45631.698611111111</v>
      </c>
      <c r="D336" s="1">
        <f t="shared" si="5"/>
        <v>2.361111110803904E-2</v>
      </c>
    </row>
    <row r="337" spans="1:4" x14ac:dyDescent="0.35">
      <c r="A337" t="s">
        <v>45</v>
      </c>
      <c r="B337" s="3">
        <v>45631.683333333334</v>
      </c>
      <c r="C337" s="3">
        <v>45631.705555555556</v>
      </c>
      <c r="D337" s="1">
        <f t="shared" si="5"/>
        <v>2.2222222221898846E-2</v>
      </c>
    </row>
    <row r="338" spans="1:4" x14ac:dyDescent="0.35">
      <c r="A338" t="s">
        <v>45</v>
      </c>
      <c r="B338" s="3">
        <v>45657.818055555559</v>
      </c>
      <c r="C338" s="3">
        <v>45657.841666666667</v>
      </c>
      <c r="D338" s="1">
        <f t="shared" si="5"/>
        <v>2.361111110803904E-2</v>
      </c>
    </row>
    <row r="339" spans="1:4" x14ac:dyDescent="0.35">
      <c r="A339" t="s">
        <v>45</v>
      </c>
      <c r="B339" s="3">
        <v>45657.843055555553</v>
      </c>
      <c r="C339" s="3">
        <v>45657.855555555558</v>
      </c>
      <c r="D339" s="1">
        <f t="shared" si="5"/>
        <v>1.2500000004365575E-2</v>
      </c>
    </row>
    <row r="340" spans="1:4" x14ac:dyDescent="0.35">
      <c r="A340" t="s">
        <v>46</v>
      </c>
      <c r="B340" s="3">
        <v>45627.933333333334</v>
      </c>
      <c r="C340" s="3">
        <v>45627.962500000001</v>
      </c>
      <c r="D340" s="1">
        <f t="shared" si="5"/>
        <v>2.9166666667151731E-2</v>
      </c>
    </row>
    <row r="341" spans="1:4" x14ac:dyDescent="0.35">
      <c r="A341" t="s">
        <v>46</v>
      </c>
      <c r="B341" s="3">
        <v>45631.205555555556</v>
      </c>
      <c r="C341" s="3">
        <v>45631.229166666664</v>
      </c>
      <c r="D341" s="1">
        <f t="shared" si="5"/>
        <v>2.361111110803904E-2</v>
      </c>
    </row>
    <row r="342" spans="1:4" x14ac:dyDescent="0.35">
      <c r="A342" t="s">
        <v>46</v>
      </c>
      <c r="B342" s="3">
        <v>45631.633333333331</v>
      </c>
      <c r="C342" s="3">
        <v>45631.779166666667</v>
      </c>
      <c r="D342" s="1">
        <f t="shared" si="5"/>
        <v>0.14583333333575865</v>
      </c>
    </row>
    <row r="343" spans="1:4" x14ac:dyDescent="0.35">
      <c r="A343" t="s">
        <v>46</v>
      </c>
      <c r="B343" s="3">
        <v>45631.780555555553</v>
      </c>
      <c r="C343" s="3">
        <v>45631.784722222219</v>
      </c>
      <c r="D343" s="1">
        <f t="shared" si="5"/>
        <v>4.166666665696539E-3</v>
      </c>
    </row>
    <row r="344" spans="1:4" x14ac:dyDescent="0.35">
      <c r="A344" t="s">
        <v>46</v>
      </c>
      <c r="B344" s="3">
        <v>45631.787499999999</v>
      </c>
      <c r="C344" s="3">
        <v>45631.794444444444</v>
      </c>
      <c r="D344" s="1">
        <f t="shared" si="5"/>
        <v>6.9444444452528842E-3</v>
      </c>
    </row>
    <row r="345" spans="1:4" x14ac:dyDescent="0.35">
      <c r="A345" t="s">
        <v>46</v>
      </c>
      <c r="B345" s="3">
        <v>45631.79583333333</v>
      </c>
      <c r="C345" s="3">
        <v>45631.81527777778</v>
      </c>
      <c r="D345" s="1">
        <f t="shared" si="5"/>
        <v>1.9444444449618459E-2</v>
      </c>
    </row>
    <row r="346" spans="1:4" x14ac:dyDescent="0.35">
      <c r="A346" t="s">
        <v>46</v>
      </c>
      <c r="B346" s="3">
        <v>45631.816666666666</v>
      </c>
      <c r="C346" s="3">
        <v>45631.833333333336</v>
      </c>
      <c r="D346" s="1">
        <f t="shared" si="5"/>
        <v>1.6666666670062114E-2</v>
      </c>
    </row>
    <row r="347" spans="1:4" x14ac:dyDescent="0.35">
      <c r="A347" t="s">
        <v>46</v>
      </c>
      <c r="B347" s="3">
        <v>45631.837500000001</v>
      </c>
      <c r="C347" s="3">
        <v>45631.902777777781</v>
      </c>
      <c r="D347" s="1">
        <f t="shared" si="5"/>
        <v>6.5277777779556345E-2</v>
      </c>
    </row>
    <row r="348" spans="1:4" x14ac:dyDescent="0.35">
      <c r="A348" t="s">
        <v>46</v>
      </c>
      <c r="B348" s="3">
        <v>45631.904166666667</v>
      </c>
      <c r="C348" s="3">
        <v>45632.043055555558</v>
      </c>
      <c r="D348" s="1">
        <f t="shared" si="5"/>
        <v>0.13888888889050577</v>
      </c>
    </row>
    <row r="349" spans="1:4" x14ac:dyDescent="0.35">
      <c r="A349" t="s">
        <v>46</v>
      </c>
      <c r="B349" s="3">
        <v>45633.297222222223</v>
      </c>
      <c r="C349" s="3">
        <v>45633.35833333333</v>
      </c>
      <c r="D349" s="1">
        <f t="shared" si="5"/>
        <v>6.1111111106583849E-2</v>
      </c>
    </row>
    <row r="350" spans="1:4" x14ac:dyDescent="0.35">
      <c r="A350" t="s">
        <v>46</v>
      </c>
      <c r="B350" s="3">
        <v>45657.5625</v>
      </c>
      <c r="C350" s="3">
        <v>45657.741666666669</v>
      </c>
      <c r="D350" s="1">
        <f t="shared" si="5"/>
        <v>0.17916666666860692</v>
      </c>
    </row>
    <row r="351" spans="1:4" x14ac:dyDescent="0.35">
      <c r="A351" t="s">
        <v>46</v>
      </c>
      <c r="B351" s="3">
        <v>45657.743055555555</v>
      </c>
      <c r="C351" s="3">
        <v>45657.75</v>
      </c>
      <c r="D351" s="1">
        <f t="shared" si="5"/>
        <v>6.9444444452528842E-3</v>
      </c>
    </row>
    <row r="352" spans="1:4" x14ac:dyDescent="0.35">
      <c r="A352" t="s">
        <v>46</v>
      </c>
      <c r="B352" s="3">
        <v>45657.756944444445</v>
      </c>
      <c r="C352" s="3">
        <v>45657.761111111111</v>
      </c>
      <c r="D352" s="1">
        <f t="shared" si="5"/>
        <v>4.166666665696539E-3</v>
      </c>
    </row>
    <row r="353" spans="1:4" x14ac:dyDescent="0.35">
      <c r="A353" t="s">
        <v>46</v>
      </c>
      <c r="B353" s="3">
        <v>45657.895833333336</v>
      </c>
      <c r="C353" s="3">
        <v>45657.897222222222</v>
      </c>
      <c r="D353" s="1">
        <f t="shared" si="5"/>
        <v>1.3888888861401938E-3</v>
      </c>
    </row>
    <row r="354" spans="1:4" x14ac:dyDescent="0.35">
      <c r="A354" t="s">
        <v>46</v>
      </c>
      <c r="B354" s="3">
        <v>45657.915277777778</v>
      </c>
      <c r="C354" s="3">
        <v>45657.916666666664</v>
      </c>
      <c r="D354" s="1">
        <f t="shared" si="5"/>
        <v>1.3888888861401938E-3</v>
      </c>
    </row>
    <row r="355" spans="1:4" x14ac:dyDescent="0.35">
      <c r="A355" t="s">
        <v>46</v>
      </c>
      <c r="B355" s="3">
        <v>45657.956944444442</v>
      </c>
      <c r="C355" s="3">
        <v>45657.958333333336</v>
      </c>
      <c r="D355" s="1">
        <f t="shared" si="5"/>
        <v>1.3888888934161514E-3</v>
      </c>
    </row>
    <row r="356" spans="1:4" x14ac:dyDescent="0.35">
      <c r="A356" t="s">
        <v>47</v>
      </c>
      <c r="B356" s="3">
        <v>45627.226388888892</v>
      </c>
      <c r="C356" s="3">
        <v>45627.230555555558</v>
      </c>
      <c r="D356" s="1">
        <f t="shared" si="5"/>
        <v>4.166666665696539E-3</v>
      </c>
    </row>
    <row r="357" spans="1:4" x14ac:dyDescent="0.35">
      <c r="A357" t="s">
        <v>47</v>
      </c>
      <c r="B357" s="3">
        <v>45627.234722222223</v>
      </c>
      <c r="C357" s="3">
        <v>45627.243055555555</v>
      </c>
      <c r="D357" s="1">
        <f t="shared" si="5"/>
        <v>8.333333331393078E-3</v>
      </c>
    </row>
    <row r="358" spans="1:4" x14ac:dyDescent="0.35">
      <c r="A358" t="s">
        <v>47</v>
      </c>
      <c r="B358" s="3">
        <v>45627.287499999999</v>
      </c>
      <c r="C358" s="3">
        <v>45627.318055555559</v>
      </c>
      <c r="D358" s="1">
        <f t="shared" si="5"/>
        <v>3.0555555560567882E-2</v>
      </c>
    </row>
    <row r="359" spans="1:4" x14ac:dyDescent="0.35">
      <c r="A359" t="s">
        <v>47</v>
      </c>
      <c r="B359" s="3">
        <v>45627.854166666664</v>
      </c>
      <c r="C359" s="3">
        <v>45627.865277777775</v>
      </c>
      <c r="D359" s="1">
        <f t="shared" si="5"/>
        <v>1.1111111110949423E-2</v>
      </c>
    </row>
    <row r="360" spans="1:4" x14ac:dyDescent="0.35">
      <c r="A360" t="s">
        <v>47</v>
      </c>
      <c r="B360" s="3">
        <v>45630.9375</v>
      </c>
      <c r="C360" s="3">
        <v>45630.943055555559</v>
      </c>
      <c r="D360" s="1">
        <f t="shared" si="5"/>
        <v>5.5555555591126904E-3</v>
      </c>
    </row>
    <row r="361" spans="1:4" x14ac:dyDescent="0.35">
      <c r="A361" t="s">
        <v>47</v>
      </c>
      <c r="B361" s="3">
        <v>45631.630555555559</v>
      </c>
      <c r="C361" s="3">
        <v>45631.658333333333</v>
      </c>
      <c r="D361" s="1">
        <f t="shared" si="5"/>
        <v>2.7777777773735579E-2</v>
      </c>
    </row>
    <row r="362" spans="1:4" x14ac:dyDescent="0.35">
      <c r="A362" t="s">
        <v>47</v>
      </c>
      <c r="B362" s="3">
        <v>45632.831944444442</v>
      </c>
      <c r="C362" s="3">
        <v>45632.851388888892</v>
      </c>
      <c r="D362" s="1">
        <f t="shared" si="5"/>
        <v>1.9444444449618459E-2</v>
      </c>
    </row>
    <row r="363" spans="1:4" x14ac:dyDescent="0.35">
      <c r="A363" t="s">
        <v>47</v>
      </c>
      <c r="B363" s="3">
        <v>45632.906944444447</v>
      </c>
      <c r="C363" s="3">
        <v>45632.965277777781</v>
      </c>
      <c r="D363" s="1">
        <f t="shared" si="5"/>
        <v>5.8333333334303461E-2</v>
      </c>
    </row>
    <row r="364" spans="1:4" x14ac:dyDescent="0.35">
      <c r="A364" t="s">
        <v>47</v>
      </c>
      <c r="B364" s="3">
        <v>45633.243055555555</v>
      </c>
      <c r="C364" s="3">
        <v>45633.504166666666</v>
      </c>
      <c r="D364" s="1">
        <f t="shared" si="5"/>
        <v>0.26111111111094942</v>
      </c>
    </row>
    <row r="365" spans="1:4" x14ac:dyDescent="0.35">
      <c r="A365" t="s">
        <v>47</v>
      </c>
      <c r="B365" s="3">
        <v>45633.513888888891</v>
      </c>
      <c r="C365" s="3">
        <v>45633.680555555555</v>
      </c>
      <c r="D365" s="1">
        <f t="shared" si="5"/>
        <v>0.16666666666424135</v>
      </c>
    </row>
    <row r="366" spans="1:4" x14ac:dyDescent="0.35">
      <c r="A366" t="s">
        <v>47</v>
      </c>
      <c r="B366" s="3">
        <v>45643.865277777775</v>
      </c>
      <c r="C366" s="3">
        <v>45643.886111111111</v>
      </c>
      <c r="D366" s="1">
        <f t="shared" si="5"/>
        <v>2.0833333335758653E-2</v>
      </c>
    </row>
    <row r="367" spans="1:4" x14ac:dyDescent="0.35">
      <c r="A367" t="s">
        <v>47</v>
      </c>
      <c r="B367" s="3">
        <v>45644.343055555553</v>
      </c>
      <c r="C367" s="3">
        <v>45644.355555555558</v>
      </c>
      <c r="D367" s="1">
        <f t="shared" si="5"/>
        <v>1.2500000004365575E-2</v>
      </c>
    </row>
    <row r="368" spans="1:4" x14ac:dyDescent="0.35">
      <c r="A368" t="s">
        <v>47</v>
      </c>
      <c r="B368" s="3">
        <v>45647.215277777781</v>
      </c>
      <c r="C368" s="3">
        <v>45647.223611111112</v>
      </c>
      <c r="D368" s="1">
        <f t="shared" si="5"/>
        <v>8.333333331393078E-3</v>
      </c>
    </row>
    <row r="369" spans="1:4" x14ac:dyDescent="0.35">
      <c r="A369" t="s">
        <v>47</v>
      </c>
      <c r="B369" s="3">
        <v>45657.405555555553</v>
      </c>
      <c r="C369" s="3">
        <v>45657.738888888889</v>
      </c>
      <c r="D369" s="1">
        <f t="shared" si="5"/>
        <v>0.33333333333575865</v>
      </c>
    </row>
    <row r="370" spans="1:4" x14ac:dyDescent="0.35">
      <c r="A370" t="s">
        <v>47</v>
      </c>
      <c r="B370" s="3">
        <v>45657.870833333334</v>
      </c>
      <c r="C370" s="3">
        <v>45657.999988425923</v>
      </c>
      <c r="D370" s="1">
        <f t="shared" si="5"/>
        <v>0.12915509258891689</v>
      </c>
    </row>
    <row r="371" spans="1:4" x14ac:dyDescent="0.35">
      <c r="A371" t="s">
        <v>48</v>
      </c>
      <c r="B371" s="3">
        <v>45627.25277777778</v>
      </c>
      <c r="C371" s="3">
        <v>45627.308333333334</v>
      </c>
      <c r="D371" s="1">
        <f t="shared" si="5"/>
        <v>5.5555555554747116E-2</v>
      </c>
    </row>
    <row r="372" spans="1:4" x14ac:dyDescent="0.35">
      <c r="A372" t="s">
        <v>48</v>
      </c>
      <c r="B372" s="3">
        <v>45627.31527777778</v>
      </c>
      <c r="C372" s="3">
        <v>45627.337500000001</v>
      </c>
      <c r="D372" s="1">
        <f t="shared" si="5"/>
        <v>2.2222222221898846E-2</v>
      </c>
    </row>
    <row r="373" spans="1:4" x14ac:dyDescent="0.35">
      <c r="A373" t="s">
        <v>48</v>
      </c>
      <c r="B373" s="3">
        <v>45627.42083333333</v>
      </c>
      <c r="C373" s="3">
        <v>45627.425000000003</v>
      </c>
      <c r="D373" s="1">
        <f t="shared" si="5"/>
        <v>4.1666666729724966E-3</v>
      </c>
    </row>
    <row r="374" spans="1:4" x14ac:dyDescent="0.35">
      <c r="A374" t="s">
        <v>48</v>
      </c>
      <c r="B374" s="3">
        <v>45627.837500000001</v>
      </c>
      <c r="C374" s="3">
        <v>45627.851388888892</v>
      </c>
      <c r="D374" s="1">
        <f t="shared" si="5"/>
        <v>1.3888888890505768E-2</v>
      </c>
    </row>
    <row r="375" spans="1:4" x14ac:dyDescent="0.35">
      <c r="A375" t="s">
        <v>48</v>
      </c>
      <c r="B375" s="3">
        <v>45627.854166666664</v>
      </c>
      <c r="C375" s="3">
        <v>45627.85833333333</v>
      </c>
      <c r="D375" s="1">
        <f t="shared" si="5"/>
        <v>4.166666665696539E-3</v>
      </c>
    </row>
    <row r="376" spans="1:4" x14ac:dyDescent="0.35">
      <c r="A376" t="s">
        <v>48</v>
      </c>
      <c r="B376" s="3">
        <v>45627.875</v>
      </c>
      <c r="C376" s="3">
        <v>45627.887499999997</v>
      </c>
      <c r="D376" s="1">
        <f t="shared" si="5"/>
        <v>1.2499999997089617E-2</v>
      </c>
    </row>
    <row r="377" spans="1:4" x14ac:dyDescent="0.35">
      <c r="A377" t="s">
        <v>48</v>
      </c>
      <c r="B377" s="3">
        <v>45627.888888888891</v>
      </c>
      <c r="C377" s="3">
        <v>45627.893055555556</v>
      </c>
      <c r="D377" s="1">
        <f t="shared" si="5"/>
        <v>4.166666665696539E-3</v>
      </c>
    </row>
    <row r="378" spans="1:4" x14ac:dyDescent="0.35">
      <c r="A378" t="s">
        <v>48</v>
      </c>
      <c r="B378" s="3">
        <v>45627.897222222222</v>
      </c>
      <c r="C378" s="3">
        <v>45627.9</v>
      </c>
      <c r="D378" s="1">
        <f t="shared" si="5"/>
        <v>2.7777777795563452E-3</v>
      </c>
    </row>
    <row r="379" spans="1:4" x14ac:dyDescent="0.35">
      <c r="A379" t="s">
        <v>48</v>
      </c>
      <c r="B379" s="3">
        <v>45627.901388888888</v>
      </c>
      <c r="C379" s="3">
        <v>45627.904166666667</v>
      </c>
      <c r="D379" s="1">
        <f t="shared" si="5"/>
        <v>2.7777777795563452E-3</v>
      </c>
    </row>
    <row r="380" spans="1:4" x14ac:dyDescent="0.35">
      <c r="A380" t="s">
        <v>48</v>
      </c>
      <c r="B380" s="3">
        <v>45627.905555555553</v>
      </c>
      <c r="C380" s="3">
        <v>45627.912499999999</v>
      </c>
      <c r="D380" s="1">
        <f t="shared" si="5"/>
        <v>6.9444444452528842E-3</v>
      </c>
    </row>
    <row r="381" spans="1:4" x14ac:dyDescent="0.35">
      <c r="A381" t="s">
        <v>48</v>
      </c>
      <c r="B381" s="3">
        <v>45628.073611111111</v>
      </c>
      <c r="C381" s="3">
        <v>45628.076388888891</v>
      </c>
      <c r="D381" s="1">
        <f t="shared" si="5"/>
        <v>2.7777777795563452E-3</v>
      </c>
    </row>
    <row r="382" spans="1:4" x14ac:dyDescent="0.35">
      <c r="A382" t="s">
        <v>48</v>
      </c>
      <c r="B382" s="3">
        <v>45628.241666666669</v>
      </c>
      <c r="C382" s="3">
        <v>45628.248611111114</v>
      </c>
      <c r="D382" s="1">
        <f t="shared" si="5"/>
        <v>6.9444444452528842E-3</v>
      </c>
    </row>
    <row r="383" spans="1:4" x14ac:dyDescent="0.35">
      <c r="A383" t="s">
        <v>48</v>
      </c>
      <c r="B383" s="3">
        <v>45628.25</v>
      </c>
      <c r="C383" s="3">
        <v>45628.25277777778</v>
      </c>
      <c r="D383" s="1">
        <f t="shared" si="5"/>
        <v>2.7777777795563452E-3</v>
      </c>
    </row>
    <row r="384" spans="1:4" x14ac:dyDescent="0.35">
      <c r="A384" t="s">
        <v>48</v>
      </c>
      <c r="B384" s="3">
        <v>45629.9</v>
      </c>
      <c r="C384" s="3">
        <v>45629.909722222219</v>
      </c>
      <c r="D384" s="1">
        <f t="shared" si="5"/>
        <v>9.7222222175332718E-3</v>
      </c>
    </row>
    <row r="385" spans="1:4" x14ac:dyDescent="0.35">
      <c r="A385" t="s">
        <v>48</v>
      </c>
      <c r="B385" s="3">
        <v>45629.911111111112</v>
      </c>
      <c r="C385" s="3">
        <v>45629.92083333333</v>
      </c>
      <c r="D385" s="1">
        <f t="shared" si="5"/>
        <v>9.7222222175332718E-3</v>
      </c>
    </row>
    <row r="386" spans="1:4" x14ac:dyDescent="0.35">
      <c r="A386" t="s">
        <v>48</v>
      </c>
      <c r="B386" s="3">
        <v>45629.922222222223</v>
      </c>
      <c r="C386" s="3">
        <v>45629.933333333334</v>
      </c>
      <c r="D386" s="1">
        <f t="shared" si="5"/>
        <v>1.1111111110949423E-2</v>
      </c>
    </row>
    <row r="387" spans="1:4" x14ac:dyDescent="0.35">
      <c r="A387" t="s">
        <v>48</v>
      </c>
      <c r="B387" s="3">
        <v>45629.93472222222</v>
      </c>
      <c r="C387" s="3">
        <v>45629.938888888886</v>
      </c>
      <c r="D387" s="1">
        <f t="shared" ref="D387:D450" si="6">C387-B387</f>
        <v>4.166666665696539E-3</v>
      </c>
    </row>
    <row r="388" spans="1:4" x14ac:dyDescent="0.35">
      <c r="A388" t="s">
        <v>48</v>
      </c>
      <c r="B388" s="3">
        <v>45629.94027777778</v>
      </c>
      <c r="C388" s="3">
        <v>45629.945833333331</v>
      </c>
      <c r="D388" s="1">
        <f t="shared" si="6"/>
        <v>5.5555555518367328E-3</v>
      </c>
    </row>
    <row r="389" spans="1:4" x14ac:dyDescent="0.35">
      <c r="A389" t="s">
        <v>48</v>
      </c>
      <c r="B389" s="3">
        <v>45629.951388888891</v>
      </c>
      <c r="C389" s="3">
        <v>45629.95416666667</v>
      </c>
      <c r="D389" s="1">
        <f t="shared" si="6"/>
        <v>2.7777777795563452E-3</v>
      </c>
    </row>
    <row r="390" spans="1:4" x14ac:dyDescent="0.35">
      <c r="A390" t="s">
        <v>48</v>
      </c>
      <c r="B390" s="3">
        <v>45629.955555555556</v>
      </c>
      <c r="C390" s="3">
        <v>45629.959722222222</v>
      </c>
      <c r="D390" s="1">
        <f t="shared" si="6"/>
        <v>4.166666665696539E-3</v>
      </c>
    </row>
    <row r="391" spans="1:4" x14ac:dyDescent="0.35">
      <c r="A391" t="s">
        <v>48</v>
      </c>
      <c r="B391" s="3">
        <v>45629.961111111108</v>
      </c>
      <c r="C391" s="3">
        <v>45629.963888888888</v>
      </c>
      <c r="D391" s="1">
        <f t="shared" si="6"/>
        <v>2.7777777795563452E-3</v>
      </c>
    </row>
    <row r="392" spans="1:4" x14ac:dyDescent="0.35">
      <c r="A392" t="s">
        <v>48</v>
      </c>
      <c r="B392" s="3">
        <v>45630.713888888888</v>
      </c>
      <c r="C392" s="3">
        <v>45630.716666666667</v>
      </c>
      <c r="D392" s="1">
        <f t="shared" si="6"/>
        <v>2.7777777795563452E-3</v>
      </c>
    </row>
    <row r="393" spans="1:4" x14ac:dyDescent="0.35">
      <c r="A393" t="s">
        <v>48</v>
      </c>
      <c r="B393" s="3">
        <v>45630.718055555553</v>
      </c>
      <c r="C393" s="3">
        <v>45630.723611111112</v>
      </c>
      <c r="D393" s="1">
        <f t="shared" si="6"/>
        <v>5.5555555591126904E-3</v>
      </c>
    </row>
    <row r="394" spans="1:4" x14ac:dyDescent="0.35">
      <c r="A394" t="s">
        <v>48</v>
      </c>
      <c r="B394" s="3">
        <v>45630.724999999999</v>
      </c>
      <c r="C394" s="3">
        <v>45630.730555555558</v>
      </c>
      <c r="D394" s="1">
        <f t="shared" si="6"/>
        <v>5.5555555591126904E-3</v>
      </c>
    </row>
    <row r="395" spans="1:4" x14ac:dyDescent="0.35">
      <c r="A395" t="s">
        <v>48</v>
      </c>
      <c r="B395" s="3">
        <v>45630.73333333333</v>
      </c>
      <c r="C395" s="3">
        <v>45630.737500000003</v>
      </c>
      <c r="D395" s="1">
        <f t="shared" si="6"/>
        <v>4.1666666729724966E-3</v>
      </c>
    </row>
    <row r="396" spans="1:4" x14ac:dyDescent="0.35">
      <c r="A396" t="s">
        <v>48</v>
      </c>
      <c r="B396" s="3">
        <v>45630.738888888889</v>
      </c>
      <c r="C396" s="3">
        <v>45630.761111111111</v>
      </c>
      <c r="D396" s="1">
        <f t="shared" si="6"/>
        <v>2.2222222221898846E-2</v>
      </c>
    </row>
    <row r="397" spans="1:4" x14ac:dyDescent="0.35">
      <c r="A397" t="s">
        <v>48</v>
      </c>
      <c r="B397" s="3">
        <v>45630.777777777781</v>
      </c>
      <c r="C397" s="3">
        <v>45630.780555555553</v>
      </c>
      <c r="D397" s="1">
        <f t="shared" si="6"/>
        <v>2.7777777722803876E-3</v>
      </c>
    </row>
    <row r="398" spans="1:4" x14ac:dyDescent="0.35">
      <c r="A398" t="s">
        <v>48</v>
      </c>
      <c r="B398" s="3">
        <v>45630.781944444447</v>
      </c>
      <c r="C398" s="3">
        <v>45630.790277777778</v>
      </c>
      <c r="D398" s="1">
        <f t="shared" si="6"/>
        <v>8.333333331393078E-3</v>
      </c>
    </row>
    <row r="399" spans="1:4" x14ac:dyDescent="0.35">
      <c r="A399" t="s">
        <v>48</v>
      </c>
      <c r="B399" s="3">
        <v>45630.794444444444</v>
      </c>
      <c r="C399" s="3">
        <v>45630.801388888889</v>
      </c>
      <c r="D399" s="1">
        <f t="shared" si="6"/>
        <v>6.9444444452528842E-3</v>
      </c>
    </row>
    <row r="400" spans="1:4" x14ac:dyDescent="0.35">
      <c r="A400" t="s">
        <v>48</v>
      </c>
      <c r="B400" s="3">
        <v>45630.811111111114</v>
      </c>
      <c r="C400" s="3">
        <v>45630.840277777781</v>
      </c>
      <c r="D400" s="1">
        <f t="shared" si="6"/>
        <v>2.9166666667151731E-2</v>
      </c>
    </row>
    <row r="401" spans="1:4" x14ac:dyDescent="0.35">
      <c r="A401" t="s">
        <v>48</v>
      </c>
      <c r="B401" s="3">
        <v>45630.841666666667</v>
      </c>
      <c r="C401" s="3">
        <v>45630.888888888891</v>
      </c>
      <c r="D401" s="1">
        <f t="shared" si="6"/>
        <v>4.7222222223354038E-2</v>
      </c>
    </row>
    <row r="402" spans="1:4" x14ac:dyDescent="0.35">
      <c r="A402" t="s">
        <v>48</v>
      </c>
      <c r="B402" s="3">
        <v>45630.890277777777</v>
      </c>
      <c r="C402" s="3">
        <v>45630.912499999999</v>
      </c>
      <c r="D402" s="1">
        <f t="shared" si="6"/>
        <v>2.2222222221898846E-2</v>
      </c>
    </row>
    <row r="403" spans="1:4" x14ac:dyDescent="0.35">
      <c r="A403" t="s">
        <v>48</v>
      </c>
      <c r="B403" s="3">
        <v>45630.913888888892</v>
      </c>
      <c r="C403" s="3">
        <v>45630.930555555555</v>
      </c>
      <c r="D403" s="1">
        <f t="shared" si="6"/>
        <v>1.6666666662786156E-2</v>
      </c>
    </row>
    <row r="404" spans="1:4" x14ac:dyDescent="0.35">
      <c r="A404" t="s">
        <v>48</v>
      </c>
      <c r="B404" s="3">
        <v>45630.931944444441</v>
      </c>
      <c r="C404" s="3">
        <v>45631.037499999999</v>
      </c>
      <c r="D404" s="1">
        <f t="shared" si="6"/>
        <v>0.1055555555576575</v>
      </c>
    </row>
    <row r="405" spans="1:4" x14ac:dyDescent="0.35">
      <c r="A405" t="s">
        <v>48</v>
      </c>
      <c r="B405" s="3">
        <v>45631.038888888892</v>
      </c>
      <c r="C405" s="3">
        <v>45631.066666666666</v>
      </c>
      <c r="D405" s="1">
        <f t="shared" si="6"/>
        <v>2.7777777773735579E-2</v>
      </c>
    </row>
    <row r="406" spans="1:4" x14ac:dyDescent="0.35">
      <c r="A406" t="s">
        <v>48</v>
      </c>
      <c r="B406" s="3">
        <v>45631.073611111111</v>
      </c>
      <c r="C406" s="3">
        <v>45631.076388888891</v>
      </c>
      <c r="D406" s="1">
        <f t="shared" si="6"/>
        <v>2.7777777795563452E-3</v>
      </c>
    </row>
    <row r="407" spans="1:4" x14ac:dyDescent="0.35">
      <c r="A407" t="s">
        <v>48</v>
      </c>
      <c r="B407" s="3">
        <v>45631.084722222222</v>
      </c>
      <c r="C407" s="3">
        <v>45631.087500000001</v>
      </c>
      <c r="D407" s="1">
        <f t="shared" si="6"/>
        <v>2.7777777795563452E-3</v>
      </c>
    </row>
    <row r="408" spans="1:4" x14ac:dyDescent="0.35">
      <c r="A408" t="s">
        <v>48</v>
      </c>
      <c r="B408" s="3">
        <v>45631.091666666667</v>
      </c>
      <c r="C408" s="3">
        <v>45631.1</v>
      </c>
      <c r="D408" s="1">
        <f t="shared" si="6"/>
        <v>8.333333331393078E-3</v>
      </c>
    </row>
    <row r="409" spans="1:4" x14ac:dyDescent="0.35">
      <c r="A409" t="s">
        <v>48</v>
      </c>
      <c r="B409" s="3">
        <v>45631.101388888892</v>
      </c>
      <c r="C409" s="3">
        <v>45631.105555555558</v>
      </c>
      <c r="D409" s="1">
        <f t="shared" si="6"/>
        <v>4.166666665696539E-3</v>
      </c>
    </row>
    <row r="410" spans="1:4" x14ac:dyDescent="0.35">
      <c r="A410" t="s">
        <v>48</v>
      </c>
      <c r="B410" s="3">
        <v>45631.106944444444</v>
      </c>
      <c r="C410" s="3">
        <v>45631.116666666669</v>
      </c>
      <c r="D410" s="1">
        <f t="shared" si="6"/>
        <v>9.7222222248092294E-3</v>
      </c>
    </row>
    <row r="411" spans="1:4" x14ac:dyDescent="0.35">
      <c r="A411" t="s">
        <v>48</v>
      </c>
      <c r="B411" s="3">
        <v>45631.120833333334</v>
      </c>
      <c r="C411" s="3">
        <v>45631.125</v>
      </c>
      <c r="D411" s="1">
        <f t="shared" si="6"/>
        <v>4.166666665696539E-3</v>
      </c>
    </row>
    <row r="412" spans="1:4" x14ac:dyDescent="0.35">
      <c r="A412" t="s">
        <v>48</v>
      </c>
      <c r="B412" s="3">
        <v>45631.137499999997</v>
      </c>
      <c r="C412" s="3">
        <v>45631.140277777777</v>
      </c>
      <c r="D412" s="1">
        <f t="shared" si="6"/>
        <v>2.7777777795563452E-3</v>
      </c>
    </row>
    <row r="413" spans="1:4" x14ac:dyDescent="0.35">
      <c r="A413" t="s">
        <v>48</v>
      </c>
      <c r="B413" s="3">
        <v>45631.147222222222</v>
      </c>
      <c r="C413" s="3">
        <v>45631.15</v>
      </c>
      <c r="D413" s="1">
        <f t="shared" si="6"/>
        <v>2.7777777795563452E-3</v>
      </c>
    </row>
    <row r="414" spans="1:4" x14ac:dyDescent="0.35">
      <c r="A414" t="s">
        <v>48</v>
      </c>
      <c r="B414" s="3">
        <v>45631.158333333333</v>
      </c>
      <c r="C414" s="3">
        <v>45631.161111111112</v>
      </c>
      <c r="D414" s="1">
        <f t="shared" si="6"/>
        <v>2.7777777795563452E-3</v>
      </c>
    </row>
    <row r="415" spans="1:4" x14ac:dyDescent="0.35">
      <c r="A415" t="s">
        <v>48</v>
      </c>
      <c r="B415" s="3">
        <v>45631.17083333333</v>
      </c>
      <c r="C415" s="3">
        <v>45631.173611111109</v>
      </c>
      <c r="D415" s="1">
        <f t="shared" si="6"/>
        <v>2.7777777795563452E-3</v>
      </c>
    </row>
    <row r="416" spans="1:4" x14ac:dyDescent="0.35">
      <c r="A416" t="s">
        <v>48</v>
      </c>
      <c r="B416" s="3">
        <v>45631.183333333334</v>
      </c>
      <c r="C416" s="3">
        <v>45631.186111111114</v>
      </c>
      <c r="D416" s="1">
        <f t="shared" si="6"/>
        <v>2.7777777795563452E-3</v>
      </c>
    </row>
    <row r="417" spans="1:4" x14ac:dyDescent="0.35">
      <c r="A417" t="s">
        <v>48</v>
      </c>
      <c r="B417" s="3">
        <v>45631.1875</v>
      </c>
      <c r="C417" s="3">
        <v>45631.199999999997</v>
      </c>
      <c r="D417" s="1">
        <f t="shared" si="6"/>
        <v>1.2499999997089617E-2</v>
      </c>
    </row>
    <row r="418" spans="1:4" x14ac:dyDescent="0.35">
      <c r="A418" t="s">
        <v>48</v>
      </c>
      <c r="B418" s="3">
        <v>45631.20416666667</v>
      </c>
      <c r="C418" s="3">
        <v>45631.208333333336</v>
      </c>
      <c r="D418" s="1">
        <f t="shared" si="6"/>
        <v>4.166666665696539E-3</v>
      </c>
    </row>
    <row r="419" spans="1:4" x14ac:dyDescent="0.35">
      <c r="A419" t="s">
        <v>48</v>
      </c>
      <c r="B419" s="3">
        <v>45631.211111111108</v>
      </c>
      <c r="C419" s="3">
        <v>45631.213888888888</v>
      </c>
      <c r="D419" s="1">
        <f t="shared" si="6"/>
        <v>2.7777777795563452E-3</v>
      </c>
    </row>
    <row r="420" spans="1:4" x14ac:dyDescent="0.35">
      <c r="A420" t="s">
        <v>48</v>
      </c>
      <c r="B420" s="3">
        <v>45631.219444444447</v>
      </c>
      <c r="C420" s="3">
        <v>45631.222222222219</v>
      </c>
      <c r="D420" s="1">
        <f t="shared" si="6"/>
        <v>2.7777777722803876E-3</v>
      </c>
    </row>
    <row r="421" spans="1:4" x14ac:dyDescent="0.35">
      <c r="A421" t="s">
        <v>48</v>
      </c>
      <c r="B421" s="3">
        <v>45631.224999999999</v>
      </c>
      <c r="C421" s="3">
        <v>45631.229166666664</v>
      </c>
      <c r="D421" s="1">
        <f t="shared" si="6"/>
        <v>4.166666665696539E-3</v>
      </c>
    </row>
    <row r="422" spans="1:4" x14ac:dyDescent="0.35">
      <c r="A422" t="s">
        <v>48</v>
      </c>
      <c r="B422" s="3">
        <v>45631.23333333333</v>
      </c>
      <c r="C422" s="3">
        <v>45631.238888888889</v>
      </c>
      <c r="D422" s="1">
        <f t="shared" si="6"/>
        <v>5.5555555591126904E-3</v>
      </c>
    </row>
    <row r="423" spans="1:4" x14ac:dyDescent="0.35">
      <c r="A423" t="s">
        <v>48</v>
      </c>
      <c r="B423" s="3">
        <v>45631.241666666669</v>
      </c>
      <c r="C423" s="3">
        <v>45631.24722222222</v>
      </c>
      <c r="D423" s="1">
        <f t="shared" si="6"/>
        <v>5.5555555518367328E-3</v>
      </c>
    </row>
    <row r="424" spans="1:4" x14ac:dyDescent="0.35">
      <c r="A424" t="s">
        <v>48</v>
      </c>
      <c r="B424" s="3">
        <v>45631.263888888891</v>
      </c>
      <c r="C424" s="3">
        <v>45631.26666666667</v>
      </c>
      <c r="D424" s="1">
        <f t="shared" si="6"/>
        <v>2.7777777795563452E-3</v>
      </c>
    </row>
    <row r="425" spans="1:4" x14ac:dyDescent="0.35">
      <c r="A425" t="s">
        <v>48</v>
      </c>
      <c r="B425" s="3">
        <v>45631.272222222222</v>
      </c>
      <c r="C425" s="3">
        <v>45631.275000000001</v>
      </c>
      <c r="D425" s="1">
        <f t="shared" si="6"/>
        <v>2.7777777795563452E-3</v>
      </c>
    </row>
    <row r="426" spans="1:4" x14ac:dyDescent="0.35">
      <c r="A426" t="s">
        <v>48</v>
      </c>
      <c r="B426" s="3">
        <v>45631.284722222219</v>
      </c>
      <c r="C426" s="3">
        <v>45631.294444444444</v>
      </c>
      <c r="D426" s="1">
        <f t="shared" si="6"/>
        <v>9.7222222248092294E-3</v>
      </c>
    </row>
    <row r="427" spans="1:4" x14ac:dyDescent="0.35">
      <c r="A427" t="s">
        <v>48</v>
      </c>
      <c r="B427" s="3">
        <v>45631.297222222223</v>
      </c>
      <c r="C427" s="3">
        <v>45631.301388888889</v>
      </c>
      <c r="D427" s="1">
        <f t="shared" si="6"/>
        <v>4.166666665696539E-3</v>
      </c>
    </row>
    <row r="428" spans="1:4" x14ac:dyDescent="0.35">
      <c r="A428" t="s">
        <v>48</v>
      </c>
      <c r="B428" s="3">
        <v>45631.302777777775</v>
      </c>
      <c r="C428" s="3">
        <v>45631.305555555555</v>
      </c>
      <c r="D428" s="1">
        <f t="shared" si="6"/>
        <v>2.7777777795563452E-3</v>
      </c>
    </row>
    <row r="429" spans="1:4" x14ac:dyDescent="0.35">
      <c r="A429" t="s">
        <v>48</v>
      </c>
      <c r="B429" s="3">
        <v>45631.308333333334</v>
      </c>
      <c r="C429" s="3">
        <v>45631.311111111114</v>
      </c>
      <c r="D429" s="1">
        <f t="shared" si="6"/>
        <v>2.7777777795563452E-3</v>
      </c>
    </row>
    <row r="430" spans="1:4" x14ac:dyDescent="0.35">
      <c r="A430" t="s">
        <v>48</v>
      </c>
      <c r="B430" s="3">
        <v>45631.313888888886</v>
      </c>
      <c r="C430" s="3">
        <v>45631.318055555559</v>
      </c>
      <c r="D430" s="1">
        <f t="shared" si="6"/>
        <v>4.1666666729724966E-3</v>
      </c>
    </row>
    <row r="431" spans="1:4" x14ac:dyDescent="0.35">
      <c r="A431" t="s">
        <v>48</v>
      </c>
      <c r="B431" s="3">
        <v>45631.331944444442</v>
      </c>
      <c r="C431" s="3">
        <v>45631.340277777781</v>
      </c>
      <c r="D431" s="1">
        <f t="shared" si="6"/>
        <v>8.3333333386690356E-3</v>
      </c>
    </row>
    <row r="432" spans="1:4" x14ac:dyDescent="0.35">
      <c r="A432" t="s">
        <v>48</v>
      </c>
      <c r="B432" s="3">
        <v>45631.341666666667</v>
      </c>
      <c r="C432" s="3">
        <v>45631.347222222219</v>
      </c>
      <c r="D432" s="1">
        <f t="shared" si="6"/>
        <v>5.5555555518367328E-3</v>
      </c>
    </row>
    <row r="433" spans="1:4" x14ac:dyDescent="0.35">
      <c r="A433" t="s">
        <v>48</v>
      </c>
      <c r="B433" s="3">
        <v>45631.35</v>
      </c>
      <c r="C433" s="3">
        <v>45631.354166666664</v>
      </c>
      <c r="D433" s="1">
        <f t="shared" si="6"/>
        <v>4.166666665696539E-3</v>
      </c>
    </row>
    <row r="434" spans="1:4" x14ac:dyDescent="0.35">
      <c r="A434" t="s">
        <v>48</v>
      </c>
      <c r="B434" s="3">
        <v>45631.355555555558</v>
      </c>
      <c r="C434" s="3">
        <v>45631.362500000003</v>
      </c>
      <c r="D434" s="1">
        <f t="shared" si="6"/>
        <v>6.9444444452528842E-3</v>
      </c>
    </row>
    <row r="435" spans="1:4" x14ac:dyDescent="0.35">
      <c r="A435" t="s">
        <v>48</v>
      </c>
      <c r="B435" s="3">
        <v>45631.368055555555</v>
      </c>
      <c r="C435" s="3">
        <v>45631.370833333334</v>
      </c>
      <c r="D435" s="1">
        <f t="shared" si="6"/>
        <v>2.7777777795563452E-3</v>
      </c>
    </row>
    <row r="436" spans="1:4" x14ac:dyDescent="0.35">
      <c r="A436" t="s">
        <v>48</v>
      </c>
      <c r="B436" s="3">
        <v>45631.379166666666</v>
      </c>
      <c r="C436" s="3">
        <v>45631.381944444445</v>
      </c>
      <c r="D436" s="1">
        <f t="shared" si="6"/>
        <v>2.7777777795563452E-3</v>
      </c>
    </row>
    <row r="437" spans="1:4" x14ac:dyDescent="0.35">
      <c r="A437" t="s">
        <v>48</v>
      </c>
      <c r="B437" s="3">
        <v>45631.394444444442</v>
      </c>
      <c r="C437" s="3">
        <v>45631.398611111108</v>
      </c>
      <c r="D437" s="1">
        <f t="shared" si="6"/>
        <v>4.166666665696539E-3</v>
      </c>
    </row>
    <row r="438" spans="1:4" x14ac:dyDescent="0.35">
      <c r="A438" t="s">
        <v>48</v>
      </c>
      <c r="B438" s="3">
        <v>45631.404166666667</v>
      </c>
      <c r="C438" s="3">
        <v>45631.406944444447</v>
      </c>
      <c r="D438" s="1">
        <f t="shared" si="6"/>
        <v>2.7777777795563452E-3</v>
      </c>
    </row>
    <row r="439" spans="1:4" x14ac:dyDescent="0.35">
      <c r="A439" t="s">
        <v>48</v>
      </c>
      <c r="B439" s="3">
        <v>45631.5625</v>
      </c>
      <c r="C439" s="3">
        <v>45631.634722222225</v>
      </c>
      <c r="D439" s="1">
        <f t="shared" si="6"/>
        <v>7.2222222224809229E-2</v>
      </c>
    </row>
    <row r="440" spans="1:4" x14ac:dyDescent="0.35">
      <c r="A440" t="s">
        <v>48</v>
      </c>
      <c r="B440" s="3">
        <v>45631.637499999997</v>
      </c>
      <c r="C440" s="3">
        <v>45631.638888888891</v>
      </c>
      <c r="D440" s="1">
        <f t="shared" si="6"/>
        <v>1.3888888934161514E-3</v>
      </c>
    </row>
    <row r="441" spans="1:4" x14ac:dyDescent="0.35">
      <c r="A441" t="s">
        <v>48</v>
      </c>
      <c r="B441" s="3">
        <v>45631.64166666667</v>
      </c>
      <c r="C441" s="3">
        <v>45631.647222222222</v>
      </c>
      <c r="D441" s="1">
        <f t="shared" si="6"/>
        <v>5.5555555518367328E-3</v>
      </c>
    </row>
    <row r="442" spans="1:4" x14ac:dyDescent="0.35">
      <c r="A442" t="s">
        <v>48</v>
      </c>
      <c r="B442" s="3">
        <v>45631.648611111108</v>
      </c>
      <c r="C442" s="3">
        <v>45631.65</v>
      </c>
      <c r="D442" s="1">
        <f t="shared" si="6"/>
        <v>1.3888888934161514E-3</v>
      </c>
    </row>
    <row r="443" spans="1:4" x14ac:dyDescent="0.35">
      <c r="A443" t="s">
        <v>48</v>
      </c>
      <c r="B443" s="3">
        <v>45631.651388888888</v>
      </c>
      <c r="C443" s="3">
        <v>45631.665277777778</v>
      </c>
      <c r="D443" s="1">
        <f t="shared" si="6"/>
        <v>1.3888888890505768E-2</v>
      </c>
    </row>
    <row r="444" spans="1:4" x14ac:dyDescent="0.35">
      <c r="A444" t="s">
        <v>48</v>
      </c>
      <c r="B444" s="3">
        <v>45631.666666666664</v>
      </c>
      <c r="C444" s="3">
        <v>45631.675000000003</v>
      </c>
      <c r="D444" s="1">
        <f t="shared" si="6"/>
        <v>8.3333333386690356E-3</v>
      </c>
    </row>
    <row r="445" spans="1:4" x14ac:dyDescent="0.35">
      <c r="A445" t="s">
        <v>48</v>
      </c>
      <c r="B445" s="3">
        <v>45631.676388888889</v>
      </c>
      <c r="C445" s="3">
        <v>45631.769444444442</v>
      </c>
      <c r="D445" s="1">
        <f t="shared" si="6"/>
        <v>9.3055555553291924E-2</v>
      </c>
    </row>
    <row r="446" spans="1:4" x14ac:dyDescent="0.35">
      <c r="A446" t="s">
        <v>48</v>
      </c>
      <c r="B446" s="3">
        <v>45631.770833333336</v>
      </c>
      <c r="C446" s="3">
        <v>45631.793055555558</v>
      </c>
      <c r="D446" s="1">
        <f t="shared" si="6"/>
        <v>2.2222222221898846E-2</v>
      </c>
    </row>
    <row r="447" spans="1:4" x14ac:dyDescent="0.35">
      <c r="A447" t="s">
        <v>48</v>
      </c>
      <c r="B447" s="3">
        <v>45631.79583333333</v>
      </c>
      <c r="C447" s="3">
        <v>45631.798611111109</v>
      </c>
      <c r="D447" s="1">
        <f t="shared" si="6"/>
        <v>2.7777777795563452E-3</v>
      </c>
    </row>
    <row r="448" spans="1:4" x14ac:dyDescent="0.35">
      <c r="A448" t="s">
        <v>48</v>
      </c>
      <c r="B448" s="3">
        <v>45631.802777777775</v>
      </c>
      <c r="C448" s="3">
        <v>45631.806944444441</v>
      </c>
      <c r="D448" s="1">
        <f t="shared" si="6"/>
        <v>4.166666665696539E-3</v>
      </c>
    </row>
    <row r="449" spans="1:4" x14ac:dyDescent="0.35">
      <c r="A449" t="s">
        <v>48</v>
      </c>
      <c r="B449" s="3">
        <v>45631.808333333334</v>
      </c>
      <c r="C449" s="3">
        <v>45631.811111111114</v>
      </c>
      <c r="D449" s="1">
        <f t="shared" si="6"/>
        <v>2.7777777795563452E-3</v>
      </c>
    </row>
    <row r="450" spans="1:4" x14ac:dyDescent="0.35">
      <c r="A450" t="s">
        <v>48</v>
      </c>
      <c r="B450" s="3">
        <v>45631.816666666666</v>
      </c>
      <c r="C450" s="3">
        <v>45631.822222222225</v>
      </c>
      <c r="D450" s="1">
        <f t="shared" si="6"/>
        <v>5.5555555591126904E-3</v>
      </c>
    </row>
    <row r="451" spans="1:4" x14ac:dyDescent="0.35">
      <c r="A451" t="s">
        <v>48</v>
      </c>
      <c r="B451" s="3">
        <v>45631.823611111111</v>
      </c>
      <c r="C451" s="3">
        <v>45631.830555555556</v>
      </c>
      <c r="D451" s="1">
        <f t="shared" ref="D451:D514" si="7">C451-B451</f>
        <v>6.9444444452528842E-3</v>
      </c>
    </row>
    <row r="452" spans="1:4" x14ac:dyDescent="0.35">
      <c r="A452" t="s">
        <v>48</v>
      </c>
      <c r="B452" s="3">
        <v>45631.848611111112</v>
      </c>
      <c r="C452" s="3">
        <v>45631.851388888892</v>
      </c>
      <c r="D452" s="1">
        <f t="shared" si="7"/>
        <v>2.7777777795563452E-3</v>
      </c>
    </row>
    <row r="453" spans="1:4" x14ac:dyDescent="0.35">
      <c r="A453" t="s">
        <v>48</v>
      </c>
      <c r="B453" s="3">
        <v>45631.852777777778</v>
      </c>
      <c r="C453" s="3">
        <v>45631.855555555558</v>
      </c>
      <c r="D453" s="1">
        <f t="shared" si="7"/>
        <v>2.7777777795563452E-3</v>
      </c>
    </row>
    <row r="454" spans="1:4" x14ac:dyDescent="0.35">
      <c r="A454" t="s">
        <v>48</v>
      </c>
      <c r="B454" s="3">
        <v>45631.870833333334</v>
      </c>
      <c r="C454" s="3">
        <v>45631.873611111114</v>
      </c>
      <c r="D454" s="1">
        <f t="shared" si="7"/>
        <v>2.7777777795563452E-3</v>
      </c>
    </row>
    <row r="455" spans="1:4" x14ac:dyDescent="0.35">
      <c r="A455" t="s">
        <v>48</v>
      </c>
      <c r="B455" s="3">
        <v>45631.911111111112</v>
      </c>
      <c r="C455" s="3">
        <v>45631.913888888892</v>
      </c>
      <c r="D455" s="1">
        <f t="shared" si="7"/>
        <v>2.7777777795563452E-3</v>
      </c>
    </row>
    <row r="456" spans="1:4" x14ac:dyDescent="0.35">
      <c r="A456" t="s">
        <v>48</v>
      </c>
      <c r="B456" s="3">
        <v>45631.916666666664</v>
      </c>
      <c r="C456" s="3">
        <v>45631.919444444444</v>
      </c>
      <c r="D456" s="1">
        <f t="shared" si="7"/>
        <v>2.7777777795563452E-3</v>
      </c>
    </row>
    <row r="457" spans="1:4" x14ac:dyDescent="0.35">
      <c r="A457" t="s">
        <v>48</v>
      </c>
      <c r="B457" s="3">
        <v>45631.92083333333</v>
      </c>
      <c r="C457" s="3">
        <v>45631.925000000003</v>
      </c>
      <c r="D457" s="1">
        <f t="shared" si="7"/>
        <v>4.1666666729724966E-3</v>
      </c>
    </row>
    <row r="458" spans="1:4" x14ac:dyDescent="0.35">
      <c r="A458" t="s">
        <v>48</v>
      </c>
      <c r="B458" s="3">
        <v>45631.926388888889</v>
      </c>
      <c r="C458" s="3">
        <v>45631.930555555555</v>
      </c>
      <c r="D458" s="1">
        <f t="shared" si="7"/>
        <v>4.166666665696539E-3</v>
      </c>
    </row>
    <row r="459" spans="1:4" x14ac:dyDescent="0.35">
      <c r="A459" t="s">
        <v>48</v>
      </c>
      <c r="B459" s="3">
        <v>45631.9375</v>
      </c>
      <c r="C459" s="3">
        <v>45631.943055555559</v>
      </c>
      <c r="D459" s="1">
        <f t="shared" si="7"/>
        <v>5.5555555591126904E-3</v>
      </c>
    </row>
    <row r="460" spans="1:4" x14ac:dyDescent="0.35">
      <c r="A460" t="s">
        <v>48</v>
      </c>
      <c r="B460" s="3">
        <v>45631.945833333331</v>
      </c>
      <c r="C460" s="3">
        <v>45631.951388888891</v>
      </c>
      <c r="D460" s="1">
        <f t="shared" si="7"/>
        <v>5.5555555591126904E-3</v>
      </c>
    </row>
    <row r="461" spans="1:4" x14ac:dyDescent="0.35">
      <c r="A461" t="s">
        <v>48</v>
      </c>
      <c r="B461" s="3">
        <v>45631.958333333336</v>
      </c>
      <c r="C461" s="3">
        <v>45631.961111111108</v>
      </c>
      <c r="D461" s="1">
        <f t="shared" si="7"/>
        <v>2.7777777722803876E-3</v>
      </c>
    </row>
    <row r="462" spans="1:4" x14ac:dyDescent="0.35">
      <c r="A462" t="s">
        <v>48</v>
      </c>
      <c r="B462" s="3">
        <v>45631.965277777781</v>
      </c>
      <c r="C462" s="3">
        <v>45631.968055555553</v>
      </c>
      <c r="D462" s="1">
        <f t="shared" si="7"/>
        <v>2.7777777722803876E-3</v>
      </c>
    </row>
    <row r="463" spans="1:4" x14ac:dyDescent="0.35">
      <c r="A463" t="s">
        <v>48</v>
      </c>
      <c r="B463" s="3">
        <v>45631.973611111112</v>
      </c>
      <c r="C463" s="3">
        <v>45631.980555555558</v>
      </c>
      <c r="D463" s="1">
        <f t="shared" si="7"/>
        <v>6.9444444452528842E-3</v>
      </c>
    </row>
    <row r="464" spans="1:4" x14ac:dyDescent="0.35">
      <c r="A464" t="s">
        <v>48</v>
      </c>
      <c r="B464" s="3">
        <v>45631.984722222223</v>
      </c>
      <c r="C464" s="3">
        <v>45631.991666666669</v>
      </c>
      <c r="D464" s="1">
        <f t="shared" si="7"/>
        <v>6.9444444452528842E-3</v>
      </c>
    </row>
    <row r="465" spans="1:4" x14ac:dyDescent="0.35">
      <c r="A465" t="s">
        <v>48</v>
      </c>
      <c r="B465" s="3">
        <v>45631.993055555555</v>
      </c>
      <c r="C465" s="3">
        <v>45632.013888888891</v>
      </c>
      <c r="D465" s="1">
        <f t="shared" si="7"/>
        <v>2.0833333335758653E-2</v>
      </c>
    </row>
    <row r="466" spans="1:4" x14ac:dyDescent="0.35">
      <c r="A466" t="s">
        <v>48</v>
      </c>
      <c r="B466" s="3">
        <v>45632.015277777777</v>
      </c>
      <c r="C466" s="3">
        <v>45632.018055555556</v>
      </c>
      <c r="D466" s="1">
        <f t="shared" si="7"/>
        <v>2.7777777795563452E-3</v>
      </c>
    </row>
    <row r="467" spans="1:4" x14ac:dyDescent="0.35">
      <c r="A467" t="s">
        <v>48</v>
      </c>
      <c r="B467" s="3">
        <v>45632.729166666664</v>
      </c>
      <c r="C467" s="3">
        <v>45632.736111111109</v>
      </c>
      <c r="D467" s="1">
        <f t="shared" si="7"/>
        <v>6.9444444452528842E-3</v>
      </c>
    </row>
    <row r="468" spans="1:4" x14ac:dyDescent="0.35">
      <c r="A468" t="s">
        <v>48</v>
      </c>
      <c r="B468" s="3">
        <v>45632.737500000003</v>
      </c>
      <c r="C468" s="3">
        <v>45632.743055555555</v>
      </c>
      <c r="D468" s="1">
        <f t="shared" si="7"/>
        <v>5.5555555518367328E-3</v>
      </c>
    </row>
    <row r="469" spans="1:4" x14ac:dyDescent="0.35">
      <c r="A469" t="s">
        <v>48</v>
      </c>
      <c r="B469" s="3">
        <v>45632.744444444441</v>
      </c>
      <c r="C469" s="3">
        <v>45632.772222222222</v>
      </c>
      <c r="D469" s="1">
        <f t="shared" si="7"/>
        <v>2.7777777781011537E-2</v>
      </c>
    </row>
    <row r="470" spans="1:4" x14ac:dyDescent="0.35">
      <c r="A470" t="s">
        <v>48</v>
      </c>
      <c r="B470" s="3">
        <v>45632.780555555553</v>
      </c>
      <c r="C470" s="3">
        <v>45632.784722222219</v>
      </c>
      <c r="D470" s="1">
        <f t="shared" si="7"/>
        <v>4.166666665696539E-3</v>
      </c>
    </row>
    <row r="471" spans="1:4" x14ac:dyDescent="0.35">
      <c r="A471" t="s">
        <v>48</v>
      </c>
      <c r="B471" s="3">
        <v>45632.786111111112</v>
      </c>
      <c r="C471" s="3">
        <v>45632.790277777778</v>
      </c>
      <c r="D471" s="1">
        <f t="shared" si="7"/>
        <v>4.166666665696539E-3</v>
      </c>
    </row>
    <row r="472" spans="1:4" x14ac:dyDescent="0.35">
      <c r="A472" t="s">
        <v>48</v>
      </c>
      <c r="B472" s="3">
        <v>45632.808333333334</v>
      </c>
      <c r="C472" s="3">
        <v>45632.811111111114</v>
      </c>
      <c r="D472" s="1">
        <f t="shared" si="7"/>
        <v>2.7777777795563452E-3</v>
      </c>
    </row>
    <row r="473" spans="1:4" x14ac:dyDescent="0.35">
      <c r="A473" t="s">
        <v>48</v>
      </c>
      <c r="B473" s="3">
        <v>45632.8125</v>
      </c>
      <c r="C473" s="3">
        <v>45632.81527777778</v>
      </c>
      <c r="D473" s="1">
        <f t="shared" si="7"/>
        <v>2.7777777795563452E-3</v>
      </c>
    </row>
    <row r="474" spans="1:4" x14ac:dyDescent="0.35">
      <c r="A474" t="s">
        <v>48</v>
      </c>
      <c r="B474" s="3">
        <v>45632.816666666666</v>
      </c>
      <c r="C474" s="3">
        <v>45632.830555555556</v>
      </c>
      <c r="D474" s="1">
        <f t="shared" si="7"/>
        <v>1.3888888890505768E-2</v>
      </c>
    </row>
    <row r="475" spans="1:4" x14ac:dyDescent="0.35">
      <c r="A475" t="s">
        <v>48</v>
      </c>
      <c r="B475" s="3">
        <v>45632.834722222222</v>
      </c>
      <c r="C475" s="3">
        <v>45632.837500000001</v>
      </c>
      <c r="D475" s="1">
        <f t="shared" si="7"/>
        <v>2.7777777795563452E-3</v>
      </c>
    </row>
    <row r="476" spans="1:4" x14ac:dyDescent="0.35">
      <c r="A476" t="s">
        <v>48</v>
      </c>
      <c r="B476" s="3">
        <v>45632.845833333333</v>
      </c>
      <c r="C476" s="3">
        <v>45632.863888888889</v>
      </c>
      <c r="D476" s="1">
        <f t="shared" si="7"/>
        <v>1.8055555556202307E-2</v>
      </c>
    </row>
    <row r="477" spans="1:4" x14ac:dyDescent="0.35">
      <c r="A477" t="s">
        <v>48</v>
      </c>
      <c r="B477" s="3">
        <v>45632.866666666669</v>
      </c>
      <c r="C477" s="3">
        <v>45632.869444444441</v>
      </c>
      <c r="D477" s="1">
        <f t="shared" si="7"/>
        <v>2.7777777722803876E-3</v>
      </c>
    </row>
    <row r="478" spans="1:4" x14ac:dyDescent="0.35">
      <c r="A478" t="s">
        <v>48</v>
      </c>
      <c r="B478" s="3">
        <v>45632.876388888886</v>
      </c>
      <c r="C478" s="3">
        <v>45632.881944444445</v>
      </c>
      <c r="D478" s="1">
        <f t="shared" si="7"/>
        <v>5.5555555591126904E-3</v>
      </c>
    </row>
    <row r="479" spans="1:4" x14ac:dyDescent="0.35">
      <c r="A479" t="s">
        <v>48</v>
      </c>
      <c r="B479" s="3">
        <v>45632.883333333331</v>
      </c>
      <c r="C479" s="3">
        <v>45632.886111111111</v>
      </c>
      <c r="D479" s="1">
        <f t="shared" si="7"/>
        <v>2.7777777795563452E-3</v>
      </c>
    </row>
    <row r="480" spans="1:4" x14ac:dyDescent="0.35">
      <c r="A480" t="s">
        <v>48</v>
      </c>
      <c r="B480" s="3">
        <v>45632.89166666667</v>
      </c>
      <c r="C480" s="3">
        <v>45632.897222222222</v>
      </c>
      <c r="D480" s="1">
        <f t="shared" si="7"/>
        <v>5.5555555518367328E-3</v>
      </c>
    </row>
    <row r="481" spans="1:4" x14ac:dyDescent="0.35">
      <c r="A481" t="s">
        <v>48</v>
      </c>
      <c r="B481" s="3">
        <v>45632.905555555553</v>
      </c>
      <c r="C481" s="3">
        <v>45632.908333333333</v>
      </c>
      <c r="D481" s="1">
        <f t="shared" si="7"/>
        <v>2.7777777795563452E-3</v>
      </c>
    </row>
    <row r="482" spans="1:4" x14ac:dyDescent="0.35">
      <c r="A482" t="s">
        <v>48</v>
      </c>
      <c r="B482" s="3">
        <v>45632.909722222219</v>
      </c>
      <c r="C482" s="3">
        <v>45632.913888888892</v>
      </c>
      <c r="D482" s="1">
        <f t="shared" si="7"/>
        <v>4.1666666729724966E-3</v>
      </c>
    </row>
    <row r="483" spans="1:4" x14ac:dyDescent="0.35">
      <c r="A483" t="s">
        <v>48</v>
      </c>
      <c r="B483" s="3">
        <v>45632.92083333333</v>
      </c>
      <c r="C483" s="3">
        <v>45632.930555555555</v>
      </c>
      <c r="D483" s="1">
        <f t="shared" si="7"/>
        <v>9.7222222248092294E-3</v>
      </c>
    </row>
    <row r="484" spans="1:4" x14ac:dyDescent="0.35">
      <c r="A484" t="s">
        <v>48</v>
      </c>
      <c r="B484" s="3">
        <v>45632.938888888886</v>
      </c>
      <c r="C484" s="3">
        <v>45632.941666666666</v>
      </c>
      <c r="D484" s="1">
        <f t="shared" si="7"/>
        <v>2.7777777795563452E-3</v>
      </c>
    </row>
    <row r="485" spans="1:4" x14ac:dyDescent="0.35">
      <c r="A485" t="s">
        <v>48</v>
      </c>
      <c r="B485" s="3">
        <v>45632.948611111111</v>
      </c>
      <c r="C485" s="3">
        <v>45632.95416666667</v>
      </c>
      <c r="D485" s="1">
        <f t="shared" si="7"/>
        <v>5.5555555591126904E-3</v>
      </c>
    </row>
    <row r="486" spans="1:4" x14ac:dyDescent="0.35">
      <c r="A486" t="s">
        <v>48</v>
      </c>
      <c r="B486" s="3">
        <v>45632.955555555556</v>
      </c>
      <c r="C486" s="3">
        <v>45632.987500000003</v>
      </c>
      <c r="D486" s="1">
        <f t="shared" si="7"/>
        <v>3.1944444446708076E-2</v>
      </c>
    </row>
    <row r="487" spans="1:4" x14ac:dyDescent="0.35">
      <c r="A487" t="s">
        <v>48</v>
      </c>
      <c r="B487" s="3">
        <v>45633.00277777778</v>
      </c>
      <c r="C487" s="3">
        <v>45633.031944444447</v>
      </c>
      <c r="D487" s="1">
        <f t="shared" si="7"/>
        <v>2.9166666667151731E-2</v>
      </c>
    </row>
    <row r="488" spans="1:4" x14ac:dyDescent="0.35">
      <c r="A488" t="s">
        <v>48</v>
      </c>
      <c r="B488" s="3">
        <v>45633.043055555558</v>
      </c>
      <c r="C488" s="3">
        <v>45633.04583333333</v>
      </c>
      <c r="D488" s="1">
        <f t="shared" si="7"/>
        <v>2.7777777722803876E-3</v>
      </c>
    </row>
    <row r="489" spans="1:4" x14ac:dyDescent="0.35">
      <c r="A489" t="s">
        <v>48</v>
      </c>
      <c r="B489" s="3">
        <v>45633.05</v>
      </c>
      <c r="C489" s="3">
        <v>45633.054166666669</v>
      </c>
      <c r="D489" s="1">
        <f t="shared" si="7"/>
        <v>4.166666665696539E-3</v>
      </c>
    </row>
    <row r="490" spans="1:4" x14ac:dyDescent="0.35">
      <c r="A490" t="s">
        <v>48</v>
      </c>
      <c r="B490" s="3">
        <v>45633.061111111114</v>
      </c>
      <c r="C490" s="3">
        <v>45633.063888888886</v>
      </c>
      <c r="D490" s="1">
        <f t="shared" si="7"/>
        <v>2.7777777722803876E-3</v>
      </c>
    </row>
    <row r="491" spans="1:4" x14ac:dyDescent="0.35">
      <c r="A491" t="s">
        <v>48</v>
      </c>
      <c r="B491" s="3">
        <v>45633.06527777778</v>
      </c>
      <c r="C491" s="3">
        <v>45633.087500000001</v>
      </c>
      <c r="D491" s="1">
        <f t="shared" si="7"/>
        <v>2.2222222221898846E-2</v>
      </c>
    </row>
    <row r="492" spans="1:4" x14ac:dyDescent="0.35">
      <c r="A492" t="s">
        <v>48</v>
      </c>
      <c r="B492" s="3">
        <v>45633.095833333333</v>
      </c>
      <c r="C492" s="3">
        <v>45633.1</v>
      </c>
      <c r="D492" s="1">
        <f t="shared" si="7"/>
        <v>4.166666665696539E-3</v>
      </c>
    </row>
    <row r="493" spans="1:4" x14ac:dyDescent="0.35">
      <c r="A493" t="s">
        <v>48</v>
      </c>
      <c r="B493" s="3">
        <v>45633.102777777778</v>
      </c>
      <c r="C493" s="3">
        <v>45633.10833333333</v>
      </c>
      <c r="D493" s="1">
        <f t="shared" si="7"/>
        <v>5.5555555518367328E-3</v>
      </c>
    </row>
    <row r="494" spans="1:4" x14ac:dyDescent="0.35">
      <c r="A494" t="s">
        <v>48</v>
      </c>
      <c r="B494" s="3">
        <v>45633.109722222223</v>
      </c>
      <c r="C494" s="3">
        <v>45633.113888888889</v>
      </c>
      <c r="D494" s="1">
        <f t="shared" si="7"/>
        <v>4.166666665696539E-3</v>
      </c>
    </row>
    <row r="495" spans="1:4" x14ac:dyDescent="0.35">
      <c r="A495" t="s">
        <v>48</v>
      </c>
      <c r="B495" s="3">
        <v>45633.115277777775</v>
      </c>
      <c r="C495" s="3">
        <v>45633.119444444441</v>
      </c>
      <c r="D495" s="1">
        <f t="shared" si="7"/>
        <v>4.166666665696539E-3</v>
      </c>
    </row>
    <row r="496" spans="1:4" x14ac:dyDescent="0.35">
      <c r="A496" t="s">
        <v>48</v>
      </c>
      <c r="B496" s="3">
        <v>45633.120833333334</v>
      </c>
      <c r="C496" s="3">
        <v>45633.123611111114</v>
      </c>
      <c r="D496" s="1">
        <f t="shared" si="7"/>
        <v>2.7777777795563452E-3</v>
      </c>
    </row>
    <row r="497" spans="1:4" x14ac:dyDescent="0.35">
      <c r="A497" t="s">
        <v>48</v>
      </c>
      <c r="B497" s="3">
        <v>45633.131944444445</v>
      </c>
      <c r="C497" s="3">
        <v>45633.136111111111</v>
      </c>
      <c r="D497" s="1">
        <f t="shared" si="7"/>
        <v>4.166666665696539E-3</v>
      </c>
    </row>
    <row r="498" spans="1:4" x14ac:dyDescent="0.35">
      <c r="A498" t="s">
        <v>48</v>
      </c>
      <c r="B498" s="3">
        <v>45633.143055555556</v>
      </c>
      <c r="C498" s="3">
        <v>45633.145833333336</v>
      </c>
      <c r="D498" s="1">
        <f t="shared" si="7"/>
        <v>2.7777777795563452E-3</v>
      </c>
    </row>
    <row r="499" spans="1:4" x14ac:dyDescent="0.35">
      <c r="A499" t="s">
        <v>48</v>
      </c>
      <c r="B499" s="3">
        <v>45633.151388888888</v>
      </c>
      <c r="C499" s="3">
        <v>45633.158333333333</v>
      </c>
      <c r="D499" s="1">
        <f t="shared" si="7"/>
        <v>6.9444444452528842E-3</v>
      </c>
    </row>
    <row r="500" spans="1:4" x14ac:dyDescent="0.35">
      <c r="A500" t="s">
        <v>48</v>
      </c>
      <c r="B500" s="3">
        <v>45633.159722222219</v>
      </c>
      <c r="C500" s="3">
        <v>45633.172222222223</v>
      </c>
      <c r="D500" s="1">
        <f t="shared" si="7"/>
        <v>1.2500000004365575E-2</v>
      </c>
    </row>
    <row r="501" spans="1:4" x14ac:dyDescent="0.35">
      <c r="A501" t="s">
        <v>48</v>
      </c>
      <c r="B501" s="3">
        <v>45633.173611111109</v>
      </c>
      <c r="C501" s="3">
        <v>45633.176388888889</v>
      </c>
      <c r="D501" s="1">
        <f t="shared" si="7"/>
        <v>2.7777777795563452E-3</v>
      </c>
    </row>
    <row r="502" spans="1:4" x14ac:dyDescent="0.35">
      <c r="A502" t="s">
        <v>48</v>
      </c>
      <c r="B502" s="3">
        <v>45633.177777777775</v>
      </c>
      <c r="C502" s="3">
        <v>45633.180555555555</v>
      </c>
      <c r="D502" s="1">
        <f t="shared" si="7"/>
        <v>2.7777777795563452E-3</v>
      </c>
    </row>
    <row r="503" spans="1:4" x14ac:dyDescent="0.35">
      <c r="A503" t="s">
        <v>48</v>
      </c>
      <c r="B503" s="3">
        <v>45633.186111111114</v>
      </c>
      <c r="C503" s="3">
        <v>45633.206944444442</v>
      </c>
      <c r="D503" s="1">
        <f t="shared" si="7"/>
        <v>2.0833333328482695E-2</v>
      </c>
    </row>
    <row r="504" spans="1:4" x14ac:dyDescent="0.35">
      <c r="A504" t="s">
        <v>48</v>
      </c>
      <c r="B504" s="3">
        <v>45633.224999999999</v>
      </c>
      <c r="C504" s="3">
        <v>45633.229166666664</v>
      </c>
      <c r="D504" s="1">
        <f t="shared" si="7"/>
        <v>4.166666665696539E-3</v>
      </c>
    </row>
    <row r="505" spans="1:4" x14ac:dyDescent="0.35">
      <c r="A505" t="s">
        <v>48</v>
      </c>
      <c r="B505" s="3">
        <v>45633.230555555558</v>
      </c>
      <c r="C505" s="3">
        <v>45633.236111111109</v>
      </c>
      <c r="D505" s="1">
        <f t="shared" si="7"/>
        <v>5.5555555518367328E-3</v>
      </c>
    </row>
    <row r="506" spans="1:4" x14ac:dyDescent="0.35">
      <c r="A506" t="s">
        <v>48</v>
      </c>
      <c r="B506" s="3">
        <v>45633.238888888889</v>
      </c>
      <c r="C506" s="3">
        <v>45633.240277777775</v>
      </c>
      <c r="D506" s="1">
        <f t="shared" si="7"/>
        <v>1.3888888861401938E-3</v>
      </c>
    </row>
    <row r="507" spans="1:4" x14ac:dyDescent="0.35">
      <c r="A507" t="s">
        <v>48</v>
      </c>
      <c r="B507" s="3">
        <v>45633.241666666669</v>
      </c>
      <c r="C507" s="3">
        <v>45633.280555555553</v>
      </c>
      <c r="D507" s="1">
        <f t="shared" si="7"/>
        <v>3.8888888884685002E-2</v>
      </c>
    </row>
    <row r="508" spans="1:4" x14ac:dyDescent="0.35">
      <c r="A508" t="s">
        <v>48</v>
      </c>
      <c r="B508" s="3">
        <v>45633.281944444447</v>
      </c>
      <c r="C508" s="3">
        <v>45633.304166666669</v>
      </c>
      <c r="D508" s="1">
        <f t="shared" si="7"/>
        <v>2.2222222221898846E-2</v>
      </c>
    </row>
    <row r="509" spans="1:4" x14ac:dyDescent="0.35">
      <c r="A509" t="s">
        <v>48</v>
      </c>
      <c r="B509" s="3">
        <v>45633.308333333334</v>
      </c>
      <c r="C509" s="3">
        <v>45633.31527777778</v>
      </c>
      <c r="D509" s="1">
        <f t="shared" si="7"/>
        <v>6.9444444452528842E-3</v>
      </c>
    </row>
    <row r="510" spans="1:4" x14ac:dyDescent="0.35">
      <c r="A510" t="s">
        <v>48</v>
      </c>
      <c r="B510" s="3">
        <v>45633.316666666666</v>
      </c>
      <c r="C510" s="3">
        <v>45633.324999999997</v>
      </c>
      <c r="D510" s="1">
        <f t="shared" si="7"/>
        <v>8.333333331393078E-3</v>
      </c>
    </row>
    <row r="511" spans="1:4" x14ac:dyDescent="0.35">
      <c r="A511" t="s">
        <v>48</v>
      </c>
      <c r="B511" s="3">
        <v>45633.327777777777</v>
      </c>
      <c r="C511" s="3">
        <v>45633.347222222219</v>
      </c>
      <c r="D511" s="1">
        <f t="shared" si="7"/>
        <v>1.9444444442342501E-2</v>
      </c>
    </row>
    <row r="512" spans="1:4" x14ac:dyDescent="0.35">
      <c r="A512" t="s">
        <v>48</v>
      </c>
      <c r="B512" s="3">
        <v>45633.352777777778</v>
      </c>
      <c r="C512" s="3">
        <v>45633.355555555558</v>
      </c>
      <c r="D512" s="1">
        <f t="shared" si="7"/>
        <v>2.7777777795563452E-3</v>
      </c>
    </row>
    <row r="513" spans="1:4" x14ac:dyDescent="0.35">
      <c r="A513" t="s">
        <v>48</v>
      </c>
      <c r="B513" s="3">
        <v>45633.356944444444</v>
      </c>
      <c r="C513" s="3">
        <v>45633.359722222223</v>
      </c>
      <c r="D513" s="1">
        <f t="shared" si="7"/>
        <v>2.7777777795563452E-3</v>
      </c>
    </row>
    <row r="514" spans="1:4" x14ac:dyDescent="0.35">
      <c r="A514" t="s">
        <v>48</v>
      </c>
      <c r="B514" s="3">
        <v>45633.366666666669</v>
      </c>
      <c r="C514" s="3">
        <v>45633.370833333334</v>
      </c>
      <c r="D514" s="1">
        <f t="shared" si="7"/>
        <v>4.166666665696539E-3</v>
      </c>
    </row>
    <row r="515" spans="1:4" x14ac:dyDescent="0.35">
      <c r="A515" t="s">
        <v>48</v>
      </c>
      <c r="B515" s="3">
        <v>45633.380555555559</v>
      </c>
      <c r="C515" s="3">
        <v>45633.384722222225</v>
      </c>
      <c r="D515" s="1">
        <f t="shared" ref="D515:D578" si="8">C515-B515</f>
        <v>4.166666665696539E-3</v>
      </c>
    </row>
    <row r="516" spans="1:4" x14ac:dyDescent="0.35">
      <c r="A516" t="s">
        <v>48</v>
      </c>
      <c r="B516" s="3">
        <v>45633.390277777777</v>
      </c>
      <c r="C516" s="3">
        <v>45633.393055555556</v>
      </c>
      <c r="D516" s="1">
        <f t="shared" si="8"/>
        <v>2.7777777795563452E-3</v>
      </c>
    </row>
    <row r="517" spans="1:4" x14ac:dyDescent="0.35">
      <c r="A517" t="s">
        <v>48</v>
      </c>
      <c r="B517" s="3">
        <v>45633.398611111108</v>
      </c>
      <c r="C517" s="3">
        <v>45633.402777777781</v>
      </c>
      <c r="D517" s="1">
        <f t="shared" si="8"/>
        <v>4.1666666729724966E-3</v>
      </c>
    </row>
    <row r="518" spans="1:4" x14ac:dyDescent="0.35">
      <c r="A518" t="s">
        <v>48</v>
      </c>
      <c r="B518" s="3">
        <v>45633.416666666664</v>
      </c>
      <c r="C518" s="3">
        <v>45633.423611111109</v>
      </c>
      <c r="D518" s="1">
        <f t="shared" si="8"/>
        <v>6.9444444452528842E-3</v>
      </c>
    </row>
    <row r="519" spans="1:4" x14ac:dyDescent="0.35">
      <c r="A519" t="s">
        <v>48</v>
      </c>
      <c r="B519" s="3">
        <v>45633.431944444441</v>
      </c>
      <c r="C519" s="3">
        <v>45633.43472222222</v>
      </c>
      <c r="D519" s="1">
        <f t="shared" si="8"/>
        <v>2.7777777795563452E-3</v>
      </c>
    </row>
    <row r="520" spans="1:4" x14ac:dyDescent="0.35">
      <c r="A520" t="s">
        <v>48</v>
      </c>
      <c r="B520" s="3">
        <v>45633.444444444445</v>
      </c>
      <c r="C520" s="3">
        <v>45633.455555555556</v>
      </c>
      <c r="D520" s="1">
        <f t="shared" si="8"/>
        <v>1.1111111110949423E-2</v>
      </c>
    </row>
    <row r="521" spans="1:4" x14ac:dyDescent="0.35">
      <c r="A521" t="s">
        <v>48</v>
      </c>
      <c r="B521" s="3">
        <v>45633.463888888888</v>
      </c>
      <c r="C521" s="3">
        <v>45633.470833333333</v>
      </c>
      <c r="D521" s="1">
        <f t="shared" si="8"/>
        <v>6.9444444452528842E-3</v>
      </c>
    </row>
    <row r="522" spans="1:4" x14ac:dyDescent="0.35">
      <c r="A522" t="s">
        <v>48</v>
      </c>
      <c r="B522" s="3">
        <v>45633.472222222219</v>
      </c>
      <c r="C522" s="3">
        <v>45633.474999999999</v>
      </c>
      <c r="D522" s="1">
        <f t="shared" si="8"/>
        <v>2.7777777795563452E-3</v>
      </c>
    </row>
    <row r="523" spans="1:4" x14ac:dyDescent="0.35">
      <c r="A523" t="s">
        <v>48</v>
      </c>
      <c r="B523" s="3">
        <v>45633.481944444444</v>
      </c>
      <c r="C523" s="3">
        <v>45633.491666666669</v>
      </c>
      <c r="D523" s="1">
        <f t="shared" si="8"/>
        <v>9.7222222248092294E-3</v>
      </c>
    </row>
    <row r="524" spans="1:4" x14ac:dyDescent="0.35">
      <c r="A524" t="s">
        <v>48</v>
      </c>
      <c r="B524" s="3">
        <v>45633.493055555555</v>
      </c>
      <c r="C524" s="3">
        <v>45633.495833333334</v>
      </c>
      <c r="D524" s="1">
        <f t="shared" si="8"/>
        <v>2.7777777795563452E-3</v>
      </c>
    </row>
    <row r="525" spans="1:4" x14ac:dyDescent="0.35">
      <c r="A525" t="s">
        <v>48</v>
      </c>
      <c r="B525" s="3">
        <v>45633.49722222222</v>
      </c>
      <c r="C525" s="3">
        <v>45633.506944444445</v>
      </c>
      <c r="D525" s="1">
        <f t="shared" si="8"/>
        <v>9.7222222248092294E-3</v>
      </c>
    </row>
    <row r="526" spans="1:4" x14ac:dyDescent="0.35">
      <c r="A526" t="s">
        <v>48</v>
      </c>
      <c r="B526" s="3">
        <v>45633.508333333331</v>
      </c>
      <c r="C526" s="3">
        <v>45633.525000000001</v>
      </c>
      <c r="D526" s="1">
        <f t="shared" si="8"/>
        <v>1.6666666670062114E-2</v>
      </c>
    </row>
    <row r="527" spans="1:4" x14ac:dyDescent="0.35">
      <c r="A527" t="s">
        <v>48</v>
      </c>
      <c r="B527" s="3">
        <v>45633.533333333333</v>
      </c>
      <c r="C527" s="3">
        <v>45633.538888888892</v>
      </c>
      <c r="D527" s="1">
        <f t="shared" si="8"/>
        <v>5.5555555591126904E-3</v>
      </c>
    </row>
    <row r="528" spans="1:4" x14ac:dyDescent="0.35">
      <c r="A528" t="s">
        <v>48</v>
      </c>
      <c r="B528" s="3">
        <v>45633.541666666664</v>
      </c>
      <c r="C528" s="3">
        <v>45633.544444444444</v>
      </c>
      <c r="D528" s="1">
        <f t="shared" si="8"/>
        <v>2.7777777795563452E-3</v>
      </c>
    </row>
    <row r="529" spans="1:4" x14ac:dyDescent="0.35">
      <c r="A529" t="s">
        <v>48</v>
      </c>
      <c r="B529" s="3">
        <v>45633.551388888889</v>
      </c>
      <c r="C529" s="3">
        <v>45633.556944444441</v>
      </c>
      <c r="D529" s="1">
        <f t="shared" si="8"/>
        <v>5.5555555518367328E-3</v>
      </c>
    </row>
    <row r="530" spans="1:4" x14ac:dyDescent="0.35">
      <c r="A530" t="s">
        <v>48</v>
      </c>
      <c r="B530" s="3">
        <v>45633.561111111114</v>
      </c>
      <c r="C530" s="3">
        <v>45633.563888888886</v>
      </c>
      <c r="D530" s="1">
        <f t="shared" si="8"/>
        <v>2.7777777722803876E-3</v>
      </c>
    </row>
    <row r="531" spans="1:4" x14ac:dyDescent="0.35">
      <c r="A531" t="s">
        <v>48</v>
      </c>
      <c r="B531" s="3">
        <v>45633.56527777778</v>
      </c>
      <c r="C531" s="3">
        <v>45633.568055555559</v>
      </c>
      <c r="D531" s="1">
        <f t="shared" si="8"/>
        <v>2.7777777795563452E-3</v>
      </c>
    </row>
    <row r="532" spans="1:4" x14ac:dyDescent="0.35">
      <c r="A532" t="s">
        <v>48</v>
      </c>
      <c r="B532" s="3">
        <v>45633.572222222225</v>
      </c>
      <c r="C532" s="3">
        <v>45633.576388888891</v>
      </c>
      <c r="D532" s="1">
        <f t="shared" si="8"/>
        <v>4.166666665696539E-3</v>
      </c>
    </row>
    <row r="533" spans="1:4" x14ac:dyDescent="0.35">
      <c r="A533" t="s">
        <v>48</v>
      </c>
      <c r="B533" s="3">
        <v>45633.588888888888</v>
      </c>
      <c r="C533" s="3">
        <v>45633.593055555553</v>
      </c>
      <c r="D533" s="1">
        <f t="shared" si="8"/>
        <v>4.166666665696539E-3</v>
      </c>
    </row>
    <row r="534" spans="1:4" x14ac:dyDescent="0.35">
      <c r="A534" t="s">
        <v>48</v>
      </c>
      <c r="B534" s="3">
        <v>45633.597222222219</v>
      </c>
      <c r="C534" s="3">
        <v>45633.599999999999</v>
      </c>
      <c r="D534" s="1">
        <f t="shared" si="8"/>
        <v>2.7777777795563452E-3</v>
      </c>
    </row>
    <row r="535" spans="1:4" x14ac:dyDescent="0.35">
      <c r="A535" t="s">
        <v>48</v>
      </c>
      <c r="B535" s="3">
        <v>45633.602777777778</v>
      </c>
      <c r="C535" s="3">
        <v>45633.605555555558</v>
      </c>
      <c r="D535" s="1">
        <f t="shared" si="8"/>
        <v>2.7777777795563452E-3</v>
      </c>
    </row>
    <row r="536" spans="1:4" x14ac:dyDescent="0.35">
      <c r="A536" t="s">
        <v>48</v>
      </c>
      <c r="B536" s="3">
        <v>45633.60833333333</v>
      </c>
      <c r="C536" s="3">
        <v>45633.611111111109</v>
      </c>
      <c r="D536" s="1">
        <f t="shared" si="8"/>
        <v>2.7777777795563452E-3</v>
      </c>
    </row>
    <row r="537" spans="1:4" x14ac:dyDescent="0.35">
      <c r="A537" t="s">
        <v>48</v>
      </c>
      <c r="B537" s="3">
        <v>45633.612500000003</v>
      </c>
      <c r="C537" s="3">
        <v>45633.620833333334</v>
      </c>
      <c r="D537" s="1">
        <f t="shared" si="8"/>
        <v>8.333333331393078E-3</v>
      </c>
    </row>
    <row r="538" spans="1:4" x14ac:dyDescent="0.35">
      <c r="A538" t="s">
        <v>48</v>
      </c>
      <c r="B538" s="3">
        <v>45633.631944444445</v>
      </c>
      <c r="C538" s="3">
        <v>45633.659722222219</v>
      </c>
      <c r="D538" s="1">
        <f t="shared" si="8"/>
        <v>2.7777777773735579E-2</v>
      </c>
    </row>
    <row r="539" spans="1:4" x14ac:dyDescent="0.35">
      <c r="A539" t="s">
        <v>48</v>
      </c>
      <c r="B539" s="3">
        <v>45633.665277777778</v>
      </c>
      <c r="C539" s="3">
        <v>45633.668055555558</v>
      </c>
      <c r="D539" s="1">
        <f t="shared" si="8"/>
        <v>2.7777777795563452E-3</v>
      </c>
    </row>
    <row r="540" spans="1:4" x14ac:dyDescent="0.35">
      <c r="A540" t="s">
        <v>48</v>
      </c>
      <c r="B540" s="3">
        <v>45633.669444444444</v>
      </c>
      <c r="C540" s="3">
        <v>45633.680555555555</v>
      </c>
      <c r="D540" s="1">
        <f t="shared" si="8"/>
        <v>1.1111111110949423E-2</v>
      </c>
    </row>
    <row r="541" spans="1:4" x14ac:dyDescent="0.35">
      <c r="A541" t="s">
        <v>48</v>
      </c>
      <c r="B541" s="3">
        <v>45633.681944444441</v>
      </c>
      <c r="C541" s="3">
        <v>45633.68472222222</v>
      </c>
      <c r="D541" s="1">
        <f t="shared" si="8"/>
        <v>2.7777777795563452E-3</v>
      </c>
    </row>
    <row r="542" spans="1:4" x14ac:dyDescent="0.35">
      <c r="A542" t="s">
        <v>48</v>
      </c>
      <c r="B542" s="3">
        <v>45633.695833333331</v>
      </c>
      <c r="C542" s="3">
        <v>45633.702777777777</v>
      </c>
      <c r="D542" s="1">
        <f t="shared" si="8"/>
        <v>6.9444444452528842E-3</v>
      </c>
    </row>
    <row r="543" spans="1:4" x14ac:dyDescent="0.35">
      <c r="A543" t="s">
        <v>48</v>
      </c>
      <c r="B543" s="3">
        <v>45633.708333333336</v>
      </c>
      <c r="C543" s="3">
        <v>45633.713888888888</v>
      </c>
      <c r="D543" s="1">
        <f t="shared" si="8"/>
        <v>5.5555555518367328E-3</v>
      </c>
    </row>
    <row r="544" spans="1:4" x14ac:dyDescent="0.35">
      <c r="A544" t="s">
        <v>48</v>
      </c>
      <c r="B544" s="3">
        <v>45633.731944444444</v>
      </c>
      <c r="C544" s="3">
        <v>45633.736111111109</v>
      </c>
      <c r="D544" s="1">
        <f t="shared" si="8"/>
        <v>4.166666665696539E-3</v>
      </c>
    </row>
    <row r="545" spans="1:4" x14ac:dyDescent="0.35">
      <c r="A545" t="s">
        <v>48</v>
      </c>
      <c r="B545" s="3">
        <v>45633.740277777775</v>
      </c>
      <c r="C545" s="3">
        <v>45633.743055555555</v>
      </c>
      <c r="D545" s="1">
        <f t="shared" si="8"/>
        <v>2.7777777795563452E-3</v>
      </c>
    </row>
    <row r="546" spans="1:4" x14ac:dyDescent="0.35">
      <c r="A546" t="s">
        <v>48</v>
      </c>
      <c r="B546" s="3">
        <v>45633.74722222222</v>
      </c>
      <c r="C546" s="3">
        <v>45633.75277777778</v>
      </c>
      <c r="D546" s="1">
        <f t="shared" si="8"/>
        <v>5.5555555591126904E-3</v>
      </c>
    </row>
    <row r="547" spans="1:4" x14ac:dyDescent="0.35">
      <c r="A547" t="s">
        <v>48</v>
      </c>
      <c r="B547" s="3">
        <v>45633.755555555559</v>
      </c>
      <c r="C547" s="3">
        <v>45633.759722222225</v>
      </c>
      <c r="D547" s="1">
        <f t="shared" si="8"/>
        <v>4.166666665696539E-3</v>
      </c>
    </row>
    <row r="548" spans="1:4" x14ac:dyDescent="0.35">
      <c r="A548" t="s">
        <v>48</v>
      </c>
      <c r="B548" s="3">
        <v>45633.770833333336</v>
      </c>
      <c r="C548" s="3">
        <v>45633.773611111108</v>
      </c>
      <c r="D548" s="1">
        <f t="shared" si="8"/>
        <v>2.7777777722803876E-3</v>
      </c>
    </row>
    <row r="549" spans="1:4" x14ac:dyDescent="0.35">
      <c r="A549" t="s">
        <v>48</v>
      </c>
      <c r="B549" s="3">
        <v>45633.777777777781</v>
      </c>
      <c r="C549" s="3">
        <v>45633.781944444447</v>
      </c>
      <c r="D549" s="1">
        <f t="shared" si="8"/>
        <v>4.166666665696539E-3</v>
      </c>
    </row>
    <row r="550" spans="1:4" x14ac:dyDescent="0.35">
      <c r="A550" t="s">
        <v>48</v>
      </c>
      <c r="B550" s="3">
        <v>45639.765277777777</v>
      </c>
      <c r="C550" s="3">
        <v>45639.783333333333</v>
      </c>
      <c r="D550" s="1">
        <f t="shared" si="8"/>
        <v>1.8055555556202307E-2</v>
      </c>
    </row>
    <row r="551" spans="1:4" x14ac:dyDescent="0.35">
      <c r="A551" t="s">
        <v>48</v>
      </c>
      <c r="B551" s="3">
        <v>45643.82916666667</v>
      </c>
      <c r="C551" s="3">
        <v>45643.843055555553</v>
      </c>
      <c r="D551" s="1">
        <f t="shared" si="8"/>
        <v>1.3888888883229811E-2</v>
      </c>
    </row>
    <row r="552" spans="1:4" x14ac:dyDescent="0.35">
      <c r="A552" t="s">
        <v>48</v>
      </c>
      <c r="B552" s="3">
        <v>45643.844444444447</v>
      </c>
      <c r="C552" s="3">
        <v>45643.862500000003</v>
      </c>
      <c r="D552" s="1">
        <f t="shared" si="8"/>
        <v>1.8055555556202307E-2</v>
      </c>
    </row>
    <row r="553" spans="1:4" x14ac:dyDescent="0.35">
      <c r="A553" t="s">
        <v>48</v>
      </c>
      <c r="B553" s="3">
        <v>45643.863888888889</v>
      </c>
      <c r="C553" s="3">
        <v>45643.894444444442</v>
      </c>
      <c r="D553" s="1">
        <f t="shared" si="8"/>
        <v>3.0555555553291924E-2</v>
      </c>
    </row>
    <row r="554" spans="1:4" x14ac:dyDescent="0.35">
      <c r="A554" t="s">
        <v>48</v>
      </c>
      <c r="B554" s="3">
        <v>45644.324999999997</v>
      </c>
      <c r="C554" s="3">
        <v>45644.361111111109</v>
      </c>
      <c r="D554" s="1">
        <f t="shared" si="8"/>
        <v>3.6111111112404615E-2</v>
      </c>
    </row>
    <row r="555" spans="1:4" x14ac:dyDescent="0.35">
      <c r="A555" t="s">
        <v>48</v>
      </c>
      <c r="B555" s="3">
        <v>45644.363888888889</v>
      </c>
      <c r="C555" s="3">
        <v>45644.370833333334</v>
      </c>
      <c r="D555" s="1">
        <f t="shared" si="8"/>
        <v>6.9444444452528842E-3</v>
      </c>
    </row>
    <row r="556" spans="1:4" x14ac:dyDescent="0.35">
      <c r="A556" t="s">
        <v>48</v>
      </c>
      <c r="B556" s="3">
        <v>45644.37222222222</v>
      </c>
      <c r="C556" s="3">
        <v>45644.376388888886</v>
      </c>
      <c r="D556" s="1">
        <f t="shared" si="8"/>
        <v>4.166666665696539E-3</v>
      </c>
    </row>
    <row r="557" spans="1:4" x14ac:dyDescent="0.35">
      <c r="A557" t="s">
        <v>48</v>
      </c>
      <c r="B557" s="3">
        <v>45645.227777777778</v>
      </c>
      <c r="C557" s="3">
        <v>45645.23333333333</v>
      </c>
      <c r="D557" s="1">
        <f t="shared" si="8"/>
        <v>5.5555555518367328E-3</v>
      </c>
    </row>
    <row r="558" spans="1:4" x14ac:dyDescent="0.35">
      <c r="A558" t="s">
        <v>48</v>
      </c>
      <c r="B558" s="3">
        <v>45645.234722222223</v>
      </c>
      <c r="C558" s="3">
        <v>45645.237500000003</v>
      </c>
      <c r="D558" s="1">
        <f t="shared" si="8"/>
        <v>2.7777777795563452E-3</v>
      </c>
    </row>
    <row r="559" spans="1:4" x14ac:dyDescent="0.35">
      <c r="A559" t="s">
        <v>48</v>
      </c>
      <c r="B559" s="3">
        <v>45646.523611111108</v>
      </c>
      <c r="C559" s="3">
        <v>45646.526388888888</v>
      </c>
      <c r="D559" s="1">
        <f t="shared" si="8"/>
        <v>2.7777777795563452E-3</v>
      </c>
    </row>
    <row r="560" spans="1:4" x14ac:dyDescent="0.35">
      <c r="A560" t="s">
        <v>48</v>
      </c>
      <c r="B560" s="3">
        <v>45646.540277777778</v>
      </c>
      <c r="C560" s="3">
        <v>45646.543055555558</v>
      </c>
      <c r="D560" s="1">
        <f t="shared" si="8"/>
        <v>2.7777777795563452E-3</v>
      </c>
    </row>
    <row r="561" spans="1:4" x14ac:dyDescent="0.35">
      <c r="A561" t="s">
        <v>48</v>
      </c>
      <c r="B561" s="3">
        <v>45646.548611111109</v>
      </c>
      <c r="C561" s="3">
        <v>45646.568055555559</v>
      </c>
      <c r="D561" s="1">
        <f t="shared" si="8"/>
        <v>1.9444444449618459E-2</v>
      </c>
    </row>
    <row r="562" spans="1:4" x14ac:dyDescent="0.35">
      <c r="A562" t="s">
        <v>48</v>
      </c>
      <c r="B562" s="3">
        <v>45646.569444444445</v>
      </c>
      <c r="C562" s="3">
        <v>45646.576388888891</v>
      </c>
      <c r="D562" s="1">
        <f t="shared" si="8"/>
        <v>6.9444444452528842E-3</v>
      </c>
    </row>
    <row r="563" spans="1:4" x14ac:dyDescent="0.35">
      <c r="A563" t="s">
        <v>48</v>
      </c>
      <c r="B563" s="3">
        <v>45646.577777777777</v>
      </c>
      <c r="C563" s="3">
        <v>45646.580555555556</v>
      </c>
      <c r="D563" s="1">
        <f t="shared" si="8"/>
        <v>2.7777777795563452E-3</v>
      </c>
    </row>
    <row r="564" spans="1:4" x14ac:dyDescent="0.35">
      <c r="A564" t="s">
        <v>48</v>
      </c>
      <c r="B564" s="3">
        <v>45646.581944444442</v>
      </c>
      <c r="C564" s="3">
        <v>45646.588888888888</v>
      </c>
      <c r="D564" s="1">
        <f t="shared" si="8"/>
        <v>6.9444444452528842E-3</v>
      </c>
    </row>
    <row r="565" spans="1:4" x14ac:dyDescent="0.35">
      <c r="A565" t="s">
        <v>48</v>
      </c>
      <c r="B565" s="3">
        <v>45647.155555555553</v>
      </c>
      <c r="C565" s="3">
        <v>45647.177777777775</v>
      </c>
      <c r="D565" s="1">
        <f t="shared" si="8"/>
        <v>2.2222222221898846E-2</v>
      </c>
    </row>
    <row r="566" spans="1:4" x14ac:dyDescent="0.35">
      <c r="A566" t="s">
        <v>48</v>
      </c>
      <c r="B566" s="3">
        <v>45647.179166666669</v>
      </c>
      <c r="C566" s="3">
        <v>45647.1875</v>
      </c>
      <c r="D566" s="1">
        <f t="shared" si="8"/>
        <v>8.333333331393078E-3</v>
      </c>
    </row>
    <row r="567" spans="1:4" x14ac:dyDescent="0.35">
      <c r="A567" t="s">
        <v>48</v>
      </c>
      <c r="B567" s="3">
        <v>45647.20416666667</v>
      </c>
      <c r="C567" s="3">
        <v>45647.240277777775</v>
      </c>
      <c r="D567" s="1">
        <f t="shared" si="8"/>
        <v>3.6111111105128657E-2</v>
      </c>
    </row>
    <row r="568" spans="1:4" x14ac:dyDescent="0.35">
      <c r="A568" t="s">
        <v>48</v>
      </c>
      <c r="B568" s="3">
        <v>45647.244444444441</v>
      </c>
      <c r="C568" s="3">
        <v>45647.24722222222</v>
      </c>
      <c r="D568" s="1">
        <f t="shared" si="8"/>
        <v>2.7777777795563452E-3</v>
      </c>
    </row>
    <row r="569" spans="1:4" x14ac:dyDescent="0.35">
      <c r="A569" t="s">
        <v>48</v>
      </c>
      <c r="B569" s="3">
        <v>45647.397222222222</v>
      </c>
      <c r="C569" s="3">
        <v>45647.415277777778</v>
      </c>
      <c r="D569" s="1">
        <f t="shared" si="8"/>
        <v>1.8055555556202307E-2</v>
      </c>
    </row>
    <row r="570" spans="1:4" x14ac:dyDescent="0.35">
      <c r="A570" t="s">
        <v>48</v>
      </c>
      <c r="B570" s="3">
        <v>45647.416666666664</v>
      </c>
      <c r="C570" s="3">
        <v>45647.422222222223</v>
      </c>
      <c r="D570" s="1">
        <f t="shared" si="8"/>
        <v>5.5555555591126904E-3</v>
      </c>
    </row>
    <row r="571" spans="1:4" x14ac:dyDescent="0.35">
      <c r="A571" t="s">
        <v>48</v>
      </c>
      <c r="B571" s="3">
        <v>45647.423611111109</v>
      </c>
      <c r="C571" s="3">
        <v>45647.427777777775</v>
      </c>
      <c r="D571" s="1">
        <f t="shared" si="8"/>
        <v>4.166666665696539E-3</v>
      </c>
    </row>
    <row r="572" spans="1:4" x14ac:dyDescent="0.35">
      <c r="A572" t="s">
        <v>48</v>
      </c>
      <c r="B572" s="3">
        <v>45647.827777777777</v>
      </c>
      <c r="C572" s="3">
        <v>45647.840277777781</v>
      </c>
      <c r="D572" s="1">
        <f t="shared" si="8"/>
        <v>1.2500000004365575E-2</v>
      </c>
    </row>
    <row r="573" spans="1:4" x14ac:dyDescent="0.35">
      <c r="A573" t="s">
        <v>48</v>
      </c>
      <c r="B573" s="3">
        <v>45647.841666666667</v>
      </c>
      <c r="C573" s="3">
        <v>45647.845833333333</v>
      </c>
      <c r="D573" s="1">
        <f t="shared" si="8"/>
        <v>4.166666665696539E-3</v>
      </c>
    </row>
    <row r="574" spans="1:4" x14ac:dyDescent="0.35">
      <c r="A574" t="s">
        <v>48</v>
      </c>
      <c r="B574" s="3">
        <v>45648.087500000001</v>
      </c>
      <c r="C574" s="3">
        <v>45648.090277777781</v>
      </c>
      <c r="D574" s="1">
        <f t="shared" si="8"/>
        <v>2.7777777795563452E-3</v>
      </c>
    </row>
    <row r="575" spans="1:4" x14ac:dyDescent="0.35">
      <c r="A575" t="s">
        <v>48</v>
      </c>
      <c r="B575" s="3">
        <v>45648.093055555553</v>
      </c>
      <c r="C575" s="3">
        <v>45648.097222222219</v>
      </c>
      <c r="D575" s="1">
        <f t="shared" si="8"/>
        <v>4.166666665696539E-3</v>
      </c>
    </row>
    <row r="576" spans="1:4" x14ac:dyDescent="0.35">
      <c r="A576" t="s">
        <v>48</v>
      </c>
      <c r="B576" s="3">
        <v>45648.186111111114</v>
      </c>
      <c r="C576" s="3">
        <v>45648.19027777778</v>
      </c>
      <c r="D576" s="1">
        <f t="shared" si="8"/>
        <v>4.166666665696539E-3</v>
      </c>
    </row>
    <row r="577" spans="1:4" x14ac:dyDescent="0.35">
      <c r="A577" t="s">
        <v>48</v>
      </c>
      <c r="B577" s="3">
        <v>45648.191666666666</v>
      </c>
      <c r="C577" s="3">
        <v>45648.198611111111</v>
      </c>
      <c r="D577" s="1">
        <f t="shared" si="8"/>
        <v>6.9444444452528842E-3</v>
      </c>
    </row>
    <row r="578" spans="1:4" x14ac:dyDescent="0.35">
      <c r="A578" t="s">
        <v>48</v>
      </c>
      <c r="B578" s="3">
        <v>45648.201388888891</v>
      </c>
      <c r="C578" s="3">
        <v>45648.209722222222</v>
      </c>
      <c r="D578" s="1">
        <f t="shared" si="8"/>
        <v>8.333333331393078E-3</v>
      </c>
    </row>
    <row r="579" spans="1:4" x14ac:dyDescent="0.35">
      <c r="A579" t="s">
        <v>48</v>
      </c>
      <c r="B579" s="3">
        <v>45648.383333333331</v>
      </c>
      <c r="C579" s="3">
        <v>45648.387499999997</v>
      </c>
      <c r="D579" s="1">
        <f t="shared" ref="D579:D642" si="9">C579-B579</f>
        <v>4.166666665696539E-3</v>
      </c>
    </row>
    <row r="580" spans="1:4" x14ac:dyDescent="0.35">
      <c r="A580" t="s">
        <v>48</v>
      </c>
      <c r="B580" s="3">
        <v>45648.39166666667</v>
      </c>
      <c r="C580" s="3">
        <v>45648.394444444442</v>
      </c>
      <c r="D580" s="1">
        <f t="shared" si="9"/>
        <v>2.7777777722803876E-3</v>
      </c>
    </row>
    <row r="581" spans="1:4" x14ac:dyDescent="0.35">
      <c r="A581" t="s">
        <v>48</v>
      </c>
      <c r="B581" s="3">
        <v>45648.398611111108</v>
      </c>
      <c r="C581" s="3">
        <v>45648.402777777781</v>
      </c>
      <c r="D581" s="1">
        <f t="shared" si="9"/>
        <v>4.1666666729724966E-3</v>
      </c>
    </row>
    <row r="582" spans="1:4" x14ac:dyDescent="0.35">
      <c r="A582" t="s">
        <v>48</v>
      </c>
      <c r="B582" s="3">
        <v>45648.404166666667</v>
      </c>
      <c r="C582" s="3">
        <v>45648.411111111112</v>
      </c>
      <c r="D582" s="1">
        <f t="shared" si="9"/>
        <v>6.9444444452528842E-3</v>
      </c>
    </row>
    <row r="583" spans="1:4" x14ac:dyDescent="0.35">
      <c r="A583" t="s">
        <v>48</v>
      </c>
      <c r="B583" s="3">
        <v>45648.44027777778</v>
      </c>
      <c r="C583" s="3">
        <v>45648.490277777775</v>
      </c>
      <c r="D583" s="1">
        <f t="shared" si="9"/>
        <v>4.9999999995634425E-2</v>
      </c>
    </row>
    <row r="584" spans="1:4" x14ac:dyDescent="0.35">
      <c r="A584" t="s">
        <v>48</v>
      </c>
      <c r="B584" s="3">
        <v>45648.491666666669</v>
      </c>
      <c r="C584" s="3">
        <v>45648.494444444441</v>
      </c>
      <c r="D584" s="1">
        <f t="shared" si="9"/>
        <v>2.7777777722803876E-3</v>
      </c>
    </row>
    <row r="585" spans="1:4" x14ac:dyDescent="0.35">
      <c r="A585" t="s">
        <v>48</v>
      </c>
      <c r="B585" s="3">
        <v>45648.495833333334</v>
      </c>
      <c r="C585" s="3">
        <v>45648.498611111114</v>
      </c>
      <c r="D585" s="1">
        <f t="shared" si="9"/>
        <v>2.7777777795563452E-3</v>
      </c>
    </row>
    <row r="586" spans="1:4" x14ac:dyDescent="0.35">
      <c r="A586" t="s">
        <v>48</v>
      </c>
      <c r="B586" s="3">
        <v>45648.505555555559</v>
      </c>
      <c r="C586" s="3">
        <v>45648.508333333331</v>
      </c>
      <c r="D586" s="1">
        <f t="shared" si="9"/>
        <v>2.7777777722803876E-3</v>
      </c>
    </row>
    <row r="587" spans="1:4" x14ac:dyDescent="0.35">
      <c r="A587" t="s">
        <v>48</v>
      </c>
      <c r="B587" s="3">
        <v>45648.531944444447</v>
      </c>
      <c r="C587" s="3">
        <v>45648.534722222219</v>
      </c>
      <c r="D587" s="1">
        <f t="shared" si="9"/>
        <v>2.7777777722803876E-3</v>
      </c>
    </row>
    <row r="588" spans="1:4" x14ac:dyDescent="0.35">
      <c r="A588" t="s">
        <v>48</v>
      </c>
      <c r="B588" s="3">
        <v>45648.543055555558</v>
      </c>
      <c r="C588" s="3">
        <v>45648.54583333333</v>
      </c>
      <c r="D588" s="1">
        <f t="shared" si="9"/>
        <v>2.7777777722803876E-3</v>
      </c>
    </row>
    <row r="589" spans="1:4" x14ac:dyDescent="0.35">
      <c r="A589" t="s">
        <v>48</v>
      </c>
      <c r="B589" s="3">
        <v>45648.554166666669</v>
      </c>
      <c r="C589" s="3">
        <v>45648.558333333334</v>
      </c>
      <c r="D589" s="1">
        <f t="shared" si="9"/>
        <v>4.166666665696539E-3</v>
      </c>
    </row>
    <row r="590" spans="1:4" x14ac:dyDescent="0.35">
      <c r="A590" t="s">
        <v>48</v>
      </c>
      <c r="B590" s="3">
        <v>45648.55972222222</v>
      </c>
      <c r="C590" s="3">
        <v>45648.5625</v>
      </c>
      <c r="D590" s="1">
        <f t="shared" si="9"/>
        <v>2.7777777795563452E-3</v>
      </c>
    </row>
    <row r="591" spans="1:4" x14ac:dyDescent="0.35">
      <c r="A591" t="s">
        <v>48</v>
      </c>
      <c r="B591" s="3">
        <v>45649.679166666669</v>
      </c>
      <c r="C591" s="3">
        <v>45649.681944444441</v>
      </c>
      <c r="D591" s="1">
        <f t="shared" si="9"/>
        <v>2.7777777722803876E-3</v>
      </c>
    </row>
    <row r="592" spans="1:4" x14ac:dyDescent="0.35">
      <c r="A592" t="s">
        <v>48</v>
      </c>
      <c r="B592" s="3">
        <v>45649.68472222222</v>
      </c>
      <c r="C592" s="3">
        <v>45649.695833333331</v>
      </c>
      <c r="D592" s="1">
        <f t="shared" si="9"/>
        <v>1.1111111110949423E-2</v>
      </c>
    </row>
    <row r="593" spans="1:4" x14ac:dyDescent="0.35">
      <c r="A593" t="s">
        <v>48</v>
      </c>
      <c r="B593" s="3">
        <v>45649.701388888891</v>
      </c>
      <c r="C593" s="3">
        <v>45649.705555555556</v>
      </c>
      <c r="D593" s="1">
        <f t="shared" si="9"/>
        <v>4.166666665696539E-3</v>
      </c>
    </row>
    <row r="594" spans="1:4" x14ac:dyDescent="0.35">
      <c r="A594" t="s">
        <v>48</v>
      </c>
      <c r="B594" s="3">
        <v>45649.706944444442</v>
      </c>
      <c r="C594" s="3">
        <v>45649.711111111108</v>
      </c>
      <c r="D594" s="1">
        <f t="shared" si="9"/>
        <v>4.166666665696539E-3</v>
      </c>
    </row>
    <row r="595" spans="1:4" x14ac:dyDescent="0.35">
      <c r="A595" t="s">
        <v>48</v>
      </c>
      <c r="B595" s="3">
        <v>45649.720833333333</v>
      </c>
      <c r="C595" s="3">
        <v>45649.729166666664</v>
      </c>
      <c r="D595" s="1">
        <f t="shared" si="9"/>
        <v>8.333333331393078E-3</v>
      </c>
    </row>
    <row r="596" spans="1:4" x14ac:dyDescent="0.35">
      <c r="A596" t="s">
        <v>48</v>
      </c>
      <c r="B596" s="3">
        <v>45649.730555555558</v>
      </c>
      <c r="C596" s="3">
        <v>45649.73333333333</v>
      </c>
      <c r="D596" s="1">
        <f t="shared" si="9"/>
        <v>2.7777777722803876E-3</v>
      </c>
    </row>
    <row r="597" spans="1:4" x14ac:dyDescent="0.35">
      <c r="A597" t="s">
        <v>48</v>
      </c>
      <c r="B597" s="3">
        <v>45649.737500000003</v>
      </c>
      <c r="C597" s="3">
        <v>45649.741666666669</v>
      </c>
      <c r="D597" s="1">
        <f t="shared" si="9"/>
        <v>4.166666665696539E-3</v>
      </c>
    </row>
    <row r="598" spans="1:4" x14ac:dyDescent="0.35">
      <c r="A598" t="s">
        <v>48</v>
      </c>
      <c r="B598" s="3">
        <v>45649.758333333331</v>
      </c>
      <c r="C598" s="3">
        <v>45649.76666666667</v>
      </c>
      <c r="D598" s="1">
        <f t="shared" si="9"/>
        <v>8.3333333386690356E-3</v>
      </c>
    </row>
    <row r="599" spans="1:4" x14ac:dyDescent="0.35">
      <c r="A599" t="s">
        <v>48</v>
      </c>
      <c r="B599" s="3">
        <v>45649.805555555555</v>
      </c>
      <c r="C599" s="3">
        <v>45649.8125</v>
      </c>
      <c r="D599" s="1">
        <f t="shared" si="9"/>
        <v>6.9444444452528842E-3</v>
      </c>
    </row>
    <row r="600" spans="1:4" x14ac:dyDescent="0.35">
      <c r="A600" t="s">
        <v>48</v>
      </c>
      <c r="B600" s="3">
        <v>45649.816666666666</v>
      </c>
      <c r="C600" s="3">
        <v>45649.820833333331</v>
      </c>
      <c r="D600" s="1">
        <f t="shared" si="9"/>
        <v>4.166666665696539E-3</v>
      </c>
    </row>
    <row r="601" spans="1:4" x14ac:dyDescent="0.35">
      <c r="A601" t="s">
        <v>48</v>
      </c>
      <c r="B601" s="3">
        <v>45649.845833333333</v>
      </c>
      <c r="C601" s="3">
        <v>45649.85</v>
      </c>
      <c r="D601" s="1">
        <f t="shared" si="9"/>
        <v>4.166666665696539E-3</v>
      </c>
    </row>
    <row r="602" spans="1:4" x14ac:dyDescent="0.35">
      <c r="A602" t="s">
        <v>48</v>
      </c>
      <c r="B602" s="3">
        <v>45649.855555555558</v>
      </c>
      <c r="C602" s="3">
        <v>45649.85833333333</v>
      </c>
      <c r="D602" s="1">
        <f t="shared" si="9"/>
        <v>2.7777777722803876E-3</v>
      </c>
    </row>
    <row r="603" spans="1:4" x14ac:dyDescent="0.35">
      <c r="A603" t="s">
        <v>48</v>
      </c>
      <c r="B603" s="3">
        <v>45649.859722222223</v>
      </c>
      <c r="C603" s="3">
        <v>45649.862500000003</v>
      </c>
      <c r="D603" s="1">
        <f t="shared" si="9"/>
        <v>2.7777777795563452E-3</v>
      </c>
    </row>
    <row r="604" spans="1:4" x14ac:dyDescent="0.35">
      <c r="A604" t="s">
        <v>48</v>
      </c>
      <c r="B604" s="3">
        <v>45657.415277777778</v>
      </c>
      <c r="C604" s="3">
        <v>45657.669444444444</v>
      </c>
      <c r="D604" s="1">
        <f t="shared" si="9"/>
        <v>0.25416666666569654</v>
      </c>
    </row>
    <row r="605" spans="1:4" x14ac:dyDescent="0.35">
      <c r="A605" t="s">
        <v>48</v>
      </c>
      <c r="B605" s="3">
        <v>45657.67083333333</v>
      </c>
      <c r="C605" s="3">
        <v>45657.676388888889</v>
      </c>
      <c r="D605" s="1">
        <f t="shared" si="9"/>
        <v>5.5555555591126904E-3</v>
      </c>
    </row>
    <row r="606" spans="1:4" x14ac:dyDescent="0.35">
      <c r="A606" t="s">
        <v>48</v>
      </c>
      <c r="B606" s="3">
        <v>45657.679166666669</v>
      </c>
      <c r="C606" s="3">
        <v>45657.999988425923</v>
      </c>
      <c r="D606" s="1">
        <f t="shared" si="9"/>
        <v>0.32082175925461343</v>
      </c>
    </row>
    <row r="607" spans="1:4" x14ac:dyDescent="0.35">
      <c r="A607" t="s">
        <v>49</v>
      </c>
      <c r="B607" s="3">
        <v>45631.243368055555</v>
      </c>
      <c r="C607" s="3">
        <v>45631.338321759256</v>
      </c>
      <c r="D607" s="1">
        <f t="shared" si="9"/>
        <v>9.4953703701321501E-2</v>
      </c>
    </row>
    <row r="608" spans="1:4" x14ac:dyDescent="0.35">
      <c r="A608" t="s">
        <v>49</v>
      </c>
      <c r="B608" s="3">
        <v>45631.651192129626</v>
      </c>
      <c r="C608" s="3">
        <v>45631.668402777781</v>
      </c>
      <c r="D608" s="1">
        <f t="shared" si="9"/>
        <v>1.7210648155014496E-2</v>
      </c>
    </row>
    <row r="609" spans="1:4" x14ac:dyDescent="0.35">
      <c r="A609" t="s">
        <v>49</v>
      </c>
      <c r="B609" s="3">
        <v>45631.701099537036</v>
      </c>
      <c r="C609" s="3">
        <v>45632.099733796298</v>
      </c>
      <c r="D609" s="1">
        <f t="shared" si="9"/>
        <v>0.39863425926159834</v>
      </c>
    </row>
    <row r="610" spans="1:4" x14ac:dyDescent="0.35">
      <c r="A610" t="s">
        <v>49</v>
      </c>
      <c r="B610" s="3">
        <v>45633.401458333334</v>
      </c>
      <c r="C610" s="3">
        <v>45633.458773148152</v>
      </c>
      <c r="D610" s="1">
        <f t="shared" si="9"/>
        <v>5.7314814817800652E-2</v>
      </c>
    </row>
    <row r="611" spans="1:4" x14ac:dyDescent="0.35">
      <c r="A611" t="s">
        <v>49</v>
      </c>
      <c r="B611" s="3">
        <v>45657.701689814814</v>
      </c>
      <c r="C611" s="3">
        <v>45657.78802083333</v>
      </c>
      <c r="D611" s="1">
        <f t="shared" si="9"/>
        <v>8.6331018515920732E-2</v>
      </c>
    </row>
    <row r="612" spans="1:4" x14ac:dyDescent="0.35">
      <c r="A612" t="s">
        <v>49</v>
      </c>
      <c r="B612" s="3">
        <v>45657.790046296293</v>
      </c>
      <c r="C612" s="3">
        <v>45657.792395833334</v>
      </c>
      <c r="D612" s="1">
        <f t="shared" si="9"/>
        <v>2.3495370405726135E-3</v>
      </c>
    </row>
    <row r="613" spans="1:4" x14ac:dyDescent="0.35">
      <c r="A613" t="s">
        <v>49</v>
      </c>
      <c r="B613" s="3">
        <v>45657.801423611112</v>
      </c>
      <c r="C613" s="3">
        <v>45657.802268518521</v>
      </c>
      <c r="D613" s="1">
        <f t="shared" si="9"/>
        <v>8.4490740846376866E-4</v>
      </c>
    </row>
    <row r="614" spans="1:4" x14ac:dyDescent="0.35">
      <c r="A614" t="s">
        <v>49</v>
      </c>
      <c r="B614" s="3">
        <v>45657.822789351849</v>
      </c>
      <c r="C614" s="3">
        <v>45657.99291666667</v>
      </c>
      <c r="D614" s="1">
        <f t="shared" si="9"/>
        <v>0.17012731482100207</v>
      </c>
    </row>
    <row r="615" spans="1:4" x14ac:dyDescent="0.35">
      <c r="A615" t="s">
        <v>50</v>
      </c>
      <c r="B615" s="3">
        <v>45631.63003472222</v>
      </c>
      <c r="C615" s="3">
        <v>45631.771805555552</v>
      </c>
      <c r="D615" s="1">
        <f t="shared" si="9"/>
        <v>0.14177083333197515</v>
      </c>
    </row>
    <row r="616" spans="1:4" x14ac:dyDescent="0.35">
      <c r="A616" t="s">
        <v>50</v>
      </c>
      <c r="B616" s="3">
        <v>45631.781180555554</v>
      </c>
      <c r="C616" s="3">
        <v>45631.787685185183</v>
      </c>
      <c r="D616" s="1">
        <f t="shared" si="9"/>
        <v>6.5046296294895001E-3</v>
      </c>
    </row>
    <row r="617" spans="1:4" x14ac:dyDescent="0.35">
      <c r="A617" t="s">
        <v>50</v>
      </c>
      <c r="B617" s="3">
        <v>45657.537106481483</v>
      </c>
      <c r="C617" s="3">
        <v>45657.547881944447</v>
      </c>
      <c r="D617" s="1">
        <f t="shared" si="9"/>
        <v>1.0775462964375038E-2</v>
      </c>
    </row>
    <row r="618" spans="1:4" x14ac:dyDescent="0.35">
      <c r="A618" t="s">
        <v>51</v>
      </c>
      <c r="B618" s="3">
        <v>45631.6875</v>
      </c>
      <c r="C618" s="3">
        <v>45631.697222222225</v>
      </c>
      <c r="D618" s="1">
        <f t="shared" si="9"/>
        <v>9.7222222248092294E-3</v>
      </c>
    </row>
    <row r="619" spans="1:4" x14ac:dyDescent="0.35">
      <c r="A619" t="s">
        <v>51</v>
      </c>
      <c r="B619" s="3">
        <v>45631.705555555556</v>
      </c>
      <c r="C619" s="3">
        <v>45631.713888888888</v>
      </c>
      <c r="D619" s="1">
        <f t="shared" si="9"/>
        <v>8.333333331393078E-3</v>
      </c>
    </row>
    <row r="620" spans="1:4" x14ac:dyDescent="0.35">
      <c r="A620" t="s">
        <v>51</v>
      </c>
      <c r="B620" s="3">
        <v>45644.854166666664</v>
      </c>
      <c r="C620" s="3">
        <v>45644.876388888886</v>
      </c>
      <c r="D620" s="1">
        <f t="shared" si="9"/>
        <v>2.2222222221898846E-2</v>
      </c>
    </row>
    <row r="621" spans="1:4" x14ac:dyDescent="0.35">
      <c r="A621" t="s">
        <v>51</v>
      </c>
      <c r="B621" s="3">
        <v>45657.854166666664</v>
      </c>
      <c r="C621" s="3">
        <v>45657.886111111111</v>
      </c>
      <c r="D621" s="1">
        <f t="shared" si="9"/>
        <v>3.1944444446708076E-2</v>
      </c>
    </row>
    <row r="622" spans="1:4" x14ac:dyDescent="0.35">
      <c r="A622" t="s">
        <v>51</v>
      </c>
      <c r="B622" s="3">
        <v>45657.901388888888</v>
      </c>
      <c r="C622" s="3">
        <v>45657.913888888892</v>
      </c>
      <c r="D622" s="1">
        <f t="shared" si="9"/>
        <v>1.2500000004365575E-2</v>
      </c>
    </row>
    <row r="623" spans="1:4" x14ac:dyDescent="0.35">
      <c r="A623" t="s">
        <v>51</v>
      </c>
      <c r="B623" s="3">
        <v>45657.916666666664</v>
      </c>
      <c r="C623" s="3">
        <v>45657.919444444444</v>
      </c>
      <c r="D623" s="1">
        <f t="shared" si="9"/>
        <v>2.7777777795563452E-3</v>
      </c>
    </row>
    <row r="624" spans="1:4" x14ac:dyDescent="0.35">
      <c r="A624" t="s">
        <v>51</v>
      </c>
      <c r="B624" s="3">
        <v>45657.925000000003</v>
      </c>
      <c r="C624" s="3">
        <v>45657.927777777775</v>
      </c>
      <c r="D624" s="1">
        <f t="shared" si="9"/>
        <v>2.7777777722803876E-3</v>
      </c>
    </row>
    <row r="625" spans="1:4" x14ac:dyDescent="0.35">
      <c r="A625" t="s">
        <v>51</v>
      </c>
      <c r="B625" s="3">
        <v>45657.936111111114</v>
      </c>
      <c r="C625" s="3">
        <v>45657.938888888886</v>
      </c>
      <c r="D625" s="1">
        <f t="shared" si="9"/>
        <v>2.7777777722803876E-3</v>
      </c>
    </row>
    <row r="626" spans="1:4" x14ac:dyDescent="0.35">
      <c r="A626" t="s">
        <v>52</v>
      </c>
      <c r="B626" s="3">
        <v>45631.643055555556</v>
      </c>
      <c r="C626" s="3">
        <v>45631.661111111112</v>
      </c>
      <c r="D626" s="1">
        <f t="shared" si="9"/>
        <v>1.8055555556202307E-2</v>
      </c>
    </row>
    <row r="627" spans="1:4" x14ac:dyDescent="0.35">
      <c r="A627" t="s">
        <v>52</v>
      </c>
      <c r="B627" s="3">
        <v>45631.693055555559</v>
      </c>
      <c r="C627" s="3">
        <v>45631.718055555553</v>
      </c>
      <c r="D627" s="1">
        <f t="shared" si="9"/>
        <v>2.4999999994179234E-2</v>
      </c>
    </row>
    <row r="628" spans="1:4" x14ac:dyDescent="0.35">
      <c r="A628" t="s">
        <v>52</v>
      </c>
      <c r="B628" s="3">
        <v>45631.840277777781</v>
      </c>
      <c r="C628" s="3">
        <v>45631.873611111114</v>
      </c>
      <c r="D628" s="1">
        <f t="shared" si="9"/>
        <v>3.3333333332848269E-2</v>
      </c>
    </row>
    <row r="629" spans="1:4" x14ac:dyDescent="0.35">
      <c r="A629" t="s">
        <v>52</v>
      </c>
      <c r="B629" s="3">
        <v>45631.876388888886</v>
      </c>
      <c r="C629" s="3">
        <v>45631.945833333331</v>
      </c>
      <c r="D629" s="1">
        <f t="shared" si="9"/>
        <v>6.9444444445252884E-2</v>
      </c>
    </row>
    <row r="630" spans="1:4" x14ac:dyDescent="0.35">
      <c r="A630" t="s">
        <v>52</v>
      </c>
      <c r="B630" s="3">
        <v>45657.841666666667</v>
      </c>
      <c r="C630" s="3">
        <v>45657.865277777775</v>
      </c>
      <c r="D630" s="1">
        <f t="shared" si="9"/>
        <v>2.361111110803904E-2</v>
      </c>
    </row>
    <row r="631" spans="1:4" x14ac:dyDescent="0.35">
      <c r="A631" t="s">
        <v>52</v>
      </c>
      <c r="B631" s="3">
        <v>45657.930555555555</v>
      </c>
      <c r="C631" s="3">
        <v>45657.999988425923</v>
      </c>
      <c r="D631" s="1">
        <f t="shared" si="9"/>
        <v>6.9432870368473232E-2</v>
      </c>
    </row>
    <row r="632" spans="1:4" x14ac:dyDescent="0.35">
      <c r="A632" t="s">
        <v>53</v>
      </c>
      <c r="B632" s="3">
        <v>45631.764965277776</v>
      </c>
      <c r="C632" s="3">
        <v>45631.799305555556</v>
      </c>
      <c r="D632" s="1">
        <f t="shared" si="9"/>
        <v>3.4340277779847383E-2</v>
      </c>
    </row>
    <row r="633" spans="1:4" x14ac:dyDescent="0.35">
      <c r="A633" t="s">
        <v>53</v>
      </c>
      <c r="B633" s="3">
        <v>45631.843657407408</v>
      </c>
      <c r="C633" s="3">
        <v>45631.844722222224</v>
      </c>
      <c r="D633" s="1">
        <f t="shared" si="9"/>
        <v>1.0648148163454607E-3</v>
      </c>
    </row>
    <row r="634" spans="1:4" x14ac:dyDescent="0.35">
      <c r="A634" t="s">
        <v>53</v>
      </c>
      <c r="B634" s="3">
        <v>45631.848287037035</v>
      </c>
      <c r="C634" s="3">
        <v>45631.863703703704</v>
      </c>
      <c r="D634" s="1">
        <f t="shared" si="9"/>
        <v>1.541666666889796E-2</v>
      </c>
    </row>
    <row r="635" spans="1:4" x14ac:dyDescent="0.35">
      <c r="A635" t="s">
        <v>53</v>
      </c>
      <c r="B635" s="3">
        <v>45631.865185185183</v>
      </c>
      <c r="C635" s="3">
        <v>45631.899675925924</v>
      </c>
      <c r="D635" s="1">
        <f t="shared" si="9"/>
        <v>3.4490740741603076E-2</v>
      </c>
    </row>
    <row r="636" spans="1:4" x14ac:dyDescent="0.35">
      <c r="A636" t="s">
        <v>53</v>
      </c>
      <c r="B636" s="3">
        <v>45631.905949074076</v>
      </c>
      <c r="C636" s="3">
        <v>45631.917291666665</v>
      </c>
      <c r="D636" s="1">
        <f t="shared" si="9"/>
        <v>1.134259258833481E-2</v>
      </c>
    </row>
    <row r="637" spans="1:4" x14ac:dyDescent="0.35">
      <c r="A637" t="s">
        <v>53</v>
      </c>
      <c r="B637" s="3">
        <v>45631.925509259258</v>
      </c>
      <c r="C637" s="3">
        <v>45631.931932870371</v>
      </c>
      <c r="D637" s="1">
        <f t="shared" si="9"/>
        <v>6.4236111138598062E-3</v>
      </c>
    </row>
    <row r="638" spans="1:4" x14ac:dyDescent="0.35">
      <c r="A638" t="s">
        <v>53</v>
      </c>
      <c r="B638" s="3">
        <v>45631.936747685184</v>
      </c>
      <c r="C638" s="3">
        <v>45631.937754629631</v>
      </c>
      <c r="D638" s="1">
        <f t="shared" si="9"/>
        <v>1.006944446999114E-3</v>
      </c>
    </row>
    <row r="639" spans="1:4" x14ac:dyDescent="0.35">
      <c r="A639" t="s">
        <v>53</v>
      </c>
      <c r="B639" s="3">
        <v>45631.941030092596</v>
      </c>
      <c r="C639" s="3">
        <v>45631.948379629626</v>
      </c>
      <c r="D639" s="1">
        <f t="shared" si="9"/>
        <v>7.3495370306773111E-3</v>
      </c>
    </row>
    <row r="640" spans="1:4" x14ac:dyDescent="0.35">
      <c r="A640" t="s">
        <v>53</v>
      </c>
      <c r="B640" s="3">
        <v>45631.952685185184</v>
      </c>
      <c r="C640" s="3">
        <v>45631.975613425922</v>
      </c>
      <c r="D640" s="1">
        <f t="shared" si="9"/>
        <v>2.2928240738110617E-2</v>
      </c>
    </row>
    <row r="641" spans="1:4" x14ac:dyDescent="0.35">
      <c r="A641" t="s">
        <v>53</v>
      </c>
      <c r="B641" s="3">
        <v>45631.977534722224</v>
      </c>
      <c r="C641" s="3">
        <v>45631.99322916667</v>
      </c>
      <c r="D641" s="1">
        <f t="shared" si="9"/>
        <v>1.5694444446125999E-2</v>
      </c>
    </row>
    <row r="642" spans="1:4" x14ac:dyDescent="0.35">
      <c r="A642" t="s">
        <v>53</v>
      </c>
      <c r="B642" s="3">
        <v>45631.994247685187</v>
      </c>
      <c r="C642" s="3">
        <v>45632.001377314817</v>
      </c>
      <c r="D642" s="1">
        <f t="shared" si="9"/>
        <v>7.1296296300715767E-3</v>
      </c>
    </row>
    <row r="643" spans="1:4" x14ac:dyDescent="0.35">
      <c r="A643" t="s">
        <v>53</v>
      </c>
      <c r="B643" s="3">
        <v>45632.006053240744</v>
      </c>
      <c r="C643" s="3">
        <v>45632.062916666669</v>
      </c>
      <c r="D643" s="1">
        <f t="shared" ref="D643:D706" si="10">C643-B643</f>
        <v>5.6863425925257616E-2</v>
      </c>
    </row>
    <row r="644" spans="1:4" x14ac:dyDescent="0.35">
      <c r="A644" t="s">
        <v>53</v>
      </c>
      <c r="B644" s="3">
        <v>45632.115613425929</v>
      </c>
      <c r="C644" s="3">
        <v>45632.142337962963</v>
      </c>
      <c r="D644" s="1">
        <f t="shared" si="10"/>
        <v>2.6724537034169771E-2</v>
      </c>
    </row>
    <row r="645" spans="1:4" x14ac:dyDescent="0.35">
      <c r="A645" t="s">
        <v>53</v>
      </c>
      <c r="B645" s="3">
        <v>45632.165682870371</v>
      </c>
      <c r="C645" s="3">
        <v>45632.171689814815</v>
      </c>
      <c r="D645" s="1">
        <f t="shared" si="10"/>
        <v>6.0069444443797693E-3</v>
      </c>
    </row>
    <row r="646" spans="1:4" x14ac:dyDescent="0.35">
      <c r="A646" t="s">
        <v>53</v>
      </c>
      <c r="B646" s="3">
        <v>45632.206134259257</v>
      </c>
      <c r="C646" s="3">
        <v>45632.253541666665</v>
      </c>
      <c r="D646" s="1">
        <f t="shared" si="10"/>
        <v>4.740740740817273E-2</v>
      </c>
    </row>
    <row r="647" spans="1:4" x14ac:dyDescent="0.35">
      <c r="A647" t="s">
        <v>53</v>
      </c>
      <c r="B647" s="3">
        <v>45632.286249999997</v>
      </c>
      <c r="C647" s="3">
        <v>45632.296655092592</v>
      </c>
      <c r="D647" s="1">
        <f t="shared" si="10"/>
        <v>1.0405092594737653E-2</v>
      </c>
    </row>
    <row r="648" spans="1:4" x14ac:dyDescent="0.35">
      <c r="A648" t="s">
        <v>53</v>
      </c>
      <c r="B648" s="3">
        <v>45632.302476851852</v>
      </c>
      <c r="C648" s="3">
        <v>45632.342037037037</v>
      </c>
      <c r="D648" s="1">
        <f t="shared" si="10"/>
        <v>3.9560185185109731E-2</v>
      </c>
    </row>
    <row r="649" spans="1:4" x14ac:dyDescent="0.35">
      <c r="A649" t="s">
        <v>54</v>
      </c>
      <c r="B649" s="3">
        <v>45631.160856481481</v>
      </c>
      <c r="C649" s="3">
        <v>45631.171041666668</v>
      </c>
      <c r="D649" s="1">
        <f t="shared" si="10"/>
        <v>1.0185185186855961E-2</v>
      </c>
    </row>
    <row r="650" spans="1:4" x14ac:dyDescent="0.35">
      <c r="A650" t="s">
        <v>54</v>
      </c>
      <c r="B650" s="3">
        <v>45631.200219907405</v>
      </c>
      <c r="C650" s="3">
        <v>45631.229097222225</v>
      </c>
      <c r="D650" s="1">
        <f t="shared" si="10"/>
        <v>2.8877314820419997E-2</v>
      </c>
    </row>
    <row r="651" spans="1:4" x14ac:dyDescent="0.35">
      <c r="A651" t="s">
        <v>54</v>
      </c>
      <c r="B651" s="3">
        <v>45631.608344907407</v>
      </c>
      <c r="C651" s="3">
        <v>45631.826909722222</v>
      </c>
      <c r="D651" s="1">
        <f t="shared" si="10"/>
        <v>0.21856481481518131</v>
      </c>
    </row>
    <row r="652" spans="1:4" x14ac:dyDescent="0.35">
      <c r="A652" t="s">
        <v>54</v>
      </c>
      <c r="B652" s="3">
        <v>45632.97929398148</v>
      </c>
      <c r="C652" s="3">
        <v>45632.997025462966</v>
      </c>
      <c r="D652" s="1">
        <f t="shared" si="10"/>
        <v>1.7731481486407574E-2</v>
      </c>
    </row>
    <row r="653" spans="1:4" x14ac:dyDescent="0.35">
      <c r="A653" t="s">
        <v>54</v>
      </c>
      <c r="B653" s="3">
        <v>45633.307881944442</v>
      </c>
      <c r="C653" s="3">
        <v>45633.370925925927</v>
      </c>
      <c r="D653" s="1">
        <f t="shared" si="10"/>
        <v>6.3043981484952383E-2</v>
      </c>
    </row>
    <row r="654" spans="1:4" x14ac:dyDescent="0.35">
      <c r="A654" t="s">
        <v>54</v>
      </c>
      <c r="B654" s="3">
        <v>45644.384722222225</v>
      </c>
      <c r="C654" s="3">
        <v>45644.393599537034</v>
      </c>
      <c r="D654" s="1">
        <f t="shared" si="10"/>
        <v>8.8773148090695031E-3</v>
      </c>
    </row>
    <row r="655" spans="1:4" x14ac:dyDescent="0.35">
      <c r="A655" t="s">
        <v>54</v>
      </c>
      <c r="B655" s="3">
        <v>45657.754050925927</v>
      </c>
      <c r="C655" s="3">
        <v>45657.999988425923</v>
      </c>
      <c r="D655" s="1">
        <f t="shared" si="10"/>
        <v>0.2459374999962165</v>
      </c>
    </row>
    <row r="656" spans="1:4" x14ac:dyDescent="0.35">
      <c r="A656" t="s">
        <v>55</v>
      </c>
      <c r="B656" s="3">
        <v>45631.621388888889</v>
      </c>
      <c r="C656" s="3">
        <v>45631.788819444446</v>
      </c>
      <c r="D656" s="1">
        <f t="shared" si="10"/>
        <v>0.16743055555707542</v>
      </c>
    </row>
    <row r="657" spans="1:4" x14ac:dyDescent="0.35">
      <c r="A657" t="s">
        <v>55</v>
      </c>
      <c r="B657" s="3">
        <v>45633.291516203702</v>
      </c>
      <c r="C657" s="3">
        <v>45633.315497685187</v>
      </c>
      <c r="D657" s="1">
        <f t="shared" si="10"/>
        <v>2.3981481484952383E-2</v>
      </c>
    </row>
    <row r="658" spans="1:4" x14ac:dyDescent="0.35">
      <c r="A658" t="s">
        <v>55</v>
      </c>
      <c r="B658" s="3">
        <v>45647.851979166669</v>
      </c>
      <c r="C658" s="3">
        <v>45647.857893518521</v>
      </c>
      <c r="D658" s="1">
        <f t="shared" si="10"/>
        <v>5.914351851970423E-3</v>
      </c>
    </row>
    <row r="659" spans="1:4" x14ac:dyDescent="0.35">
      <c r="A659" t="s">
        <v>55</v>
      </c>
      <c r="B659" s="3">
        <v>45657.632627314815</v>
      </c>
      <c r="C659" s="3">
        <v>45657.999988425923</v>
      </c>
      <c r="D659" s="1">
        <f t="shared" si="10"/>
        <v>0.36736111110803904</v>
      </c>
    </row>
    <row r="660" spans="1:4" x14ac:dyDescent="0.35">
      <c r="A660" t="s">
        <v>56</v>
      </c>
      <c r="B660" s="3">
        <v>45627.375</v>
      </c>
      <c r="C660" s="3">
        <v>45627.376388888886</v>
      </c>
      <c r="D660" s="1">
        <f t="shared" si="10"/>
        <v>1.3888888861401938E-3</v>
      </c>
    </row>
    <row r="661" spans="1:4" x14ac:dyDescent="0.35">
      <c r="A661" t="s">
        <v>56</v>
      </c>
      <c r="B661" s="3">
        <v>45627.384722222225</v>
      </c>
      <c r="C661" s="3">
        <v>45627.386111111111</v>
      </c>
      <c r="D661" s="1">
        <f t="shared" si="10"/>
        <v>1.3888888861401938E-3</v>
      </c>
    </row>
    <row r="662" spans="1:4" x14ac:dyDescent="0.35">
      <c r="A662" t="s">
        <v>56</v>
      </c>
      <c r="B662" s="3">
        <v>45627.716666666667</v>
      </c>
      <c r="C662" s="3">
        <v>45627.720833333333</v>
      </c>
      <c r="D662" s="1">
        <f t="shared" si="10"/>
        <v>4.166666665696539E-3</v>
      </c>
    </row>
    <row r="663" spans="1:4" x14ac:dyDescent="0.35">
      <c r="A663" t="s">
        <v>56</v>
      </c>
      <c r="B663" s="3">
        <v>45628.548611111109</v>
      </c>
      <c r="C663" s="3">
        <v>45628.555555555555</v>
      </c>
      <c r="D663" s="1">
        <f t="shared" si="10"/>
        <v>6.9444444452528842E-3</v>
      </c>
    </row>
    <row r="664" spans="1:4" x14ac:dyDescent="0.35">
      <c r="A664" t="s">
        <v>56</v>
      </c>
      <c r="B664" s="3">
        <v>45628.561111111114</v>
      </c>
      <c r="C664" s="3">
        <v>45628.5625</v>
      </c>
      <c r="D664" s="1">
        <f t="shared" si="10"/>
        <v>1.3888888861401938E-3</v>
      </c>
    </row>
    <row r="665" spans="1:4" x14ac:dyDescent="0.35">
      <c r="A665" t="s">
        <v>56</v>
      </c>
      <c r="B665" s="3">
        <v>45631.655555555553</v>
      </c>
      <c r="C665" s="3">
        <v>45631.656944444447</v>
      </c>
      <c r="D665" s="1">
        <f t="shared" si="10"/>
        <v>1.3888888934161514E-3</v>
      </c>
    </row>
    <row r="666" spans="1:4" x14ac:dyDescent="0.35">
      <c r="A666" t="s">
        <v>56</v>
      </c>
      <c r="B666" s="3">
        <v>45632.051388888889</v>
      </c>
      <c r="C666" s="3">
        <v>45632.054166666669</v>
      </c>
      <c r="D666" s="1">
        <f t="shared" si="10"/>
        <v>2.7777777795563452E-3</v>
      </c>
    </row>
    <row r="667" spans="1:4" x14ac:dyDescent="0.35">
      <c r="A667" t="s">
        <v>56</v>
      </c>
      <c r="B667" s="3">
        <v>45632.058333333334</v>
      </c>
      <c r="C667" s="3">
        <v>45632.0625</v>
      </c>
      <c r="D667" s="1">
        <f t="shared" si="10"/>
        <v>4.166666665696539E-3</v>
      </c>
    </row>
    <row r="668" spans="1:4" x14ac:dyDescent="0.35">
      <c r="A668" t="s">
        <v>56</v>
      </c>
      <c r="B668" s="3">
        <v>45632.155555555553</v>
      </c>
      <c r="C668" s="3">
        <v>45632.161111111112</v>
      </c>
      <c r="D668" s="1">
        <f t="shared" si="10"/>
        <v>5.5555555591126904E-3</v>
      </c>
    </row>
    <row r="669" spans="1:4" x14ac:dyDescent="0.35">
      <c r="A669" t="s">
        <v>56</v>
      </c>
      <c r="B669" s="3">
        <v>45632.269444444442</v>
      </c>
      <c r="C669" s="3">
        <v>45632.272222222222</v>
      </c>
      <c r="D669" s="1">
        <f t="shared" si="10"/>
        <v>2.7777777795563452E-3</v>
      </c>
    </row>
    <row r="670" spans="1:4" x14ac:dyDescent="0.35">
      <c r="A670" t="s">
        <v>56</v>
      </c>
      <c r="B670" s="3">
        <v>45632.351388888892</v>
      </c>
      <c r="C670" s="3">
        <v>45632.355555555558</v>
      </c>
      <c r="D670" s="1">
        <f t="shared" si="10"/>
        <v>4.166666665696539E-3</v>
      </c>
    </row>
    <row r="671" spans="1:4" x14ac:dyDescent="0.35">
      <c r="A671" t="s">
        <v>56</v>
      </c>
      <c r="B671" s="3">
        <v>45632.737500000003</v>
      </c>
      <c r="C671" s="3">
        <v>45632.740277777775</v>
      </c>
      <c r="D671" s="1">
        <f t="shared" si="10"/>
        <v>2.7777777722803876E-3</v>
      </c>
    </row>
    <row r="672" spans="1:4" x14ac:dyDescent="0.35">
      <c r="A672" t="s">
        <v>56</v>
      </c>
      <c r="B672" s="3">
        <v>45632.854166666664</v>
      </c>
      <c r="C672" s="3">
        <v>45632.856944444444</v>
      </c>
      <c r="D672" s="1">
        <f t="shared" si="10"/>
        <v>2.7777777795563452E-3</v>
      </c>
    </row>
    <row r="673" spans="1:4" x14ac:dyDescent="0.35">
      <c r="A673" t="s">
        <v>56</v>
      </c>
      <c r="B673" s="3">
        <v>45633.822222222225</v>
      </c>
      <c r="C673" s="3">
        <v>45633.824999999997</v>
      </c>
      <c r="D673" s="1">
        <f t="shared" si="10"/>
        <v>2.7777777722803876E-3</v>
      </c>
    </row>
    <row r="674" spans="1:4" x14ac:dyDescent="0.35">
      <c r="A674" t="s">
        <v>56</v>
      </c>
      <c r="B674" s="3">
        <v>45644.797222222223</v>
      </c>
      <c r="C674" s="3">
        <v>45644.804166666669</v>
      </c>
      <c r="D674" s="1">
        <f t="shared" si="10"/>
        <v>6.9444444452528842E-3</v>
      </c>
    </row>
    <row r="675" spans="1:4" x14ac:dyDescent="0.35">
      <c r="A675" t="s">
        <v>56</v>
      </c>
      <c r="B675" s="3">
        <v>45645.436111111114</v>
      </c>
      <c r="C675" s="3">
        <v>45645.4375</v>
      </c>
      <c r="D675" s="1">
        <f t="shared" si="10"/>
        <v>1.3888888861401938E-3</v>
      </c>
    </row>
    <row r="676" spans="1:4" x14ac:dyDescent="0.35">
      <c r="A676" t="s">
        <v>56</v>
      </c>
      <c r="B676" s="3">
        <v>45645.438888888886</v>
      </c>
      <c r="C676" s="3">
        <v>45645.45</v>
      </c>
      <c r="D676" s="1">
        <f t="shared" si="10"/>
        <v>1.1111111110949423E-2</v>
      </c>
    </row>
    <row r="677" spans="1:4" x14ac:dyDescent="0.35">
      <c r="A677" t="s">
        <v>56</v>
      </c>
      <c r="B677" s="3">
        <v>45645.498611111114</v>
      </c>
      <c r="C677" s="3">
        <v>45645.5</v>
      </c>
      <c r="D677" s="1">
        <f t="shared" si="10"/>
        <v>1.3888888861401938E-3</v>
      </c>
    </row>
    <row r="678" spans="1:4" x14ac:dyDescent="0.35">
      <c r="A678" t="s">
        <v>56</v>
      </c>
      <c r="B678" s="3">
        <v>45647.477777777778</v>
      </c>
      <c r="C678" s="3">
        <v>45647.479166666664</v>
      </c>
      <c r="D678" s="1">
        <f t="shared" si="10"/>
        <v>1.3888888861401938E-3</v>
      </c>
    </row>
    <row r="679" spans="1:4" x14ac:dyDescent="0.35">
      <c r="A679" t="s">
        <v>56</v>
      </c>
      <c r="B679" s="3">
        <v>45648.048611111109</v>
      </c>
      <c r="C679" s="3">
        <v>45648.052777777775</v>
      </c>
      <c r="D679" s="1">
        <f t="shared" si="10"/>
        <v>4.166666665696539E-3</v>
      </c>
    </row>
    <row r="680" spans="1:4" x14ac:dyDescent="0.35">
      <c r="A680" t="s">
        <v>56</v>
      </c>
      <c r="B680" s="3">
        <v>45648.408333333333</v>
      </c>
      <c r="C680" s="3">
        <v>45648.419444444444</v>
      </c>
      <c r="D680" s="1">
        <f t="shared" si="10"/>
        <v>1.1111111110949423E-2</v>
      </c>
    </row>
    <row r="681" spans="1:4" x14ac:dyDescent="0.35">
      <c r="A681" t="s">
        <v>56</v>
      </c>
      <c r="B681" s="3">
        <v>45648.4375</v>
      </c>
      <c r="C681" s="3">
        <v>45648.438888888886</v>
      </c>
      <c r="D681" s="1">
        <f t="shared" si="10"/>
        <v>1.3888888861401938E-3</v>
      </c>
    </row>
    <row r="682" spans="1:4" x14ac:dyDescent="0.35">
      <c r="A682" t="s">
        <v>56</v>
      </c>
      <c r="B682" s="3">
        <v>45648.655555555553</v>
      </c>
      <c r="C682" s="3">
        <v>45648.658333333333</v>
      </c>
      <c r="D682" s="1">
        <f t="shared" si="10"/>
        <v>2.7777777795563452E-3</v>
      </c>
    </row>
    <row r="683" spans="1:4" x14ac:dyDescent="0.35">
      <c r="A683" t="s">
        <v>56</v>
      </c>
      <c r="B683" s="3">
        <v>45648.718055555553</v>
      </c>
      <c r="C683" s="3">
        <v>45648.722222222219</v>
      </c>
      <c r="D683" s="1">
        <f t="shared" si="10"/>
        <v>4.166666665696539E-3</v>
      </c>
    </row>
    <row r="684" spans="1:4" x14ac:dyDescent="0.35">
      <c r="A684" t="s">
        <v>56</v>
      </c>
      <c r="B684" s="3">
        <v>45657.936111111114</v>
      </c>
      <c r="C684" s="3">
        <v>45657.9375</v>
      </c>
      <c r="D684" s="1">
        <f t="shared" si="10"/>
        <v>1.3888888861401938E-3</v>
      </c>
    </row>
    <row r="685" spans="1:4" x14ac:dyDescent="0.35">
      <c r="A685" t="s">
        <v>57</v>
      </c>
      <c r="B685" s="3">
        <v>45631.675000000003</v>
      </c>
      <c r="C685" s="3">
        <v>45631.679166666669</v>
      </c>
      <c r="D685" s="1">
        <f t="shared" si="10"/>
        <v>4.166666665696539E-3</v>
      </c>
    </row>
    <row r="686" spans="1:4" x14ac:dyDescent="0.35">
      <c r="A686" t="s">
        <v>58</v>
      </c>
      <c r="B686" s="3">
        <v>45631.635416666664</v>
      </c>
      <c r="C686" s="3">
        <v>45631.729166666664</v>
      </c>
      <c r="D686" s="1">
        <f t="shared" si="10"/>
        <v>9.375E-2</v>
      </c>
    </row>
    <row r="687" spans="1:4" x14ac:dyDescent="0.35">
      <c r="A687" t="s">
        <v>58</v>
      </c>
      <c r="B687" s="3">
        <v>45657.625</v>
      </c>
      <c r="C687" s="3">
        <v>45657.802083333336</v>
      </c>
      <c r="D687" s="1">
        <f t="shared" si="10"/>
        <v>0.17708333333575865</v>
      </c>
    </row>
    <row r="688" spans="1:4" x14ac:dyDescent="0.35">
      <c r="A688" t="s">
        <v>58</v>
      </c>
      <c r="B688" s="3">
        <v>45657.8125</v>
      </c>
      <c r="C688" s="3">
        <v>45657.999988425923</v>
      </c>
      <c r="D688" s="1">
        <f t="shared" si="10"/>
        <v>0.18748842592322035</v>
      </c>
    </row>
    <row r="689" spans="1:4" x14ac:dyDescent="0.35">
      <c r="A689" t="s">
        <v>59</v>
      </c>
      <c r="B689" s="3">
        <v>45627.364039351851</v>
      </c>
      <c r="C689" s="3">
        <v>45627.426504629628</v>
      </c>
      <c r="D689" s="1">
        <f t="shared" si="10"/>
        <v>6.2465277776937E-2</v>
      </c>
    </row>
    <row r="690" spans="1:4" x14ac:dyDescent="0.35">
      <c r="A690" t="s">
        <v>59</v>
      </c>
      <c r="B690" s="3">
        <v>45631.166006944448</v>
      </c>
      <c r="C690" s="3">
        <v>45631.268321759257</v>
      </c>
      <c r="D690" s="1">
        <f t="shared" si="10"/>
        <v>0.10231481480877846</v>
      </c>
    </row>
    <row r="691" spans="1:4" x14ac:dyDescent="0.35">
      <c r="A691" t="s">
        <v>59</v>
      </c>
      <c r="B691" s="3">
        <v>45631.613391203704</v>
      </c>
      <c r="C691" s="3">
        <v>45631.924618055556</v>
      </c>
      <c r="D691" s="1">
        <f t="shared" si="10"/>
        <v>0.3112268518525525</v>
      </c>
    </row>
    <row r="692" spans="1:4" x14ac:dyDescent="0.35">
      <c r="A692" t="s">
        <v>59</v>
      </c>
      <c r="B692" s="3">
        <v>45633.30846064815</v>
      </c>
      <c r="C692" s="3">
        <v>45633.4375</v>
      </c>
      <c r="D692" s="1">
        <f t="shared" si="10"/>
        <v>0.12903935185022419</v>
      </c>
    </row>
    <row r="693" spans="1:4" x14ac:dyDescent="0.35">
      <c r="A693" t="s">
        <v>59</v>
      </c>
      <c r="B693" s="3">
        <v>45633.500185185185</v>
      </c>
      <c r="C693" s="3">
        <v>45633.549687500003</v>
      </c>
      <c r="D693" s="1">
        <f t="shared" si="10"/>
        <v>4.9502314817800652E-2</v>
      </c>
    </row>
    <row r="694" spans="1:4" x14ac:dyDescent="0.35">
      <c r="A694" t="s">
        <v>59</v>
      </c>
      <c r="B694" s="3">
        <v>45633.582199074073</v>
      </c>
      <c r="C694" s="3">
        <v>45633.819479166668</v>
      </c>
      <c r="D694" s="1">
        <f t="shared" si="10"/>
        <v>0.23728009259502869</v>
      </c>
    </row>
    <row r="695" spans="1:4" x14ac:dyDescent="0.35">
      <c r="A695" t="s">
        <v>59</v>
      </c>
      <c r="B695" s="3">
        <v>45644.894525462965</v>
      </c>
      <c r="C695" s="3">
        <v>45644.972766203704</v>
      </c>
      <c r="D695" s="1">
        <f t="shared" si="10"/>
        <v>7.8240740738692693E-2</v>
      </c>
    </row>
    <row r="696" spans="1:4" x14ac:dyDescent="0.35">
      <c r="A696" t="s">
        <v>59</v>
      </c>
      <c r="B696" s="3">
        <v>45645.015405092592</v>
      </c>
      <c r="C696" s="3">
        <v>45645.029166666667</v>
      </c>
      <c r="D696" s="1">
        <f t="shared" si="10"/>
        <v>1.3761574075033423E-2</v>
      </c>
    </row>
    <row r="697" spans="1:4" x14ac:dyDescent="0.35">
      <c r="A697" t="s">
        <v>59</v>
      </c>
      <c r="B697" s="3">
        <v>45657.729641203703</v>
      </c>
      <c r="C697" s="3">
        <v>45657.999988425923</v>
      </c>
      <c r="D697" s="1">
        <f t="shared" si="10"/>
        <v>0.27034722222015262</v>
      </c>
    </row>
    <row r="698" spans="1:4" x14ac:dyDescent="0.35">
      <c r="A698" t="s">
        <v>60</v>
      </c>
      <c r="B698" s="3">
        <v>45627.338888888888</v>
      </c>
      <c r="C698" s="3">
        <v>45627.362500000003</v>
      </c>
      <c r="D698" s="1">
        <f t="shared" si="10"/>
        <v>2.3611111115314998E-2</v>
      </c>
    </row>
    <row r="699" spans="1:4" x14ac:dyDescent="0.35">
      <c r="A699" t="s">
        <v>60</v>
      </c>
      <c r="B699" s="3">
        <v>45631.625</v>
      </c>
      <c r="C699" s="3">
        <v>45631.811111111114</v>
      </c>
      <c r="D699" s="1">
        <f t="shared" si="10"/>
        <v>0.18611111111385981</v>
      </c>
    </row>
    <row r="700" spans="1:4" x14ac:dyDescent="0.35">
      <c r="A700" t="s">
        <v>60</v>
      </c>
      <c r="B700" s="3">
        <v>45644.905555555553</v>
      </c>
      <c r="C700" s="3">
        <v>45644.951388888891</v>
      </c>
      <c r="D700" s="1">
        <f t="shared" si="10"/>
        <v>4.5833333337213844E-2</v>
      </c>
    </row>
    <row r="701" spans="1:4" x14ac:dyDescent="0.35">
      <c r="A701" t="s">
        <v>60</v>
      </c>
      <c r="B701" s="3">
        <v>45657.633333333331</v>
      </c>
      <c r="C701" s="3">
        <v>45657.999988425923</v>
      </c>
      <c r="D701" s="1">
        <f t="shared" si="10"/>
        <v>0.36665509259182727</v>
      </c>
    </row>
    <row r="702" spans="1:4" x14ac:dyDescent="0.35">
      <c r="A702" t="s">
        <v>61</v>
      </c>
      <c r="B702" s="3">
        <v>45631.654166666667</v>
      </c>
      <c r="C702" s="3">
        <v>45631.662499999999</v>
      </c>
      <c r="D702" s="1">
        <f t="shared" si="10"/>
        <v>8.333333331393078E-3</v>
      </c>
    </row>
    <row r="703" spans="1:4" x14ac:dyDescent="0.35">
      <c r="A703" t="s">
        <v>61</v>
      </c>
      <c r="B703" s="3">
        <v>45631.673611111109</v>
      </c>
      <c r="C703" s="3">
        <v>45631.680555555555</v>
      </c>
      <c r="D703" s="1">
        <f t="shared" si="10"/>
        <v>6.9444444452528842E-3</v>
      </c>
    </row>
    <row r="704" spans="1:4" x14ac:dyDescent="0.35">
      <c r="A704" t="s">
        <v>61</v>
      </c>
      <c r="B704" s="3">
        <v>45657.736111111109</v>
      </c>
      <c r="C704" s="3">
        <v>45657.741666666669</v>
      </c>
      <c r="D704" s="1">
        <f t="shared" si="10"/>
        <v>5.5555555591126904E-3</v>
      </c>
    </row>
    <row r="705" spans="1:4" x14ac:dyDescent="0.35">
      <c r="A705" t="s">
        <v>61</v>
      </c>
      <c r="B705" s="3">
        <v>45657.762499999997</v>
      </c>
      <c r="C705" s="3">
        <v>45657.798611111109</v>
      </c>
      <c r="D705" s="1">
        <f t="shared" si="10"/>
        <v>3.6111111112404615E-2</v>
      </c>
    </row>
    <row r="706" spans="1:4" x14ac:dyDescent="0.35">
      <c r="A706" t="s">
        <v>62</v>
      </c>
      <c r="B706" s="3">
        <v>45628.19027777778</v>
      </c>
      <c r="C706" s="3">
        <v>45628.241666666669</v>
      </c>
      <c r="D706" s="1">
        <f t="shared" si="10"/>
        <v>5.1388888889050577E-2</v>
      </c>
    </row>
    <row r="707" spans="1:4" x14ac:dyDescent="0.35">
      <c r="A707" t="s">
        <v>62</v>
      </c>
      <c r="B707" s="3">
        <v>45628.386111111111</v>
      </c>
      <c r="C707" s="3">
        <v>45628.509722222225</v>
      </c>
      <c r="D707" s="1">
        <f t="shared" ref="D707:D770" si="11">C707-B707</f>
        <v>0.12361111111385981</v>
      </c>
    </row>
    <row r="708" spans="1:4" x14ac:dyDescent="0.35">
      <c r="A708" t="s">
        <v>62</v>
      </c>
      <c r="B708" s="3">
        <v>45631.615277777775</v>
      </c>
      <c r="C708" s="3">
        <v>45631.901388888888</v>
      </c>
      <c r="D708" s="1">
        <f t="shared" si="11"/>
        <v>0.28611111111240461</v>
      </c>
    </row>
    <row r="709" spans="1:4" x14ac:dyDescent="0.35">
      <c r="A709" t="s">
        <v>62</v>
      </c>
      <c r="B709" s="3">
        <v>45633.259722222225</v>
      </c>
      <c r="C709" s="3">
        <v>45633.379166666666</v>
      </c>
      <c r="D709" s="1">
        <f t="shared" si="11"/>
        <v>0.11944444444088731</v>
      </c>
    </row>
    <row r="710" spans="1:4" x14ac:dyDescent="0.35">
      <c r="A710" t="s">
        <v>62</v>
      </c>
      <c r="B710" s="3">
        <v>45647.468055555553</v>
      </c>
      <c r="C710" s="3">
        <v>45647.477777777778</v>
      </c>
      <c r="D710" s="1">
        <f t="shared" si="11"/>
        <v>9.7222222248092294E-3</v>
      </c>
    </row>
    <row r="711" spans="1:4" x14ac:dyDescent="0.35">
      <c r="A711" t="s">
        <v>62</v>
      </c>
      <c r="B711" s="3">
        <v>45657.691666666666</v>
      </c>
      <c r="C711" s="3">
        <v>45657.999988425923</v>
      </c>
      <c r="D711" s="1">
        <f t="shared" si="11"/>
        <v>0.30832175925752381</v>
      </c>
    </row>
    <row r="712" spans="1:4" x14ac:dyDescent="0.35">
      <c r="A712" t="s">
        <v>63</v>
      </c>
      <c r="B712" s="3">
        <v>45628.45416666667</v>
      </c>
      <c r="C712" s="3">
        <v>45628.461111111108</v>
      </c>
      <c r="D712" s="1">
        <f t="shared" si="11"/>
        <v>6.9444444379769266E-3</v>
      </c>
    </row>
    <row r="713" spans="1:4" x14ac:dyDescent="0.35">
      <c r="A713" t="s">
        <v>63</v>
      </c>
      <c r="B713" s="3">
        <v>45631.220833333333</v>
      </c>
      <c r="C713" s="3">
        <v>45631.256944444445</v>
      </c>
      <c r="D713" s="1">
        <f t="shared" si="11"/>
        <v>3.6111111112404615E-2</v>
      </c>
    </row>
    <row r="714" spans="1:4" x14ac:dyDescent="0.35">
      <c r="A714" t="s">
        <v>63</v>
      </c>
      <c r="B714" s="3">
        <v>45631.654166666667</v>
      </c>
      <c r="C714" s="3">
        <v>45631.656944444447</v>
      </c>
      <c r="D714" s="1">
        <f t="shared" si="11"/>
        <v>2.7777777795563452E-3</v>
      </c>
    </row>
    <row r="715" spans="1:4" x14ac:dyDescent="0.35">
      <c r="A715" t="s">
        <v>63</v>
      </c>
      <c r="B715" s="3">
        <v>45631.672222222223</v>
      </c>
      <c r="C715" s="3">
        <v>45631.741666666669</v>
      </c>
      <c r="D715" s="1">
        <f t="shared" si="11"/>
        <v>6.9444444445252884E-2</v>
      </c>
    </row>
    <row r="716" spans="1:4" x14ac:dyDescent="0.35">
      <c r="A716" t="s">
        <v>63</v>
      </c>
      <c r="B716" s="3">
        <v>45633.337500000001</v>
      </c>
      <c r="C716" s="3">
        <v>45633.39166666667</v>
      </c>
      <c r="D716" s="1">
        <f t="shared" si="11"/>
        <v>5.4166666668606922E-2</v>
      </c>
    </row>
    <row r="717" spans="1:4" x14ac:dyDescent="0.35">
      <c r="A717" t="s">
        <v>63</v>
      </c>
      <c r="B717" s="3">
        <v>45644.831944444442</v>
      </c>
      <c r="C717" s="3">
        <v>45644.834722222222</v>
      </c>
      <c r="D717" s="1">
        <f t="shared" si="11"/>
        <v>2.7777777795563452E-3</v>
      </c>
    </row>
    <row r="718" spans="1:4" x14ac:dyDescent="0.35">
      <c r="A718" t="s">
        <v>63</v>
      </c>
      <c r="B718" s="3">
        <v>45644.836111111108</v>
      </c>
      <c r="C718" s="3">
        <v>45644.911111111112</v>
      </c>
      <c r="D718" s="1">
        <f t="shared" si="11"/>
        <v>7.5000000004365575E-2</v>
      </c>
    </row>
    <row r="719" spans="1:4" x14ac:dyDescent="0.35">
      <c r="A719" t="s">
        <v>63</v>
      </c>
      <c r="B719" s="3">
        <v>45644.913888888892</v>
      </c>
      <c r="C719" s="3">
        <v>45644.929166666669</v>
      </c>
      <c r="D719" s="1">
        <f t="shared" si="11"/>
        <v>1.5277777776645962E-2</v>
      </c>
    </row>
    <row r="720" spans="1:4" x14ac:dyDescent="0.35">
      <c r="A720" t="s">
        <v>63</v>
      </c>
      <c r="B720" s="3">
        <v>45644.930555555555</v>
      </c>
      <c r="C720" s="3">
        <v>45644.955555555556</v>
      </c>
      <c r="D720" s="1">
        <f t="shared" si="11"/>
        <v>2.5000000001455192E-2</v>
      </c>
    </row>
    <row r="721" spans="1:4" x14ac:dyDescent="0.35">
      <c r="A721" t="s">
        <v>63</v>
      </c>
      <c r="B721" s="3">
        <v>45657.861111111109</v>
      </c>
      <c r="C721" s="3">
        <v>45657.880555555559</v>
      </c>
      <c r="D721" s="1">
        <f t="shared" si="11"/>
        <v>1.9444444449618459E-2</v>
      </c>
    </row>
    <row r="722" spans="1:4" x14ac:dyDescent="0.35">
      <c r="A722" t="s">
        <v>63</v>
      </c>
      <c r="B722" s="3">
        <v>45657.925000000003</v>
      </c>
      <c r="C722" s="3">
        <v>45657.999988425923</v>
      </c>
      <c r="D722" s="1">
        <f t="shared" si="11"/>
        <v>7.4988425920309965E-2</v>
      </c>
    </row>
    <row r="723" spans="1:4" x14ac:dyDescent="0.35">
      <c r="A723" t="s">
        <v>64</v>
      </c>
      <c r="B723" s="3">
        <v>45627.32916666667</v>
      </c>
      <c r="C723" s="3">
        <v>45627.359722222223</v>
      </c>
      <c r="D723" s="1">
        <f t="shared" si="11"/>
        <v>3.0555555553291924E-2</v>
      </c>
    </row>
    <row r="724" spans="1:4" x14ac:dyDescent="0.35">
      <c r="A724" t="s">
        <v>64</v>
      </c>
      <c r="B724" s="3">
        <v>45627.37777777778</v>
      </c>
      <c r="C724" s="3">
        <v>45627.402777777781</v>
      </c>
      <c r="D724" s="1">
        <f t="shared" si="11"/>
        <v>2.5000000001455192E-2</v>
      </c>
    </row>
    <row r="725" spans="1:4" x14ac:dyDescent="0.35">
      <c r="A725" t="s">
        <v>64</v>
      </c>
      <c r="B725" s="3">
        <v>45627.951388888891</v>
      </c>
      <c r="C725" s="3">
        <v>45627.959722222222</v>
      </c>
      <c r="D725" s="1">
        <f t="shared" si="11"/>
        <v>8.333333331393078E-3</v>
      </c>
    </row>
    <row r="726" spans="1:4" x14ac:dyDescent="0.35">
      <c r="A726" t="s">
        <v>64</v>
      </c>
      <c r="B726" s="3">
        <v>45630.758333333331</v>
      </c>
      <c r="C726" s="3">
        <v>45630.763888888891</v>
      </c>
      <c r="D726" s="1">
        <f t="shared" si="11"/>
        <v>5.5555555591126904E-3</v>
      </c>
    </row>
    <row r="727" spans="1:4" x14ac:dyDescent="0.35">
      <c r="A727" t="s">
        <v>64</v>
      </c>
      <c r="B727" s="3">
        <v>45630.784722222219</v>
      </c>
      <c r="C727" s="3">
        <v>45630.8</v>
      </c>
      <c r="D727" s="1">
        <f t="shared" si="11"/>
        <v>1.527777778392192E-2</v>
      </c>
    </row>
    <row r="728" spans="1:4" x14ac:dyDescent="0.35">
      <c r="A728" t="s">
        <v>64</v>
      </c>
      <c r="B728" s="3">
        <v>45631.211111111108</v>
      </c>
      <c r="C728" s="3">
        <v>45631.25277777778</v>
      </c>
      <c r="D728" s="1">
        <f t="shared" si="11"/>
        <v>4.1666666671517305E-2</v>
      </c>
    </row>
    <row r="729" spans="1:4" x14ac:dyDescent="0.35">
      <c r="A729" t="s">
        <v>64</v>
      </c>
      <c r="B729" s="3">
        <v>45631.586111111108</v>
      </c>
      <c r="C729" s="3">
        <v>45631.68472222222</v>
      </c>
      <c r="D729" s="1">
        <f t="shared" si="11"/>
        <v>9.8611111112404615E-2</v>
      </c>
    </row>
    <row r="730" spans="1:4" x14ac:dyDescent="0.35">
      <c r="A730" t="s">
        <v>64</v>
      </c>
      <c r="B730" s="3">
        <v>45631.697222222225</v>
      </c>
      <c r="C730" s="3">
        <v>45631.848611111112</v>
      </c>
      <c r="D730" s="1">
        <f t="shared" si="11"/>
        <v>0.15138888888759539</v>
      </c>
    </row>
    <row r="731" spans="1:4" x14ac:dyDescent="0.35">
      <c r="A731" t="s">
        <v>64</v>
      </c>
      <c r="B731" s="3">
        <v>45631.9</v>
      </c>
      <c r="C731" s="3">
        <v>45631.908333333333</v>
      </c>
      <c r="D731" s="1">
        <f t="shared" si="11"/>
        <v>8.333333331393078E-3</v>
      </c>
    </row>
    <row r="732" spans="1:4" x14ac:dyDescent="0.35">
      <c r="A732" t="s">
        <v>64</v>
      </c>
      <c r="B732" s="3">
        <v>45632.738888888889</v>
      </c>
      <c r="C732" s="3">
        <v>45632.786111111112</v>
      </c>
      <c r="D732" s="1">
        <f t="shared" si="11"/>
        <v>4.7222222223354038E-2</v>
      </c>
    </row>
    <row r="733" spans="1:4" x14ac:dyDescent="0.35">
      <c r="A733" t="s">
        <v>64</v>
      </c>
      <c r="B733" s="3">
        <v>45633.279166666667</v>
      </c>
      <c r="C733" s="3">
        <v>45633.287499999999</v>
      </c>
      <c r="D733" s="1">
        <f t="shared" si="11"/>
        <v>8.333333331393078E-3</v>
      </c>
    </row>
    <row r="734" spans="1:4" x14ac:dyDescent="0.35">
      <c r="A734" t="s">
        <v>64</v>
      </c>
      <c r="B734" s="3">
        <v>45633.318055555559</v>
      </c>
      <c r="C734" s="3">
        <v>45633.365277777775</v>
      </c>
      <c r="D734" s="1">
        <f t="shared" si="11"/>
        <v>4.722222221607808E-2</v>
      </c>
    </row>
    <row r="735" spans="1:4" x14ac:dyDescent="0.35">
      <c r="A735" t="s">
        <v>64</v>
      </c>
      <c r="B735" s="3">
        <v>45633.605555555558</v>
      </c>
      <c r="C735" s="3">
        <v>45633.723611111112</v>
      </c>
      <c r="D735" s="1">
        <f t="shared" si="11"/>
        <v>0.11805555555474712</v>
      </c>
    </row>
    <row r="736" spans="1:4" x14ac:dyDescent="0.35">
      <c r="A736" t="s">
        <v>64</v>
      </c>
      <c r="B736" s="3">
        <v>45633.740277777775</v>
      </c>
      <c r="C736" s="3">
        <v>45633.784722222219</v>
      </c>
      <c r="D736" s="1">
        <f t="shared" si="11"/>
        <v>4.4444444443797693E-2</v>
      </c>
    </row>
    <row r="737" spans="1:4" x14ac:dyDescent="0.35">
      <c r="A737" t="s">
        <v>64</v>
      </c>
      <c r="B737" s="3">
        <v>45641.020833333336</v>
      </c>
      <c r="C737" s="3">
        <v>45641.033333333333</v>
      </c>
      <c r="D737" s="1">
        <f t="shared" si="11"/>
        <v>1.2499999997089617E-2</v>
      </c>
    </row>
    <row r="738" spans="1:4" x14ac:dyDescent="0.35">
      <c r="A738" t="s">
        <v>64</v>
      </c>
      <c r="B738" s="3">
        <v>45644.715277777781</v>
      </c>
      <c r="C738" s="3">
        <v>45644.743055555555</v>
      </c>
      <c r="D738" s="1">
        <f t="shared" si="11"/>
        <v>2.7777777773735579E-2</v>
      </c>
    </row>
    <row r="739" spans="1:4" x14ac:dyDescent="0.35">
      <c r="A739" t="s">
        <v>64</v>
      </c>
      <c r="B739" s="3">
        <v>45644.786111111112</v>
      </c>
      <c r="C739" s="3">
        <v>45644.959722222222</v>
      </c>
      <c r="D739" s="1">
        <f t="shared" si="11"/>
        <v>0.17361111110949423</v>
      </c>
    </row>
    <row r="740" spans="1:4" x14ac:dyDescent="0.35">
      <c r="A740" t="s">
        <v>64</v>
      </c>
      <c r="B740" s="3">
        <v>45644.993055555555</v>
      </c>
      <c r="C740" s="3">
        <v>45645.00277777778</v>
      </c>
      <c r="D740" s="1">
        <f t="shared" si="11"/>
        <v>9.7222222248092294E-3</v>
      </c>
    </row>
    <row r="741" spans="1:4" x14ac:dyDescent="0.35">
      <c r="A741" t="s">
        <v>64</v>
      </c>
      <c r="B741" s="3">
        <v>45645.179166666669</v>
      </c>
      <c r="C741" s="3">
        <v>45645.198611111111</v>
      </c>
      <c r="D741" s="1">
        <f t="shared" si="11"/>
        <v>1.9444444442342501E-2</v>
      </c>
    </row>
    <row r="742" spans="1:4" x14ac:dyDescent="0.35">
      <c r="A742" t="s">
        <v>64</v>
      </c>
      <c r="B742" s="3">
        <v>45647.293055555558</v>
      </c>
      <c r="C742" s="3">
        <v>45647.308333333334</v>
      </c>
      <c r="D742" s="1">
        <f t="shared" si="11"/>
        <v>1.5277777776645962E-2</v>
      </c>
    </row>
    <row r="743" spans="1:4" x14ac:dyDescent="0.35">
      <c r="A743" t="s">
        <v>64</v>
      </c>
      <c r="B743" s="3">
        <v>45647.586111111108</v>
      </c>
      <c r="C743" s="3">
        <v>45647.601388888892</v>
      </c>
      <c r="D743" s="1">
        <f t="shared" si="11"/>
        <v>1.527777778392192E-2</v>
      </c>
    </row>
    <row r="744" spans="1:4" x14ac:dyDescent="0.35">
      <c r="A744" t="s">
        <v>64</v>
      </c>
      <c r="B744" s="3">
        <v>45647.772222222222</v>
      </c>
      <c r="C744" s="3">
        <v>45647.802777777775</v>
      </c>
      <c r="D744" s="1">
        <f t="shared" si="11"/>
        <v>3.0555555553291924E-2</v>
      </c>
    </row>
    <row r="745" spans="1:4" x14ac:dyDescent="0.35">
      <c r="A745" t="s">
        <v>64</v>
      </c>
      <c r="B745" s="3">
        <v>45647.93472222222</v>
      </c>
      <c r="C745" s="3">
        <v>45647.948611111111</v>
      </c>
      <c r="D745" s="1">
        <f t="shared" si="11"/>
        <v>1.3888888890505768E-2</v>
      </c>
    </row>
    <row r="746" spans="1:4" x14ac:dyDescent="0.35">
      <c r="A746" t="s">
        <v>64</v>
      </c>
      <c r="B746" s="3">
        <v>45648.290277777778</v>
      </c>
      <c r="C746" s="3">
        <v>45648.308333333334</v>
      </c>
      <c r="D746" s="1">
        <f t="shared" si="11"/>
        <v>1.8055555556202307E-2</v>
      </c>
    </row>
    <row r="747" spans="1:4" x14ac:dyDescent="0.35">
      <c r="A747" t="s">
        <v>64</v>
      </c>
      <c r="B747" s="3">
        <v>45648.39166666667</v>
      </c>
      <c r="C747" s="3">
        <v>45648.397222222222</v>
      </c>
      <c r="D747" s="1">
        <f t="shared" si="11"/>
        <v>5.5555555518367328E-3</v>
      </c>
    </row>
    <row r="748" spans="1:4" x14ac:dyDescent="0.35">
      <c r="A748" t="s">
        <v>64</v>
      </c>
      <c r="B748" s="3">
        <v>45648.484722222223</v>
      </c>
      <c r="C748" s="3">
        <v>45648.501388888886</v>
      </c>
      <c r="D748" s="1">
        <f t="shared" si="11"/>
        <v>1.6666666662786156E-2</v>
      </c>
    </row>
    <row r="749" spans="1:4" x14ac:dyDescent="0.35">
      <c r="A749" t="s">
        <v>64</v>
      </c>
      <c r="B749" s="3">
        <v>45648.513888888891</v>
      </c>
      <c r="C749" s="3">
        <v>45648.523611111108</v>
      </c>
      <c r="D749" s="1">
        <f t="shared" si="11"/>
        <v>9.7222222175332718E-3</v>
      </c>
    </row>
    <row r="750" spans="1:4" x14ac:dyDescent="0.35">
      <c r="A750" t="s">
        <v>64</v>
      </c>
      <c r="B750" s="3">
        <v>45648.570833333331</v>
      </c>
      <c r="C750" s="3">
        <v>45648.588888888888</v>
      </c>
      <c r="D750" s="1">
        <f t="shared" si="11"/>
        <v>1.8055555556202307E-2</v>
      </c>
    </row>
    <row r="751" spans="1:4" x14ac:dyDescent="0.35">
      <c r="A751" t="s">
        <v>64</v>
      </c>
      <c r="B751" s="3">
        <v>45657.630555555559</v>
      </c>
      <c r="C751" s="3">
        <v>45657.659722222219</v>
      </c>
      <c r="D751" s="1">
        <f t="shared" si="11"/>
        <v>2.9166666659875773E-2</v>
      </c>
    </row>
    <row r="752" spans="1:4" x14ac:dyDescent="0.35">
      <c r="A752" t="s">
        <v>64</v>
      </c>
      <c r="B752" s="3">
        <v>45657.675000000003</v>
      </c>
      <c r="C752" s="3">
        <v>45657.852777777778</v>
      </c>
      <c r="D752" s="1">
        <f t="shared" si="11"/>
        <v>0.17777777777519077</v>
      </c>
    </row>
    <row r="753" spans="1:4" x14ac:dyDescent="0.35">
      <c r="A753" t="s">
        <v>64</v>
      </c>
      <c r="B753" s="3">
        <v>45657.856944444444</v>
      </c>
      <c r="C753" s="3">
        <v>45657.886111111111</v>
      </c>
      <c r="D753" s="1">
        <f t="shared" si="11"/>
        <v>2.9166666667151731E-2</v>
      </c>
    </row>
    <row r="754" spans="1:4" x14ac:dyDescent="0.35">
      <c r="A754" t="s">
        <v>64</v>
      </c>
      <c r="B754" s="3">
        <v>45657.887499999997</v>
      </c>
      <c r="C754" s="3">
        <v>45657.906944444447</v>
      </c>
      <c r="D754" s="1">
        <f t="shared" si="11"/>
        <v>1.9444444449618459E-2</v>
      </c>
    </row>
    <row r="755" spans="1:4" x14ac:dyDescent="0.35">
      <c r="A755" t="s">
        <v>64</v>
      </c>
      <c r="B755" s="3">
        <v>45657.908333333333</v>
      </c>
      <c r="C755" s="3">
        <v>45657.999988425923</v>
      </c>
      <c r="D755" s="1">
        <f t="shared" si="11"/>
        <v>9.1655092590372078E-2</v>
      </c>
    </row>
    <row r="756" spans="1:4" x14ac:dyDescent="0.35">
      <c r="A756" t="s">
        <v>65</v>
      </c>
      <c r="B756" s="3">
        <v>45633.23333333333</v>
      </c>
      <c r="C756" s="3">
        <v>45633.237500000003</v>
      </c>
      <c r="D756" s="1">
        <f t="shared" si="11"/>
        <v>4.1666666729724966E-3</v>
      </c>
    </row>
    <row r="757" spans="1:4" x14ac:dyDescent="0.35">
      <c r="A757" t="s">
        <v>66</v>
      </c>
      <c r="B757" s="3">
        <v>45657.941192129627</v>
      </c>
      <c r="C757" s="3">
        <v>45657.960787037038</v>
      </c>
      <c r="D757" s="1">
        <f t="shared" si="11"/>
        <v>1.9594907411374152E-2</v>
      </c>
    </row>
    <row r="758" spans="1:4" x14ac:dyDescent="0.35">
      <c r="A758" t="s">
        <v>66</v>
      </c>
      <c r="B758" s="3">
        <v>45657.968240740738</v>
      </c>
      <c r="C758" s="3">
        <v>45657.970613425925</v>
      </c>
      <c r="D758" s="1">
        <f t="shared" si="11"/>
        <v>2.3726851868559606E-3</v>
      </c>
    </row>
    <row r="759" spans="1:4" x14ac:dyDescent="0.35">
      <c r="A759" t="s">
        <v>68</v>
      </c>
      <c r="B759" s="3">
        <v>45631.166666666664</v>
      </c>
      <c r="C759" s="3">
        <v>45631.169444444444</v>
      </c>
      <c r="D759" s="1">
        <f t="shared" si="11"/>
        <v>2.7777777795563452E-3</v>
      </c>
    </row>
    <row r="760" spans="1:4" x14ac:dyDescent="0.35">
      <c r="A760" t="s">
        <v>68</v>
      </c>
      <c r="B760" s="3">
        <v>45631.625</v>
      </c>
      <c r="C760" s="3">
        <v>45631.633333333331</v>
      </c>
      <c r="D760" s="1">
        <f t="shared" si="11"/>
        <v>8.333333331393078E-3</v>
      </c>
    </row>
    <row r="761" spans="1:4" x14ac:dyDescent="0.35">
      <c r="A761" t="s">
        <v>68</v>
      </c>
      <c r="B761" s="3">
        <v>45631.644444444442</v>
      </c>
      <c r="C761" s="3">
        <v>45631.647222222222</v>
      </c>
      <c r="D761" s="1">
        <f t="shared" si="11"/>
        <v>2.7777777795563452E-3</v>
      </c>
    </row>
    <row r="762" spans="1:4" x14ac:dyDescent="0.35">
      <c r="A762" t="s">
        <v>68</v>
      </c>
      <c r="B762" s="3">
        <v>45631.713888888888</v>
      </c>
      <c r="C762" s="3">
        <v>45631.720833333333</v>
      </c>
      <c r="D762" s="1">
        <f t="shared" si="11"/>
        <v>6.9444444452528842E-3</v>
      </c>
    </row>
    <row r="763" spans="1:4" x14ac:dyDescent="0.35">
      <c r="A763" t="s">
        <v>68</v>
      </c>
      <c r="B763" s="3">
        <v>45657.85833333333</v>
      </c>
      <c r="C763" s="3">
        <v>45657.865277777775</v>
      </c>
      <c r="D763" s="1">
        <f t="shared" si="11"/>
        <v>6.9444444452528842E-3</v>
      </c>
    </row>
    <row r="764" spans="1:4" x14ac:dyDescent="0.35">
      <c r="A764" t="s">
        <v>68</v>
      </c>
      <c r="B764" s="3">
        <v>45657.947222222225</v>
      </c>
      <c r="C764" s="3">
        <v>45657.951388888891</v>
      </c>
      <c r="D764" s="1">
        <f t="shared" si="11"/>
        <v>4.166666665696539E-3</v>
      </c>
    </row>
    <row r="765" spans="1:4" x14ac:dyDescent="0.35">
      <c r="A765" t="s">
        <v>68</v>
      </c>
      <c r="B765" s="3">
        <v>45657.990277777775</v>
      </c>
      <c r="C765" s="3">
        <v>45657.999988425923</v>
      </c>
      <c r="D765" s="1">
        <f t="shared" si="11"/>
        <v>9.710648148029577E-3</v>
      </c>
    </row>
    <row r="766" spans="1:4" x14ac:dyDescent="0.35">
      <c r="A766" t="s">
        <v>69</v>
      </c>
      <c r="B766" s="3">
        <v>45627.331944444442</v>
      </c>
      <c r="C766" s="3">
        <v>45627.35</v>
      </c>
      <c r="D766" s="1">
        <f t="shared" si="11"/>
        <v>1.8055555556202307E-2</v>
      </c>
    </row>
    <row r="767" spans="1:4" x14ac:dyDescent="0.35">
      <c r="A767" t="s">
        <v>69</v>
      </c>
      <c r="B767" s="3">
        <v>45627.387499999997</v>
      </c>
      <c r="C767" s="3">
        <v>45627.395833333336</v>
      </c>
      <c r="D767" s="1">
        <f t="shared" si="11"/>
        <v>8.3333333386690356E-3</v>
      </c>
    </row>
    <row r="768" spans="1:4" x14ac:dyDescent="0.35">
      <c r="A768" t="s">
        <v>69</v>
      </c>
      <c r="B768" s="3">
        <v>45627.965277777781</v>
      </c>
      <c r="C768" s="3">
        <v>45627.972222222219</v>
      </c>
      <c r="D768" s="1">
        <f t="shared" si="11"/>
        <v>6.9444444379769266E-3</v>
      </c>
    </row>
    <row r="769" spans="1:4" x14ac:dyDescent="0.35">
      <c r="A769" t="s">
        <v>69</v>
      </c>
      <c r="B769" s="3">
        <v>45628.224999999999</v>
      </c>
      <c r="C769" s="3">
        <v>45628.23333333333</v>
      </c>
      <c r="D769" s="1">
        <f t="shared" si="11"/>
        <v>8.333333331393078E-3</v>
      </c>
    </row>
    <row r="770" spans="1:4" x14ac:dyDescent="0.35">
      <c r="A770" t="s">
        <v>69</v>
      </c>
      <c r="B770" s="3">
        <v>45631.176388888889</v>
      </c>
      <c r="C770" s="3">
        <v>45631.1875</v>
      </c>
      <c r="D770" s="1">
        <f t="shared" si="11"/>
        <v>1.1111111110949423E-2</v>
      </c>
    </row>
    <row r="771" spans="1:4" x14ac:dyDescent="0.35">
      <c r="A771" t="s">
        <v>69</v>
      </c>
      <c r="B771" s="3">
        <v>45631.615277777775</v>
      </c>
      <c r="C771" s="3">
        <v>45631.770833333336</v>
      </c>
      <c r="D771" s="1">
        <f t="shared" ref="D771:D834" si="12">C771-B771</f>
        <v>0.15555555556056788</v>
      </c>
    </row>
    <row r="772" spans="1:4" x14ac:dyDescent="0.35">
      <c r="A772" t="s">
        <v>69</v>
      </c>
      <c r="B772" s="3">
        <v>45632.759722222225</v>
      </c>
      <c r="C772" s="3">
        <v>45632.765277777777</v>
      </c>
      <c r="D772" s="1">
        <f t="shared" si="12"/>
        <v>5.5555555518367328E-3</v>
      </c>
    </row>
    <row r="773" spans="1:4" x14ac:dyDescent="0.35">
      <c r="A773" t="s">
        <v>69</v>
      </c>
      <c r="B773" s="3">
        <v>45632.76666666667</v>
      </c>
      <c r="C773" s="3">
        <v>45632.781944444447</v>
      </c>
      <c r="D773" s="1">
        <f t="shared" si="12"/>
        <v>1.5277777776645962E-2</v>
      </c>
    </row>
    <row r="774" spans="1:4" x14ac:dyDescent="0.35">
      <c r="A774" t="s">
        <v>69</v>
      </c>
      <c r="B774" s="3">
        <v>45633.341666666667</v>
      </c>
      <c r="C774" s="3">
        <v>45633.355555555558</v>
      </c>
      <c r="D774" s="1">
        <f t="shared" si="12"/>
        <v>1.3888888890505768E-2</v>
      </c>
    </row>
    <row r="775" spans="1:4" x14ac:dyDescent="0.35">
      <c r="A775" t="s">
        <v>69</v>
      </c>
      <c r="B775" s="3">
        <v>45633.572222222225</v>
      </c>
      <c r="C775" s="3">
        <v>45633.587500000001</v>
      </c>
      <c r="D775" s="1">
        <f t="shared" si="12"/>
        <v>1.5277777776645962E-2</v>
      </c>
    </row>
    <row r="776" spans="1:4" x14ac:dyDescent="0.35">
      <c r="A776" t="s">
        <v>69</v>
      </c>
      <c r="B776" s="3">
        <v>45644.311111111114</v>
      </c>
      <c r="C776" s="3">
        <v>45644.319444444445</v>
      </c>
      <c r="D776" s="1">
        <f t="shared" si="12"/>
        <v>8.333333331393078E-3</v>
      </c>
    </row>
    <row r="777" spans="1:4" x14ac:dyDescent="0.35">
      <c r="A777" t="s">
        <v>69</v>
      </c>
      <c r="B777" s="3">
        <v>45644.351388888892</v>
      </c>
      <c r="C777" s="3">
        <v>45644.393055555556</v>
      </c>
      <c r="D777" s="1">
        <f t="shared" si="12"/>
        <v>4.1666666664241347E-2</v>
      </c>
    </row>
    <row r="778" spans="1:4" x14ac:dyDescent="0.35">
      <c r="A778" t="s">
        <v>69</v>
      </c>
      <c r="B778" s="3">
        <v>45644.898611111108</v>
      </c>
      <c r="C778" s="3">
        <v>45644.919444444444</v>
      </c>
      <c r="D778" s="1">
        <f t="shared" si="12"/>
        <v>2.0833333335758653E-2</v>
      </c>
    </row>
    <row r="779" spans="1:4" x14ac:dyDescent="0.35">
      <c r="A779" t="s">
        <v>69</v>
      </c>
      <c r="B779" s="3">
        <v>45657.588888888888</v>
      </c>
      <c r="C779" s="3">
        <v>45657.999988425923</v>
      </c>
      <c r="D779" s="1">
        <f t="shared" si="12"/>
        <v>0.41109953703562496</v>
      </c>
    </row>
    <row r="780" spans="1:4" x14ac:dyDescent="0.35">
      <c r="A780" t="s">
        <v>69</v>
      </c>
      <c r="B780" s="3">
        <v>45657.586111111108</v>
      </c>
      <c r="C780" s="3">
        <v>45657.601388888892</v>
      </c>
      <c r="D780" s="1">
        <f t="shared" si="12"/>
        <v>1.527777778392192E-2</v>
      </c>
    </row>
    <row r="781" spans="1:4" x14ac:dyDescent="0.35">
      <c r="A781" t="s">
        <v>69</v>
      </c>
      <c r="B781" s="3">
        <v>45657.604166666664</v>
      </c>
      <c r="C781" s="3">
        <v>45657.606944444444</v>
      </c>
      <c r="D781" s="1">
        <f t="shared" si="12"/>
        <v>2.7777777795563452E-3</v>
      </c>
    </row>
    <row r="782" spans="1:4" x14ac:dyDescent="0.35">
      <c r="A782" t="s">
        <v>69</v>
      </c>
      <c r="B782" s="3">
        <v>45657.62222222222</v>
      </c>
      <c r="C782" s="3">
        <v>45657.65</v>
      </c>
      <c r="D782" s="1">
        <f t="shared" si="12"/>
        <v>2.7777777781011537E-2</v>
      </c>
    </row>
    <row r="783" spans="1:4" x14ac:dyDescent="0.35">
      <c r="A783" t="s">
        <v>69</v>
      </c>
      <c r="B783" s="3">
        <v>45657.669444444444</v>
      </c>
      <c r="C783" s="3">
        <v>45657.697222222225</v>
      </c>
      <c r="D783" s="1">
        <f t="shared" si="12"/>
        <v>2.7777777781011537E-2</v>
      </c>
    </row>
    <row r="784" spans="1:4" x14ac:dyDescent="0.35">
      <c r="A784" t="s">
        <v>69</v>
      </c>
      <c r="B784" s="3">
        <v>45657.706944444442</v>
      </c>
      <c r="C784" s="3">
        <v>45657.840277777781</v>
      </c>
      <c r="D784" s="1">
        <f t="shared" si="12"/>
        <v>0.13333333333866904</v>
      </c>
    </row>
    <row r="785" spans="1:4" x14ac:dyDescent="0.35">
      <c r="A785" t="s">
        <v>69</v>
      </c>
      <c r="B785" s="3">
        <v>45657.841666666667</v>
      </c>
      <c r="C785" s="3">
        <v>45657.999988425923</v>
      </c>
      <c r="D785" s="1">
        <f t="shared" si="12"/>
        <v>0.15832175925606862</v>
      </c>
    </row>
    <row r="786" spans="1:4" x14ac:dyDescent="0.35">
      <c r="A786" t="s">
        <v>70</v>
      </c>
      <c r="B786" s="3">
        <v>45631.162499999999</v>
      </c>
      <c r="C786" s="3">
        <v>45631.166666666664</v>
      </c>
      <c r="D786" s="1">
        <f t="shared" si="12"/>
        <v>4.166666665696539E-3</v>
      </c>
    </row>
    <row r="787" spans="1:4" x14ac:dyDescent="0.35">
      <c r="A787" t="s">
        <v>70</v>
      </c>
      <c r="B787" s="3">
        <v>45631.648611111108</v>
      </c>
      <c r="C787" s="3">
        <v>45631.743055555555</v>
      </c>
      <c r="D787" s="1">
        <f t="shared" si="12"/>
        <v>9.4444444446708076E-2</v>
      </c>
    </row>
    <row r="788" spans="1:4" x14ac:dyDescent="0.35">
      <c r="A788" t="s">
        <v>70</v>
      </c>
      <c r="B788" s="3">
        <v>45631.748611111114</v>
      </c>
      <c r="C788" s="3">
        <v>45631.751388888886</v>
      </c>
      <c r="D788" s="1">
        <f t="shared" si="12"/>
        <v>2.7777777722803876E-3</v>
      </c>
    </row>
    <row r="789" spans="1:4" x14ac:dyDescent="0.35">
      <c r="A789" t="s">
        <v>70</v>
      </c>
      <c r="B789" s="3">
        <v>45633.322222222225</v>
      </c>
      <c r="C789" s="3">
        <v>45633.333333333336</v>
      </c>
      <c r="D789" s="1">
        <f t="shared" si="12"/>
        <v>1.1111111110949423E-2</v>
      </c>
    </row>
    <row r="790" spans="1:4" x14ac:dyDescent="0.35">
      <c r="A790" t="s">
        <v>70</v>
      </c>
      <c r="B790" s="3">
        <v>45657.756944444445</v>
      </c>
      <c r="C790" s="3">
        <v>45657.76666666667</v>
      </c>
      <c r="D790" s="1">
        <f t="shared" si="12"/>
        <v>9.7222222248092294E-3</v>
      </c>
    </row>
    <row r="791" spans="1:4" x14ac:dyDescent="0.35">
      <c r="A791" t="s">
        <v>70</v>
      </c>
      <c r="B791" s="3">
        <v>45657.791666666664</v>
      </c>
      <c r="C791" s="3">
        <v>45657.999988425923</v>
      </c>
      <c r="D791" s="1">
        <f t="shared" si="12"/>
        <v>0.208321759258979</v>
      </c>
    </row>
    <row r="792" spans="1:4" x14ac:dyDescent="0.35">
      <c r="A792" t="s">
        <v>71</v>
      </c>
      <c r="B792" s="3">
        <v>45631.666666666664</v>
      </c>
      <c r="C792" s="3">
        <v>45632.166666666664</v>
      </c>
      <c r="D792" s="1">
        <f t="shared" si="12"/>
        <v>0.5</v>
      </c>
    </row>
    <row r="793" spans="1:4" x14ac:dyDescent="0.35">
      <c r="A793" t="s">
        <v>71</v>
      </c>
      <c r="B793" s="3">
        <v>45657.739583333336</v>
      </c>
      <c r="C793" s="3">
        <v>45657.999988425923</v>
      </c>
      <c r="D793" s="1">
        <f t="shared" si="12"/>
        <v>0.2604050925874617</v>
      </c>
    </row>
    <row r="794" spans="1:4" x14ac:dyDescent="0.35">
      <c r="A794" t="s">
        <v>72</v>
      </c>
      <c r="B794" s="3">
        <v>45628.401678240742</v>
      </c>
      <c r="C794" s="3">
        <v>45628.924583333333</v>
      </c>
      <c r="D794" s="1">
        <f t="shared" si="12"/>
        <v>0.52290509259182727</v>
      </c>
    </row>
    <row r="795" spans="1:4" x14ac:dyDescent="0.35">
      <c r="A795" t="s">
        <v>72</v>
      </c>
      <c r="B795" s="3">
        <v>45631.24863425926</v>
      </c>
      <c r="C795" s="3">
        <v>45631.797314814816</v>
      </c>
      <c r="D795" s="1">
        <f t="shared" si="12"/>
        <v>0.54868055555562023</v>
      </c>
    </row>
    <row r="796" spans="1:4" x14ac:dyDescent="0.35">
      <c r="A796" t="s">
        <v>72</v>
      </c>
      <c r="B796" s="3">
        <v>45631.797418981485</v>
      </c>
      <c r="C796" s="3">
        <v>45631.830439814818</v>
      </c>
      <c r="D796" s="1">
        <f t="shared" si="12"/>
        <v>3.3020833332557231E-2</v>
      </c>
    </row>
    <row r="797" spans="1:4" x14ac:dyDescent="0.35">
      <c r="A797" t="s">
        <v>72</v>
      </c>
      <c r="B797" s="3">
        <v>45631.830636574072</v>
      </c>
      <c r="C797" s="3">
        <v>45632.720821759256</v>
      </c>
      <c r="D797" s="1">
        <f t="shared" si="12"/>
        <v>0.89018518518423662</v>
      </c>
    </row>
    <row r="798" spans="1:4" x14ac:dyDescent="0.35">
      <c r="A798" t="s">
        <v>72</v>
      </c>
      <c r="B798" s="3">
        <v>45632.720995370371</v>
      </c>
      <c r="C798" s="3">
        <v>45633.186006944445</v>
      </c>
      <c r="D798" s="1">
        <f t="shared" si="12"/>
        <v>0.46501157407328719</v>
      </c>
    </row>
    <row r="799" spans="1:4" x14ac:dyDescent="0.35">
      <c r="A799" t="s">
        <v>72</v>
      </c>
      <c r="B799" s="3">
        <v>45633.293009259258</v>
      </c>
      <c r="C799" s="3">
        <v>45634.063148148147</v>
      </c>
      <c r="D799" s="1">
        <f t="shared" si="12"/>
        <v>0.77013888888905058</v>
      </c>
    </row>
    <row r="800" spans="1:4" x14ac:dyDescent="0.35">
      <c r="A800" t="s">
        <v>72</v>
      </c>
      <c r="B800" s="3">
        <v>45634.063333333332</v>
      </c>
      <c r="C800" s="3">
        <v>45634.206643518519</v>
      </c>
      <c r="D800" s="1">
        <f t="shared" si="12"/>
        <v>0.143310185187147</v>
      </c>
    </row>
    <row r="801" spans="1:4" x14ac:dyDescent="0.35">
      <c r="A801" t="s">
        <v>72</v>
      </c>
      <c r="B801" s="3">
        <v>45634.20685185185</v>
      </c>
      <c r="C801" s="3">
        <v>45634.218807870369</v>
      </c>
      <c r="D801" s="1">
        <f t="shared" si="12"/>
        <v>1.1956018519413192E-2</v>
      </c>
    </row>
    <row r="802" spans="1:4" x14ac:dyDescent="0.35">
      <c r="A802" t="s">
        <v>72</v>
      </c>
      <c r="B802" s="3">
        <v>45634.219085648147</v>
      </c>
      <c r="C802" s="3">
        <v>45634.245324074072</v>
      </c>
      <c r="D802" s="1">
        <f t="shared" si="12"/>
        <v>2.6238425925839692E-2</v>
      </c>
    </row>
    <row r="803" spans="1:4" x14ac:dyDescent="0.35">
      <c r="A803" t="s">
        <v>72</v>
      </c>
      <c r="B803" s="3">
        <v>45634.246192129627</v>
      </c>
      <c r="C803" s="3">
        <v>45634.250960648147</v>
      </c>
      <c r="D803" s="1">
        <f t="shared" si="12"/>
        <v>4.7685185199952684E-3</v>
      </c>
    </row>
    <row r="804" spans="1:4" x14ac:dyDescent="0.35">
      <c r="A804" t="s">
        <v>72</v>
      </c>
      <c r="B804" s="3">
        <v>45634.251331018517</v>
      </c>
      <c r="C804" s="3">
        <v>45634.261099537034</v>
      </c>
      <c r="D804" s="1">
        <f t="shared" si="12"/>
        <v>9.7685185173759237E-3</v>
      </c>
    </row>
    <row r="805" spans="1:4" x14ac:dyDescent="0.35">
      <c r="A805" t="s">
        <v>72</v>
      </c>
      <c r="B805" s="3">
        <v>45634.400219907409</v>
      </c>
      <c r="C805" s="3">
        <v>45634.959421296298</v>
      </c>
      <c r="D805" s="1">
        <f t="shared" si="12"/>
        <v>0.55920138888905058</v>
      </c>
    </row>
    <row r="806" spans="1:4" x14ac:dyDescent="0.35">
      <c r="A806" t="s">
        <v>72</v>
      </c>
      <c r="B806" s="3">
        <v>45645.42459490741</v>
      </c>
      <c r="C806" s="3">
        <v>45645.894756944443</v>
      </c>
      <c r="D806" s="1">
        <f t="shared" si="12"/>
        <v>0.47016203703242354</v>
      </c>
    </row>
    <row r="807" spans="1:4" x14ac:dyDescent="0.35">
      <c r="A807" t="s">
        <v>72</v>
      </c>
      <c r="B807" s="3">
        <v>45645.895729166667</v>
      </c>
      <c r="C807" s="3">
        <v>45645.896527777775</v>
      </c>
      <c r="D807" s="1">
        <f t="shared" si="12"/>
        <v>7.9861110862111673E-4</v>
      </c>
    </row>
    <row r="808" spans="1:4" x14ac:dyDescent="0.35">
      <c r="A808" t="s">
        <v>72</v>
      </c>
      <c r="B808" s="3">
        <v>45645.899641203701</v>
      </c>
      <c r="C808" s="3">
        <v>45645.91333333333</v>
      </c>
      <c r="D808" s="1">
        <f t="shared" si="12"/>
        <v>1.3692129628907423E-2</v>
      </c>
    </row>
    <row r="809" spans="1:4" x14ac:dyDescent="0.35">
      <c r="A809" t="s">
        <v>72</v>
      </c>
      <c r="B809" s="3">
        <v>45646.616944444446</v>
      </c>
      <c r="C809" s="3">
        <v>45646.934953703705</v>
      </c>
      <c r="D809" s="1">
        <f t="shared" si="12"/>
        <v>0.31800925925927004</v>
      </c>
    </row>
    <row r="810" spans="1:4" x14ac:dyDescent="0.35">
      <c r="A810" t="s">
        <v>72</v>
      </c>
      <c r="B810" s="3">
        <v>45647.37599537037</v>
      </c>
      <c r="C810" s="3">
        <v>45647.729745370372</v>
      </c>
      <c r="D810" s="1">
        <f t="shared" si="12"/>
        <v>0.35375000000203727</v>
      </c>
    </row>
    <row r="811" spans="1:4" x14ac:dyDescent="0.35">
      <c r="A811" t="s">
        <v>72</v>
      </c>
      <c r="B811" s="3">
        <v>45647.855439814812</v>
      </c>
      <c r="C811" s="3">
        <v>45648.01221064815</v>
      </c>
      <c r="D811" s="1">
        <f t="shared" si="12"/>
        <v>0.15677083333866904</v>
      </c>
    </row>
    <row r="812" spans="1:4" x14ac:dyDescent="0.35">
      <c r="A812" t="s">
        <v>72</v>
      </c>
      <c r="B812" s="3">
        <v>45648.012384259258</v>
      </c>
      <c r="C812" s="3">
        <v>45648.033425925925</v>
      </c>
      <c r="D812" s="1">
        <f t="shared" si="12"/>
        <v>2.1041666666860692E-2</v>
      </c>
    </row>
    <row r="813" spans="1:4" x14ac:dyDescent="0.35">
      <c r="A813" t="s">
        <v>72</v>
      </c>
      <c r="B813" s="3">
        <v>45648.036481481482</v>
      </c>
      <c r="C813" s="3">
        <v>45648.152488425927</v>
      </c>
      <c r="D813" s="1">
        <f t="shared" si="12"/>
        <v>0.11600694444496185</v>
      </c>
    </row>
    <row r="814" spans="1:4" x14ac:dyDescent="0.35">
      <c r="A814" t="s">
        <v>72</v>
      </c>
      <c r="B814" s="3">
        <v>45648.153657407405</v>
      </c>
      <c r="C814" s="3">
        <v>45648.170254629629</v>
      </c>
      <c r="D814" s="1">
        <f t="shared" si="12"/>
        <v>1.6597222223936114E-2</v>
      </c>
    </row>
    <row r="815" spans="1:4" x14ac:dyDescent="0.35">
      <c r="A815" t="s">
        <v>72</v>
      </c>
      <c r="B815" s="3">
        <v>45648.278449074074</v>
      </c>
      <c r="C815" s="3">
        <v>45648.290949074071</v>
      </c>
      <c r="D815" s="1">
        <f t="shared" si="12"/>
        <v>1.2499999997089617E-2</v>
      </c>
    </row>
    <row r="816" spans="1:4" x14ac:dyDescent="0.35">
      <c r="A816" t="s">
        <v>72</v>
      </c>
      <c r="B816" s="3">
        <v>45648.291342592594</v>
      </c>
      <c r="C816" s="3">
        <v>45648.325648148151</v>
      </c>
      <c r="D816" s="1">
        <f t="shared" si="12"/>
        <v>3.4305555556784384E-2</v>
      </c>
    </row>
    <row r="817" spans="1:4" x14ac:dyDescent="0.35">
      <c r="A817" t="s">
        <v>72</v>
      </c>
      <c r="B817" s="3">
        <v>45648.326377314814</v>
      </c>
      <c r="C817" s="3">
        <v>45648.381608796299</v>
      </c>
      <c r="D817" s="1">
        <f t="shared" si="12"/>
        <v>5.5231481484952383E-2</v>
      </c>
    </row>
    <row r="818" spans="1:4" x14ac:dyDescent="0.35">
      <c r="A818" t="s">
        <v>72</v>
      </c>
      <c r="B818" s="3">
        <v>45648.381793981483</v>
      </c>
      <c r="C818" s="3">
        <v>45648.39230324074</v>
      </c>
      <c r="D818" s="1">
        <f t="shared" si="12"/>
        <v>1.0509259256650694E-2</v>
      </c>
    </row>
    <row r="819" spans="1:4" x14ac:dyDescent="0.35">
      <c r="A819" t="s">
        <v>72</v>
      </c>
      <c r="B819" s="3">
        <v>45648.393599537034</v>
      </c>
      <c r="C819" s="3">
        <v>45648.456226851849</v>
      </c>
      <c r="D819" s="1">
        <f t="shared" si="12"/>
        <v>6.2627314815472346E-2</v>
      </c>
    </row>
    <row r="820" spans="1:4" x14ac:dyDescent="0.35">
      <c r="A820" t="s">
        <v>72</v>
      </c>
      <c r="B820" s="3">
        <v>45648.456550925926</v>
      </c>
      <c r="C820" s="3">
        <v>45648.941712962966</v>
      </c>
      <c r="D820" s="1">
        <f t="shared" si="12"/>
        <v>0.48516203703911742</v>
      </c>
    </row>
    <row r="821" spans="1:4" x14ac:dyDescent="0.35">
      <c r="A821" t="s">
        <v>72</v>
      </c>
      <c r="B821" s="3">
        <v>45648.942025462966</v>
      </c>
      <c r="C821" s="3">
        <v>45648.951782407406</v>
      </c>
      <c r="D821" s="1">
        <f t="shared" si="12"/>
        <v>9.7569444405962713E-3</v>
      </c>
    </row>
    <row r="822" spans="1:4" x14ac:dyDescent="0.35">
      <c r="A822" t="s">
        <v>72</v>
      </c>
      <c r="B822" s="3">
        <v>45648.955081018517</v>
      </c>
      <c r="C822" s="3">
        <v>45648.958969907406</v>
      </c>
      <c r="D822" s="1">
        <f t="shared" si="12"/>
        <v>3.8888888884685002E-3</v>
      </c>
    </row>
    <row r="823" spans="1:4" x14ac:dyDescent="0.35">
      <c r="A823" t="s">
        <v>72</v>
      </c>
      <c r="B823" s="3">
        <v>45657.906388888892</v>
      </c>
      <c r="C823" s="3">
        <v>45657.999988425923</v>
      </c>
      <c r="D823" s="1">
        <f t="shared" si="12"/>
        <v>9.3599537030968349E-2</v>
      </c>
    </row>
    <row r="824" spans="1:4" x14ac:dyDescent="0.35">
      <c r="A824" t="s">
        <v>73</v>
      </c>
      <c r="B824" s="3">
        <v>45628.29546296296</v>
      </c>
      <c r="C824" s="3">
        <v>45628.59784722222</v>
      </c>
      <c r="D824" s="1">
        <f t="shared" si="12"/>
        <v>0.30238425925927004</v>
      </c>
    </row>
    <row r="825" spans="1:4" x14ac:dyDescent="0.35">
      <c r="A825" t="s">
        <v>73</v>
      </c>
      <c r="B825" s="3">
        <v>45630.802615740744</v>
      </c>
      <c r="C825" s="3">
        <v>45630.859849537039</v>
      </c>
      <c r="D825" s="1">
        <f t="shared" si="12"/>
        <v>5.7233796294895001E-2</v>
      </c>
    </row>
    <row r="826" spans="1:4" x14ac:dyDescent="0.35">
      <c r="A826" t="s">
        <v>73</v>
      </c>
      <c r="B826" s="3">
        <v>45631.231423611112</v>
      </c>
      <c r="C826" s="3">
        <v>45631.451932870368</v>
      </c>
      <c r="D826" s="1">
        <f t="shared" si="12"/>
        <v>0.22050925925577758</v>
      </c>
    </row>
    <row r="827" spans="1:4" x14ac:dyDescent="0.35">
      <c r="A827" t="s">
        <v>73</v>
      </c>
      <c r="B827" s="3">
        <v>45631.594652777778</v>
      </c>
      <c r="C827" s="3">
        <v>45632.188599537039</v>
      </c>
      <c r="D827" s="1">
        <f t="shared" si="12"/>
        <v>0.59394675926159834</v>
      </c>
    </row>
    <row r="828" spans="1:4" x14ac:dyDescent="0.35">
      <c r="A828" t="s">
        <v>73</v>
      </c>
      <c r="B828" s="3">
        <v>45632.342488425929</v>
      </c>
      <c r="C828" s="3">
        <v>45632.429861111108</v>
      </c>
      <c r="D828" s="1">
        <f t="shared" si="12"/>
        <v>8.7372685178706888E-2</v>
      </c>
    </row>
    <row r="829" spans="1:4" x14ac:dyDescent="0.35">
      <c r="A829" t="s">
        <v>73</v>
      </c>
      <c r="B829" s="3">
        <v>45632.429988425924</v>
      </c>
      <c r="C829" s="3">
        <v>45632.460196759261</v>
      </c>
      <c r="D829" s="1">
        <f t="shared" si="12"/>
        <v>3.0208333337213844E-2</v>
      </c>
    </row>
    <row r="830" spans="1:4" x14ac:dyDescent="0.35">
      <c r="A830" t="s">
        <v>73</v>
      </c>
      <c r="B830" s="3">
        <v>45632.760312500002</v>
      </c>
      <c r="C830" s="3">
        <v>45632.760601851849</v>
      </c>
      <c r="D830" s="1">
        <f t="shared" si="12"/>
        <v>2.8935184673173353E-4</v>
      </c>
    </row>
    <row r="831" spans="1:4" x14ac:dyDescent="0.35">
      <c r="A831" t="s">
        <v>73</v>
      </c>
      <c r="B831" s="3">
        <v>45632.760949074072</v>
      </c>
      <c r="C831" s="3">
        <v>45632.889050925929</v>
      </c>
      <c r="D831" s="1">
        <f t="shared" si="12"/>
        <v>0.12810185185662704</v>
      </c>
    </row>
    <row r="832" spans="1:4" x14ac:dyDescent="0.35">
      <c r="A832" t="s">
        <v>73</v>
      </c>
      <c r="B832" s="3">
        <v>45633.30327546296</v>
      </c>
      <c r="C832" s="3">
        <v>45634.034236111111</v>
      </c>
      <c r="D832" s="1">
        <f t="shared" si="12"/>
        <v>0.73096064815035788</v>
      </c>
    </row>
    <row r="833" spans="1:4" x14ac:dyDescent="0.35">
      <c r="A833" t="s">
        <v>73</v>
      </c>
      <c r="B833" s="3">
        <v>45644.758587962962</v>
      </c>
      <c r="C833" s="3">
        <v>45645.60769675926</v>
      </c>
      <c r="D833" s="1">
        <f t="shared" si="12"/>
        <v>0.84910879629751435</v>
      </c>
    </row>
    <row r="834" spans="1:4" x14ac:dyDescent="0.35">
      <c r="A834" t="s">
        <v>73</v>
      </c>
      <c r="B834" s="3">
        <v>45647.4690162037</v>
      </c>
      <c r="C834" s="3">
        <v>45647.550069444442</v>
      </c>
      <c r="D834" s="1">
        <f t="shared" si="12"/>
        <v>8.1053240741312038E-2</v>
      </c>
    </row>
    <row r="835" spans="1:4" x14ac:dyDescent="0.35">
      <c r="A835" t="s">
        <v>73</v>
      </c>
      <c r="B835" s="3">
        <v>45647.86209490741</v>
      </c>
      <c r="C835" s="3">
        <v>45647.918900462966</v>
      </c>
      <c r="D835" s="1">
        <f t="shared" ref="D835:D898" si="13">C835-B835</f>
        <v>5.6805555555911269E-2</v>
      </c>
    </row>
    <row r="836" spans="1:4" x14ac:dyDescent="0.35">
      <c r="A836" t="s">
        <v>73</v>
      </c>
      <c r="B836" s="3">
        <v>45648.411238425928</v>
      </c>
      <c r="C836" s="3">
        <v>45648.696793981479</v>
      </c>
      <c r="D836" s="1">
        <f t="shared" si="13"/>
        <v>0.28555555555067258</v>
      </c>
    </row>
    <row r="837" spans="1:4" x14ac:dyDescent="0.35">
      <c r="A837" t="s">
        <v>73</v>
      </c>
      <c r="B837" s="3">
        <v>45657.802384259259</v>
      </c>
      <c r="C837" s="3">
        <v>45657.999988425923</v>
      </c>
      <c r="D837" s="1">
        <f t="shared" si="13"/>
        <v>0.19760416666395031</v>
      </c>
    </row>
    <row r="838" spans="1:4" x14ac:dyDescent="0.35">
      <c r="A838" t="s">
        <v>74</v>
      </c>
      <c r="B838" s="3">
        <v>45627.34375</v>
      </c>
      <c r="C838" s="3">
        <v>45627.385416666664</v>
      </c>
      <c r="D838" s="1">
        <f t="shared" si="13"/>
        <v>4.1666666664241347E-2</v>
      </c>
    </row>
    <row r="839" spans="1:4" x14ac:dyDescent="0.35">
      <c r="A839" t="s">
        <v>74</v>
      </c>
      <c r="B839" s="3">
        <v>45631.208333333336</v>
      </c>
      <c r="C839" s="3">
        <v>45631.239583333336</v>
      </c>
      <c r="D839" s="1">
        <f t="shared" si="13"/>
        <v>3.125E-2</v>
      </c>
    </row>
    <row r="840" spans="1:4" x14ac:dyDescent="0.35">
      <c r="A840" t="s">
        <v>74</v>
      </c>
      <c r="B840" s="3">
        <v>45631.583333333336</v>
      </c>
      <c r="C840" s="3">
        <v>45631.8125</v>
      </c>
      <c r="D840" s="1">
        <f t="shared" si="13"/>
        <v>0.22916666666424135</v>
      </c>
    </row>
    <row r="841" spans="1:4" x14ac:dyDescent="0.35">
      <c r="A841" t="s">
        <v>74</v>
      </c>
      <c r="B841" s="3">
        <v>45633.25</v>
      </c>
      <c r="C841" s="3">
        <v>45633.40625</v>
      </c>
      <c r="D841" s="1">
        <f t="shared" si="13"/>
        <v>0.15625</v>
      </c>
    </row>
    <row r="842" spans="1:4" x14ac:dyDescent="0.35">
      <c r="A842" t="s">
        <v>74</v>
      </c>
      <c r="B842" s="3">
        <v>45633.65625</v>
      </c>
      <c r="C842" s="3">
        <v>45633.71875</v>
      </c>
      <c r="D842" s="1">
        <f t="shared" si="13"/>
        <v>6.25E-2</v>
      </c>
    </row>
    <row r="843" spans="1:4" x14ac:dyDescent="0.35">
      <c r="A843" t="s">
        <v>74</v>
      </c>
      <c r="B843" s="3">
        <v>45644.791666666664</v>
      </c>
      <c r="C843" s="3">
        <v>45645.0625</v>
      </c>
      <c r="D843" s="1">
        <f t="shared" si="13"/>
        <v>0.27083333333575865</v>
      </c>
    </row>
    <row r="844" spans="1:4" x14ac:dyDescent="0.35">
      <c r="A844" t="s">
        <v>74</v>
      </c>
      <c r="B844" s="3">
        <v>45645.135416666664</v>
      </c>
      <c r="C844" s="3">
        <v>45645.166666666664</v>
      </c>
      <c r="D844" s="1">
        <f t="shared" si="13"/>
        <v>3.125E-2</v>
      </c>
    </row>
    <row r="845" spans="1:4" x14ac:dyDescent="0.35">
      <c r="A845" t="s">
        <v>74</v>
      </c>
      <c r="B845" s="3">
        <v>45647.822916666664</v>
      </c>
      <c r="C845" s="3">
        <v>45647.854166666664</v>
      </c>
      <c r="D845" s="1">
        <f t="shared" si="13"/>
        <v>3.125E-2</v>
      </c>
    </row>
    <row r="846" spans="1:4" x14ac:dyDescent="0.35">
      <c r="A846" t="s">
        <v>74</v>
      </c>
      <c r="B846" s="3">
        <v>45657.864583333336</v>
      </c>
      <c r="C846" s="3">
        <v>45657.999988425923</v>
      </c>
      <c r="D846" s="1">
        <f t="shared" si="13"/>
        <v>0.1354050925874617</v>
      </c>
    </row>
    <row r="847" spans="1:4" x14ac:dyDescent="0.35">
      <c r="A847" t="s">
        <v>75</v>
      </c>
      <c r="B847" s="3">
        <v>45631.664409722223</v>
      </c>
      <c r="C847" s="3">
        <v>45631.910358796296</v>
      </c>
      <c r="D847" s="1">
        <f t="shared" si="13"/>
        <v>0.24594907407299615</v>
      </c>
    </row>
    <row r="848" spans="1:4" x14ac:dyDescent="0.35">
      <c r="A848" t="s">
        <v>75</v>
      </c>
      <c r="B848" s="3">
        <v>45644.914421296293</v>
      </c>
      <c r="C848" s="3">
        <v>45645.074953703705</v>
      </c>
      <c r="D848" s="1">
        <f t="shared" si="13"/>
        <v>0.16053240741166519</v>
      </c>
    </row>
    <row r="849" spans="1:4" x14ac:dyDescent="0.35">
      <c r="A849" t="s">
        <v>75</v>
      </c>
      <c r="B849" s="3">
        <v>45657.775208333333</v>
      </c>
      <c r="C849" s="3">
        <v>45657.999988425923</v>
      </c>
      <c r="D849" s="1">
        <f t="shared" si="13"/>
        <v>0.22478009259066312</v>
      </c>
    </row>
    <row r="850" spans="1:4" x14ac:dyDescent="0.35">
      <c r="A850" t="s">
        <v>76</v>
      </c>
      <c r="B850" s="3">
        <v>45631.626886574071</v>
      </c>
      <c r="C850" s="3">
        <v>45631.645057870373</v>
      </c>
      <c r="D850" s="1">
        <f t="shared" si="13"/>
        <v>1.8171296302170958E-2</v>
      </c>
    </row>
    <row r="851" spans="1:4" x14ac:dyDescent="0.35">
      <c r="A851" t="s">
        <v>76</v>
      </c>
      <c r="B851" s="3">
        <v>45631.646018518521</v>
      </c>
      <c r="C851" s="3">
        <v>45631.649976851855</v>
      </c>
      <c r="D851" s="1">
        <f t="shared" si="13"/>
        <v>3.9583333345944993E-3</v>
      </c>
    </row>
    <row r="852" spans="1:4" x14ac:dyDescent="0.35">
      <c r="A852" t="s">
        <v>76</v>
      </c>
      <c r="B852" s="3">
        <v>45631.650682870371</v>
      </c>
      <c r="C852" s="3">
        <v>45631.679305555554</v>
      </c>
      <c r="D852" s="1">
        <f t="shared" si="13"/>
        <v>2.8622685182199348E-2</v>
      </c>
    </row>
    <row r="853" spans="1:4" x14ac:dyDescent="0.35">
      <c r="A853" t="s">
        <v>76</v>
      </c>
      <c r="B853" s="3">
        <v>45656.548067129632</v>
      </c>
      <c r="C853" s="3">
        <v>45656.590868055559</v>
      </c>
      <c r="D853" s="1">
        <f t="shared" si="13"/>
        <v>4.2800925926712807E-2</v>
      </c>
    </row>
    <row r="854" spans="1:4" x14ac:dyDescent="0.35">
      <c r="A854" t="s">
        <v>76</v>
      </c>
      <c r="B854" s="3">
        <v>45656.619953703703</v>
      </c>
      <c r="C854" s="3">
        <v>45656.670416666668</v>
      </c>
      <c r="D854" s="1">
        <f t="shared" si="13"/>
        <v>5.0462962964957114E-2</v>
      </c>
    </row>
    <row r="855" spans="1:4" x14ac:dyDescent="0.35">
      <c r="A855" t="s">
        <v>76</v>
      </c>
      <c r="B855" s="3">
        <v>45657.462523148148</v>
      </c>
      <c r="C855" s="3">
        <v>45657.54787037037</v>
      </c>
      <c r="D855" s="1">
        <f t="shared" si="13"/>
        <v>8.5347222222480923E-2</v>
      </c>
    </row>
    <row r="856" spans="1:4" x14ac:dyDescent="0.35">
      <c r="A856" t="s">
        <v>76</v>
      </c>
      <c r="B856" s="3">
        <v>45657.548796296294</v>
      </c>
      <c r="C856" s="3">
        <v>45657.566574074073</v>
      </c>
      <c r="D856" s="1">
        <f t="shared" si="13"/>
        <v>1.7777777778974269E-2</v>
      </c>
    </row>
    <row r="857" spans="1:4" x14ac:dyDescent="0.35">
      <c r="A857" t="s">
        <v>76</v>
      </c>
      <c r="B857" s="3">
        <v>45657.583726851852</v>
      </c>
      <c r="C857" s="3">
        <v>45657.620972222219</v>
      </c>
      <c r="D857" s="1">
        <f t="shared" si="13"/>
        <v>3.7245370367600117E-2</v>
      </c>
    </row>
    <row r="858" spans="1:4" x14ac:dyDescent="0.35">
      <c r="A858" t="s">
        <v>77</v>
      </c>
      <c r="B858" s="3">
        <v>45633.3125</v>
      </c>
      <c r="C858" s="3">
        <v>45633.341666666667</v>
      </c>
      <c r="D858" s="1">
        <f t="shared" si="13"/>
        <v>2.9166666667151731E-2</v>
      </c>
    </row>
    <row r="859" spans="1:4" x14ac:dyDescent="0.35">
      <c r="A859" t="s">
        <v>77</v>
      </c>
      <c r="B859" s="3">
        <v>45633.352777777778</v>
      </c>
      <c r="C859" s="3">
        <v>45633.355555555558</v>
      </c>
      <c r="D859" s="1">
        <f t="shared" si="13"/>
        <v>2.7777777795563452E-3</v>
      </c>
    </row>
    <row r="860" spans="1:4" x14ac:dyDescent="0.35">
      <c r="A860" t="s">
        <v>77</v>
      </c>
      <c r="B860" s="3">
        <v>45633.373611111114</v>
      </c>
      <c r="C860" s="3">
        <v>45633.376388888886</v>
      </c>
      <c r="D860" s="1">
        <f t="shared" si="13"/>
        <v>2.7777777722803876E-3</v>
      </c>
    </row>
    <row r="861" spans="1:4" x14ac:dyDescent="0.35">
      <c r="A861" t="s">
        <v>77</v>
      </c>
      <c r="B861" s="3">
        <v>45633.430555555555</v>
      </c>
      <c r="C861" s="3">
        <v>45633.455555555556</v>
      </c>
      <c r="D861" s="1">
        <f t="shared" si="13"/>
        <v>2.5000000001455192E-2</v>
      </c>
    </row>
    <row r="862" spans="1:4" x14ac:dyDescent="0.35">
      <c r="A862" t="s">
        <v>77</v>
      </c>
      <c r="B862" s="3">
        <v>45633.544444444444</v>
      </c>
      <c r="C862" s="3">
        <v>45633.62222222222</v>
      </c>
      <c r="D862" s="1">
        <f t="shared" si="13"/>
        <v>7.7777777776645962E-2</v>
      </c>
    </row>
    <row r="863" spans="1:4" x14ac:dyDescent="0.35">
      <c r="A863" t="s">
        <v>77</v>
      </c>
      <c r="B863" s="3">
        <v>45633.76666666667</v>
      </c>
      <c r="C863" s="3">
        <v>45633.805555555555</v>
      </c>
      <c r="D863" s="1">
        <f t="shared" si="13"/>
        <v>3.8888888884685002E-2</v>
      </c>
    </row>
    <row r="864" spans="1:4" x14ac:dyDescent="0.35">
      <c r="A864" t="s">
        <v>77</v>
      </c>
      <c r="B864" s="3">
        <v>45644.870833333334</v>
      </c>
      <c r="C864" s="3">
        <v>45644.883333333331</v>
      </c>
      <c r="D864" s="1">
        <f t="shared" si="13"/>
        <v>1.2499999997089617E-2</v>
      </c>
    </row>
    <row r="865" spans="1:4" x14ac:dyDescent="0.35">
      <c r="A865" t="s">
        <v>77</v>
      </c>
      <c r="B865" s="3">
        <v>45644.925000000003</v>
      </c>
      <c r="C865" s="3">
        <v>45644.931944444441</v>
      </c>
      <c r="D865" s="1">
        <f t="shared" si="13"/>
        <v>6.9444444379769266E-3</v>
      </c>
    </row>
    <row r="866" spans="1:4" x14ac:dyDescent="0.35">
      <c r="A866" t="s">
        <v>77</v>
      </c>
      <c r="B866" s="3">
        <v>45645.037499999999</v>
      </c>
      <c r="C866" s="3">
        <v>45645.061111111114</v>
      </c>
      <c r="D866" s="1">
        <f t="shared" si="13"/>
        <v>2.3611111115314998E-2</v>
      </c>
    </row>
    <row r="867" spans="1:4" x14ac:dyDescent="0.35">
      <c r="A867" t="s">
        <v>78</v>
      </c>
      <c r="B867" s="3">
        <v>45631.697916666664</v>
      </c>
      <c r="C867" s="3">
        <v>45631.791666666664</v>
      </c>
      <c r="D867" s="1">
        <f t="shared" si="13"/>
        <v>9.375E-2</v>
      </c>
    </row>
    <row r="868" spans="1:4" x14ac:dyDescent="0.35">
      <c r="A868" t="s">
        <v>78</v>
      </c>
      <c r="B868" s="3">
        <v>45631.927083333336</v>
      </c>
      <c r="C868" s="3">
        <v>45631.96875</v>
      </c>
      <c r="D868" s="1">
        <f t="shared" si="13"/>
        <v>4.1666666664241347E-2</v>
      </c>
    </row>
    <row r="869" spans="1:4" x14ac:dyDescent="0.35">
      <c r="A869" t="s">
        <v>78</v>
      </c>
      <c r="B869" s="3">
        <v>45633.270833333336</v>
      </c>
      <c r="C869" s="3">
        <v>45633.385416666664</v>
      </c>
      <c r="D869" s="1">
        <f t="shared" si="13"/>
        <v>0.11458333332848269</v>
      </c>
    </row>
    <row r="870" spans="1:4" x14ac:dyDescent="0.35">
      <c r="A870" t="s">
        <v>78</v>
      </c>
      <c r="B870" s="3">
        <v>45633.395833333336</v>
      </c>
      <c r="C870" s="3">
        <v>45633.654097222221</v>
      </c>
      <c r="D870" s="1">
        <f t="shared" si="13"/>
        <v>0.25826388888526708</v>
      </c>
    </row>
    <row r="871" spans="1:4" x14ac:dyDescent="0.35">
      <c r="A871" t="s">
        <v>78</v>
      </c>
      <c r="B871" s="3">
        <v>45633.654351851852</v>
      </c>
      <c r="C871" s="3">
        <v>45633.84375</v>
      </c>
      <c r="D871" s="1">
        <f t="shared" si="13"/>
        <v>0.18939814814802958</v>
      </c>
    </row>
    <row r="872" spans="1:4" x14ac:dyDescent="0.35">
      <c r="A872" t="s">
        <v>78</v>
      </c>
      <c r="B872" s="3">
        <v>45633.927083333336</v>
      </c>
      <c r="C872" s="3">
        <v>45633.96875</v>
      </c>
      <c r="D872" s="1">
        <f t="shared" si="13"/>
        <v>4.1666666664241347E-2</v>
      </c>
    </row>
    <row r="873" spans="1:4" x14ac:dyDescent="0.35">
      <c r="A873" t="s">
        <v>78</v>
      </c>
      <c r="B873" s="3">
        <v>45644.885416666664</v>
      </c>
      <c r="C873" s="3">
        <v>45645.072916666664</v>
      </c>
      <c r="D873" s="1">
        <f t="shared" si="13"/>
        <v>0.1875</v>
      </c>
    </row>
    <row r="874" spans="1:4" x14ac:dyDescent="0.35">
      <c r="A874" t="s">
        <v>78</v>
      </c>
      <c r="B874" s="3">
        <v>45645.21875</v>
      </c>
      <c r="C874" s="3">
        <v>45645.302083333336</v>
      </c>
      <c r="D874" s="1">
        <f t="shared" si="13"/>
        <v>8.3333333335758653E-2</v>
      </c>
    </row>
    <row r="875" spans="1:4" x14ac:dyDescent="0.35">
      <c r="A875" t="s">
        <v>78</v>
      </c>
      <c r="B875" s="3">
        <v>45645.322916666664</v>
      </c>
      <c r="C875" s="3">
        <v>45645.46875</v>
      </c>
      <c r="D875" s="1">
        <f t="shared" si="13"/>
        <v>0.14583333333575865</v>
      </c>
    </row>
    <row r="876" spans="1:4" x14ac:dyDescent="0.35">
      <c r="A876" t="s">
        <v>78</v>
      </c>
      <c r="B876" s="3">
        <v>45648.375</v>
      </c>
      <c r="C876" s="3">
        <v>45648.572916666664</v>
      </c>
      <c r="D876" s="1">
        <f t="shared" si="13"/>
        <v>0.19791666666424135</v>
      </c>
    </row>
    <row r="877" spans="1:4" x14ac:dyDescent="0.35">
      <c r="A877" t="s">
        <v>79</v>
      </c>
      <c r="B877" s="3">
        <v>45631.209907407407</v>
      </c>
      <c r="C877" s="3">
        <v>45631.232881944445</v>
      </c>
      <c r="D877" s="1">
        <f t="shared" si="13"/>
        <v>2.2974537037953269E-2</v>
      </c>
    </row>
    <row r="878" spans="1:4" x14ac:dyDescent="0.35">
      <c r="A878" t="s">
        <v>79</v>
      </c>
      <c r="B878" s="3">
        <v>45631.63208333333</v>
      </c>
      <c r="C878" s="3">
        <v>45631.874432870369</v>
      </c>
      <c r="D878" s="1">
        <f t="shared" si="13"/>
        <v>0.24234953703853535</v>
      </c>
    </row>
    <row r="879" spans="1:4" x14ac:dyDescent="0.35">
      <c r="A879" t="s">
        <v>79</v>
      </c>
      <c r="B879" s="3">
        <v>45633.323622685188</v>
      </c>
      <c r="C879" s="3">
        <v>45633.388483796298</v>
      </c>
      <c r="D879" s="1">
        <f t="shared" si="13"/>
        <v>6.4861111110076308E-2</v>
      </c>
    </row>
    <row r="880" spans="1:4" x14ac:dyDescent="0.35">
      <c r="A880" t="s">
        <v>79</v>
      </c>
      <c r="B880" s="3">
        <v>45644.377326388887</v>
      </c>
      <c r="C880" s="3">
        <v>45644.418009259258</v>
      </c>
      <c r="D880" s="1">
        <f t="shared" si="13"/>
        <v>4.0682870370801538E-2</v>
      </c>
    </row>
    <row r="881" spans="1:4" x14ac:dyDescent="0.35">
      <c r="A881" t="s">
        <v>79</v>
      </c>
      <c r="B881" s="3">
        <v>45648.501018518517</v>
      </c>
      <c r="C881" s="3">
        <v>45648.51803240741</v>
      </c>
      <c r="D881" s="1">
        <f t="shared" si="13"/>
        <v>1.7013888893416151E-2</v>
      </c>
    </row>
    <row r="882" spans="1:4" x14ac:dyDescent="0.35">
      <c r="A882" t="s">
        <v>79</v>
      </c>
      <c r="B882" s="3">
        <v>45657.618055555555</v>
      </c>
      <c r="C882" s="3">
        <v>45657.999988425923</v>
      </c>
      <c r="D882" s="1">
        <f t="shared" si="13"/>
        <v>0.38193287036847323</v>
      </c>
    </row>
    <row r="883" spans="1:4" x14ac:dyDescent="0.35">
      <c r="A883" t="s">
        <v>80</v>
      </c>
      <c r="B883" s="3">
        <v>45628.013888888891</v>
      </c>
      <c r="C883" s="3">
        <v>45628.018055555556</v>
      </c>
      <c r="D883" s="1">
        <f t="shared" si="13"/>
        <v>4.166666665696539E-3</v>
      </c>
    </row>
    <row r="884" spans="1:4" x14ac:dyDescent="0.35">
      <c r="A884" t="s">
        <v>80</v>
      </c>
      <c r="B884" s="3">
        <v>45631.691666666666</v>
      </c>
      <c r="C884" s="3">
        <v>45631.694444444445</v>
      </c>
      <c r="D884" s="1">
        <f t="shared" si="13"/>
        <v>2.7777777795563452E-3</v>
      </c>
    </row>
    <row r="885" spans="1:4" x14ac:dyDescent="0.35">
      <c r="A885" t="s">
        <v>80</v>
      </c>
      <c r="B885" s="3">
        <v>45657.95416666667</v>
      </c>
      <c r="C885" s="3">
        <v>45657.999988425923</v>
      </c>
      <c r="D885" s="1">
        <f t="shared" si="13"/>
        <v>4.5821759253158234E-2</v>
      </c>
    </row>
    <row r="886" spans="1:4" x14ac:dyDescent="0.35">
      <c r="A886" t="s">
        <v>81</v>
      </c>
      <c r="B886" s="3">
        <v>45628.534444444442</v>
      </c>
      <c r="C886" s="3">
        <v>45628.566388888888</v>
      </c>
      <c r="D886" s="1">
        <f t="shared" si="13"/>
        <v>3.1944444446708076E-2</v>
      </c>
    </row>
    <row r="887" spans="1:4" x14ac:dyDescent="0.35">
      <c r="A887" t="s">
        <v>81</v>
      </c>
      <c r="B887" s="3">
        <v>45628.568703703706</v>
      </c>
      <c r="C887" s="3">
        <v>45628.58</v>
      </c>
      <c r="D887" s="1">
        <f t="shared" si="13"/>
        <v>1.1296296295768116E-2</v>
      </c>
    </row>
    <row r="888" spans="1:4" x14ac:dyDescent="0.35">
      <c r="A888" t="s">
        <v>81</v>
      </c>
      <c r="B888" s="3">
        <v>45628.583368055559</v>
      </c>
      <c r="C888" s="3">
        <v>45628.595358796294</v>
      </c>
      <c r="D888" s="1">
        <f t="shared" si="13"/>
        <v>1.1990740735200234E-2</v>
      </c>
    </row>
    <row r="889" spans="1:4" x14ac:dyDescent="0.35">
      <c r="A889" t="s">
        <v>81</v>
      </c>
      <c r="B889" s="3">
        <v>45631.657326388886</v>
      </c>
      <c r="C889" s="3">
        <v>45632.189675925925</v>
      </c>
      <c r="D889" s="1">
        <f t="shared" si="13"/>
        <v>0.53234953703940846</v>
      </c>
    </row>
    <row r="890" spans="1:4" x14ac:dyDescent="0.35">
      <c r="A890" t="s">
        <v>81</v>
      </c>
      <c r="B890" s="3">
        <v>45632.195763888885</v>
      </c>
      <c r="C890" s="3">
        <v>45632.240740740737</v>
      </c>
      <c r="D890" s="1">
        <f t="shared" si="13"/>
        <v>4.4976851851970423E-2</v>
      </c>
    </row>
    <row r="891" spans="1:4" x14ac:dyDescent="0.35">
      <c r="A891" t="s">
        <v>81</v>
      </c>
      <c r="B891" s="3">
        <v>45632.249374999999</v>
      </c>
      <c r="C891" s="3">
        <v>45632.253194444442</v>
      </c>
      <c r="D891" s="1">
        <f t="shared" si="13"/>
        <v>3.8194444423425011E-3</v>
      </c>
    </row>
    <row r="892" spans="1:4" x14ac:dyDescent="0.35">
      <c r="A892" t="s">
        <v>81</v>
      </c>
      <c r="B892" s="3">
        <v>45632.333240740743</v>
      </c>
      <c r="C892" s="3">
        <v>45632.333356481482</v>
      </c>
      <c r="D892" s="1">
        <f t="shared" si="13"/>
        <v>1.1574073869269341E-4</v>
      </c>
    </row>
    <row r="893" spans="1:4" x14ac:dyDescent="0.35">
      <c r="A893" t="s">
        <v>81</v>
      </c>
      <c r="B893" s="3">
        <v>45632.334282407406</v>
      </c>
      <c r="C893" s="3">
        <v>45632.35833333333</v>
      </c>
      <c r="D893" s="1">
        <f t="shared" si="13"/>
        <v>2.4050925923802424E-2</v>
      </c>
    </row>
    <row r="894" spans="1:4" x14ac:dyDescent="0.35">
      <c r="A894" t="s">
        <v>81</v>
      </c>
      <c r="B894" s="3">
        <v>45632.361805555556</v>
      </c>
      <c r="C894" s="3">
        <v>45632.36824074074</v>
      </c>
      <c r="D894" s="1">
        <f t="shared" si="13"/>
        <v>6.435185183363501E-3</v>
      </c>
    </row>
    <row r="895" spans="1:4" x14ac:dyDescent="0.35">
      <c r="A895" t="s">
        <v>81</v>
      </c>
      <c r="B895" s="3">
        <v>45632.372824074075</v>
      </c>
      <c r="C895" s="3">
        <v>45632.37804398148</v>
      </c>
      <c r="D895" s="1">
        <f t="shared" si="13"/>
        <v>5.2199074052623473E-3</v>
      </c>
    </row>
    <row r="896" spans="1:4" x14ac:dyDescent="0.35">
      <c r="A896" t="s">
        <v>81</v>
      </c>
      <c r="B896" s="3">
        <v>45632.381747685184</v>
      </c>
      <c r="C896" s="3">
        <v>45632.386446759258</v>
      </c>
      <c r="D896" s="1">
        <f t="shared" si="13"/>
        <v>4.6990740738692693E-3</v>
      </c>
    </row>
    <row r="897" spans="1:4" x14ac:dyDescent="0.35">
      <c r="A897" t="s">
        <v>81</v>
      </c>
      <c r="B897" s="3">
        <v>45632.392939814818</v>
      </c>
      <c r="C897" s="3">
        <v>45632.398553240739</v>
      </c>
      <c r="D897" s="1">
        <f t="shared" si="13"/>
        <v>5.6134259211830795E-3</v>
      </c>
    </row>
    <row r="898" spans="1:4" x14ac:dyDescent="0.35">
      <c r="A898" t="s">
        <v>81</v>
      </c>
      <c r="B898" s="3">
        <v>45632.398611111108</v>
      </c>
      <c r="C898" s="3">
        <v>45632.426192129627</v>
      </c>
      <c r="D898" s="1">
        <f t="shared" si="13"/>
        <v>2.7581018519413192E-2</v>
      </c>
    </row>
    <row r="899" spans="1:4" x14ac:dyDescent="0.35">
      <c r="A899" t="s">
        <v>81</v>
      </c>
      <c r="B899" s="3">
        <v>45632.496041666665</v>
      </c>
      <c r="C899" s="3">
        <v>45632.501250000001</v>
      </c>
      <c r="D899" s="1">
        <f t="shared" ref="D899:D962" si="14">C899-B899</f>
        <v>5.2083333357586525E-3</v>
      </c>
    </row>
    <row r="900" spans="1:4" x14ac:dyDescent="0.35">
      <c r="A900" t="s">
        <v>81</v>
      </c>
      <c r="B900" s="3">
        <v>45632.644872685189</v>
      </c>
      <c r="C900" s="3">
        <v>45632.64806712963</v>
      </c>
      <c r="D900" s="1">
        <f t="shared" si="14"/>
        <v>3.1944444417604245E-3</v>
      </c>
    </row>
    <row r="901" spans="1:4" x14ac:dyDescent="0.35">
      <c r="A901" t="s">
        <v>81</v>
      </c>
      <c r="B901" s="3">
        <v>45632.786759259259</v>
      </c>
      <c r="C901" s="3">
        <v>45632.942893518521</v>
      </c>
      <c r="D901" s="1">
        <f t="shared" si="14"/>
        <v>0.15613425926130731</v>
      </c>
    </row>
    <row r="902" spans="1:4" x14ac:dyDescent="0.35">
      <c r="A902" t="s">
        <v>81</v>
      </c>
      <c r="B902" s="3">
        <v>45633.334131944444</v>
      </c>
      <c r="C902" s="3">
        <v>45633.362650462965</v>
      </c>
      <c r="D902" s="1">
        <f t="shared" si="14"/>
        <v>2.8518518520286307E-2</v>
      </c>
    </row>
    <row r="903" spans="1:4" x14ac:dyDescent="0.35">
      <c r="A903" t="s">
        <v>81</v>
      </c>
      <c r="B903" s="3">
        <v>45633.365543981483</v>
      </c>
      <c r="C903" s="3">
        <v>45633.577094907407</v>
      </c>
      <c r="D903" s="1">
        <f t="shared" si="14"/>
        <v>0.21155092592380242</v>
      </c>
    </row>
    <row r="904" spans="1:4" x14ac:dyDescent="0.35">
      <c r="A904" t="s">
        <v>81</v>
      </c>
      <c r="B904" s="3">
        <v>45633.63795138889</v>
      </c>
      <c r="C904" s="3">
        <v>45633.788530092592</v>
      </c>
      <c r="D904" s="1">
        <f t="shared" si="14"/>
        <v>0.15057870370219462</v>
      </c>
    </row>
    <row r="905" spans="1:4" x14ac:dyDescent="0.35">
      <c r="A905" t="s">
        <v>81</v>
      </c>
      <c r="B905" s="3">
        <v>45633.795370370368</v>
      </c>
      <c r="C905" s="3">
        <v>45633.802094907405</v>
      </c>
      <c r="D905" s="1">
        <f t="shared" si="14"/>
        <v>6.7245370373711921E-3</v>
      </c>
    </row>
    <row r="906" spans="1:4" x14ac:dyDescent="0.35">
      <c r="A906" t="s">
        <v>81</v>
      </c>
      <c r="B906" s="3">
        <v>45633.804062499999</v>
      </c>
      <c r="C906" s="3">
        <v>45633.961365740739</v>
      </c>
      <c r="D906" s="1">
        <f t="shared" si="14"/>
        <v>0.15730324073956581</v>
      </c>
    </row>
    <row r="907" spans="1:4" x14ac:dyDescent="0.35">
      <c r="A907" t="s">
        <v>81</v>
      </c>
      <c r="B907" s="3">
        <v>45633.965243055558</v>
      </c>
      <c r="C907" s="3">
        <v>45633.977476851855</v>
      </c>
      <c r="D907" s="1">
        <f t="shared" si="14"/>
        <v>1.2233796296641231E-2</v>
      </c>
    </row>
    <row r="908" spans="1:4" x14ac:dyDescent="0.35">
      <c r="A908" t="s">
        <v>81</v>
      </c>
      <c r="B908" s="3">
        <v>45644.852997685186</v>
      </c>
      <c r="C908" s="3">
        <v>45644.917685185188</v>
      </c>
      <c r="D908" s="1">
        <f t="shared" si="14"/>
        <v>6.4687500002037268E-2</v>
      </c>
    </row>
    <row r="909" spans="1:4" x14ac:dyDescent="0.35">
      <c r="A909" t="s">
        <v>81</v>
      </c>
      <c r="B909" s="3">
        <v>45644.921157407407</v>
      </c>
      <c r="C909" s="3">
        <v>45644.956805555557</v>
      </c>
      <c r="D909" s="1">
        <f t="shared" si="14"/>
        <v>3.5648148150357883E-2</v>
      </c>
    </row>
    <row r="910" spans="1:4" x14ac:dyDescent="0.35">
      <c r="A910" t="s">
        <v>81</v>
      </c>
      <c r="B910" s="3">
        <v>45644.960636574076</v>
      </c>
      <c r="C910" s="3">
        <v>45645.000856481478</v>
      </c>
      <c r="D910" s="1">
        <f t="shared" si="14"/>
        <v>4.0219907401478849E-2</v>
      </c>
    </row>
    <row r="911" spans="1:4" x14ac:dyDescent="0.35">
      <c r="A911" t="s">
        <v>81</v>
      </c>
      <c r="B911" s="3">
        <v>45645.005324074074</v>
      </c>
      <c r="C911" s="3">
        <v>45645.045312499999</v>
      </c>
      <c r="D911" s="1">
        <f t="shared" si="14"/>
        <v>3.9988425924093463E-2</v>
      </c>
    </row>
    <row r="912" spans="1:4" x14ac:dyDescent="0.35">
      <c r="A912" t="s">
        <v>81</v>
      </c>
      <c r="B912" s="3">
        <v>45657.850358796299</v>
      </c>
      <c r="C912" s="3">
        <v>45657.999988425923</v>
      </c>
      <c r="D912" s="1">
        <f t="shared" si="14"/>
        <v>0.14962962962454185</v>
      </c>
    </row>
    <row r="913" spans="1:4" x14ac:dyDescent="0.35">
      <c r="A913" t="s">
        <v>82</v>
      </c>
      <c r="B913" s="3">
        <v>45631.683333333334</v>
      </c>
      <c r="C913" s="3">
        <v>45631.73333333333</v>
      </c>
      <c r="D913" s="1">
        <f t="shared" si="14"/>
        <v>4.9999999995634425E-2</v>
      </c>
    </row>
    <row r="914" spans="1:4" x14ac:dyDescent="0.35">
      <c r="A914" t="s">
        <v>82</v>
      </c>
      <c r="B914" s="3">
        <v>45657.890277777777</v>
      </c>
      <c r="C914" s="3">
        <v>45657.999988425923</v>
      </c>
      <c r="D914" s="1">
        <f t="shared" si="14"/>
        <v>0.10971064814657439</v>
      </c>
    </row>
    <row r="915" spans="1:4" x14ac:dyDescent="0.35">
      <c r="A915" t="s">
        <v>83</v>
      </c>
      <c r="B915" s="3">
        <v>45644.912326388891</v>
      </c>
      <c r="C915" s="3">
        <v>45645.353726851848</v>
      </c>
      <c r="D915" s="1">
        <f t="shared" si="14"/>
        <v>0.44140046295797219</v>
      </c>
    </row>
    <row r="916" spans="1:4" x14ac:dyDescent="0.35">
      <c r="A916" t="s">
        <v>84</v>
      </c>
      <c r="B916" s="3">
        <v>45630.960578703707</v>
      </c>
      <c r="C916" s="3">
        <v>45635.041365740741</v>
      </c>
      <c r="D916" s="1">
        <f t="shared" si="14"/>
        <v>4.0807870370335877</v>
      </c>
    </row>
    <row r="917" spans="1:4" x14ac:dyDescent="0.35">
      <c r="A917" t="s">
        <v>84</v>
      </c>
      <c r="B917" s="3">
        <v>45644.282002314816</v>
      </c>
      <c r="C917" s="3">
        <v>45645.102453703701</v>
      </c>
      <c r="D917" s="1">
        <f t="shared" si="14"/>
        <v>0.82045138888497604</v>
      </c>
    </row>
    <row r="918" spans="1:4" x14ac:dyDescent="0.35">
      <c r="A918" t="s">
        <v>84</v>
      </c>
      <c r="B918" s="3">
        <v>45657.572835648149</v>
      </c>
      <c r="C918" s="3">
        <v>45657.999988425923</v>
      </c>
      <c r="D918" s="1">
        <f t="shared" si="14"/>
        <v>0.42715277777460869</v>
      </c>
    </row>
    <row r="919" spans="1:4" x14ac:dyDescent="0.35">
      <c r="A919" t="s">
        <v>85</v>
      </c>
      <c r="B919" s="3">
        <v>45631.309895833336</v>
      </c>
      <c r="C919" s="3">
        <v>45631.506319444445</v>
      </c>
      <c r="D919" s="1">
        <f t="shared" si="14"/>
        <v>0.19642361110891216</v>
      </c>
    </row>
    <row r="920" spans="1:4" x14ac:dyDescent="0.35">
      <c r="A920" t="s">
        <v>85</v>
      </c>
      <c r="B920" s="3">
        <v>45631.51258101852</v>
      </c>
      <c r="C920" s="3">
        <v>45632.304942129631</v>
      </c>
      <c r="D920" s="1">
        <f t="shared" si="14"/>
        <v>0.79236111111094942</v>
      </c>
    </row>
    <row r="921" spans="1:4" x14ac:dyDescent="0.35">
      <c r="A921" t="s">
        <v>85</v>
      </c>
      <c r="B921" s="3">
        <v>45632.310763888891</v>
      </c>
      <c r="C921" s="3">
        <v>45632.334618055553</v>
      </c>
      <c r="D921" s="1">
        <f t="shared" si="14"/>
        <v>2.3854166662204079E-2</v>
      </c>
    </row>
    <row r="922" spans="1:4" x14ac:dyDescent="0.35">
      <c r="A922" t="s">
        <v>85</v>
      </c>
      <c r="B922" s="3">
        <v>45632.340497685182</v>
      </c>
      <c r="C922" s="3">
        <v>45632.364444444444</v>
      </c>
      <c r="D922" s="1">
        <f t="shared" si="14"/>
        <v>2.3946759261889383E-2</v>
      </c>
    </row>
    <row r="923" spans="1:4" x14ac:dyDescent="0.35">
      <c r="A923" t="s">
        <v>85</v>
      </c>
      <c r="B923" s="3">
        <v>45632.370532407411</v>
      </c>
      <c r="C923" s="3">
        <v>45632.396874999999</v>
      </c>
      <c r="D923" s="1">
        <f t="shared" si="14"/>
        <v>2.6342592587752733E-2</v>
      </c>
    </row>
    <row r="924" spans="1:4" x14ac:dyDescent="0.35">
      <c r="A924" t="s">
        <v>85</v>
      </c>
      <c r="B924" s="3">
        <v>45632.403182870374</v>
      </c>
      <c r="C924" s="3">
        <v>45632.419803240744</v>
      </c>
      <c r="D924" s="1">
        <f t="shared" si="14"/>
        <v>1.6620370370219462E-2</v>
      </c>
    </row>
    <row r="925" spans="1:4" x14ac:dyDescent="0.35">
      <c r="A925" t="s">
        <v>85</v>
      </c>
      <c r="B925" s="3">
        <v>45632.426840277774</v>
      </c>
      <c r="C925" s="3">
        <v>45632.440081018518</v>
      </c>
      <c r="D925" s="1">
        <f t="shared" si="14"/>
        <v>1.3240740743640345E-2</v>
      </c>
    </row>
    <row r="926" spans="1:4" x14ac:dyDescent="0.35">
      <c r="A926" t="s">
        <v>85</v>
      </c>
      <c r="B926" s="3">
        <v>45632.446944444448</v>
      </c>
      <c r="C926" s="3">
        <v>45632.461041666669</v>
      </c>
      <c r="D926" s="1">
        <f t="shared" si="14"/>
        <v>1.4097222221607808E-2</v>
      </c>
    </row>
    <row r="927" spans="1:4" x14ac:dyDescent="0.35">
      <c r="A927" t="s">
        <v>85</v>
      </c>
      <c r="B927" s="3">
        <v>45632.468194444446</v>
      </c>
      <c r="C927" s="3">
        <v>45632.483460648145</v>
      </c>
      <c r="D927" s="1">
        <f t="shared" si="14"/>
        <v>1.526620369986631E-2</v>
      </c>
    </row>
    <row r="928" spans="1:4" x14ac:dyDescent="0.35">
      <c r="A928" t="s">
        <v>85</v>
      </c>
      <c r="B928" s="3">
        <v>45632.491006944445</v>
      </c>
      <c r="C928" s="3">
        <v>45632.504259259258</v>
      </c>
      <c r="D928" s="1">
        <f t="shared" si="14"/>
        <v>1.3252314813144039E-2</v>
      </c>
    </row>
    <row r="929" spans="1:4" x14ac:dyDescent="0.35">
      <c r="A929" t="s">
        <v>85</v>
      </c>
      <c r="B929" s="3">
        <v>45632.51189814815</v>
      </c>
      <c r="C929" s="3">
        <v>45632.522499999999</v>
      </c>
      <c r="D929" s="1">
        <f t="shared" si="14"/>
        <v>1.060185184906004E-2</v>
      </c>
    </row>
    <row r="930" spans="1:4" x14ac:dyDescent="0.35">
      <c r="A930" t="s">
        <v>85</v>
      </c>
      <c r="B930" s="3">
        <v>45632.531006944446</v>
      </c>
      <c r="C930" s="3">
        <v>45632.542638888888</v>
      </c>
      <c r="D930" s="1">
        <f t="shared" si="14"/>
        <v>1.1631944442342501E-2</v>
      </c>
    </row>
    <row r="931" spans="1:4" x14ac:dyDescent="0.35">
      <c r="A931" t="s">
        <v>85</v>
      </c>
      <c r="B931" s="3">
        <v>45632.551041666666</v>
      </c>
      <c r="C931" s="3">
        <v>45632.569513888891</v>
      </c>
      <c r="D931" s="1">
        <f t="shared" si="14"/>
        <v>1.8472222225682344E-2</v>
      </c>
    </row>
    <row r="932" spans="1:4" x14ac:dyDescent="0.35">
      <c r="A932" t="s">
        <v>85</v>
      </c>
      <c r="B932" s="3">
        <v>45632.577592592592</v>
      </c>
      <c r="C932" s="3">
        <v>45632.597199074073</v>
      </c>
      <c r="D932" s="1">
        <f t="shared" si="14"/>
        <v>1.9606481480877846E-2</v>
      </c>
    </row>
    <row r="933" spans="1:4" x14ac:dyDescent="0.35">
      <c r="A933" t="s">
        <v>85</v>
      </c>
      <c r="B933" s="3">
        <v>45632.606469907405</v>
      </c>
      <c r="C933" s="3">
        <v>45632.617650462962</v>
      </c>
      <c r="D933" s="1">
        <f t="shared" si="14"/>
        <v>1.1180555557075422E-2</v>
      </c>
    </row>
    <row r="934" spans="1:4" x14ac:dyDescent="0.35">
      <c r="A934" t="s">
        <v>85</v>
      </c>
      <c r="B934" s="3">
        <v>45632.626851851855</v>
      </c>
      <c r="C934" s="3">
        <v>45632.63726851852</v>
      </c>
      <c r="D934" s="1">
        <f t="shared" si="14"/>
        <v>1.0416666664241347E-2</v>
      </c>
    </row>
    <row r="935" spans="1:4" x14ac:dyDescent="0.35">
      <c r="A935" t="s">
        <v>85</v>
      </c>
      <c r="B935" s="3">
        <v>45632.646828703706</v>
      </c>
      <c r="C935" s="3">
        <v>45632.656851851854</v>
      </c>
      <c r="D935" s="1">
        <f t="shared" si="14"/>
        <v>1.0023148148320615E-2</v>
      </c>
    </row>
    <row r="936" spans="1:4" x14ac:dyDescent="0.35">
      <c r="A936" t="s">
        <v>85</v>
      </c>
      <c r="B936" s="3">
        <v>45632.667453703703</v>
      </c>
      <c r="C936" s="3">
        <v>45632.676377314812</v>
      </c>
      <c r="D936" s="1">
        <f t="shared" si="14"/>
        <v>8.923611108912155E-3</v>
      </c>
    </row>
    <row r="937" spans="1:4" x14ac:dyDescent="0.35">
      <c r="A937" t="s">
        <v>85</v>
      </c>
      <c r="B937" s="3">
        <v>45632.686631944445</v>
      </c>
      <c r="C937" s="3">
        <v>45632.694675925923</v>
      </c>
      <c r="D937" s="1">
        <f t="shared" si="14"/>
        <v>8.0439814773853868E-3</v>
      </c>
    </row>
    <row r="938" spans="1:4" x14ac:dyDescent="0.35">
      <c r="A938" t="s">
        <v>85</v>
      </c>
      <c r="B938" s="3">
        <v>45632.705451388887</v>
      </c>
      <c r="C938" s="3">
        <v>45632.713796296295</v>
      </c>
      <c r="D938" s="1">
        <f t="shared" si="14"/>
        <v>8.3449074081727304E-3</v>
      </c>
    </row>
    <row r="939" spans="1:4" x14ac:dyDescent="0.35">
      <c r="A939" t="s">
        <v>85</v>
      </c>
      <c r="B939" s="3">
        <v>45632.72420138889</v>
      </c>
      <c r="C939" s="3">
        <v>45632.811701388891</v>
      </c>
      <c r="D939" s="1">
        <f t="shared" si="14"/>
        <v>8.7500000001455192E-2</v>
      </c>
    </row>
    <row r="940" spans="1:4" x14ac:dyDescent="0.35">
      <c r="A940" t="s">
        <v>85</v>
      </c>
      <c r="B940" s="3">
        <v>45632.818310185183</v>
      </c>
      <c r="C940" s="3">
        <v>45632.916828703703</v>
      </c>
      <c r="D940" s="1">
        <f t="shared" si="14"/>
        <v>9.8518518519995268E-2</v>
      </c>
    </row>
    <row r="941" spans="1:4" x14ac:dyDescent="0.35">
      <c r="A941" t="s">
        <v>85</v>
      </c>
      <c r="B941" s="3">
        <v>45632.92292824074</v>
      </c>
      <c r="C941" s="3">
        <v>45632.936030092591</v>
      </c>
      <c r="D941" s="1">
        <f t="shared" si="14"/>
        <v>1.3101851851388346E-2</v>
      </c>
    </row>
    <row r="942" spans="1:4" x14ac:dyDescent="0.35">
      <c r="A942" t="s">
        <v>85</v>
      </c>
      <c r="B942" s="3">
        <v>45632.943159722221</v>
      </c>
      <c r="C942" s="3">
        <v>45632.956018518518</v>
      </c>
      <c r="D942" s="1">
        <f t="shared" si="14"/>
        <v>1.2858796297223307E-2</v>
      </c>
    </row>
    <row r="943" spans="1:4" x14ac:dyDescent="0.35">
      <c r="A943" t="s">
        <v>85</v>
      </c>
      <c r="B943" s="3">
        <v>45632.96292824074</v>
      </c>
      <c r="C943" s="3">
        <v>45633.036527777775</v>
      </c>
      <c r="D943" s="1">
        <f t="shared" si="14"/>
        <v>7.3599537034169771E-2</v>
      </c>
    </row>
    <row r="944" spans="1:4" x14ac:dyDescent="0.35">
      <c r="A944" t="s">
        <v>85</v>
      </c>
      <c r="B944" s="3">
        <v>45633.043749999997</v>
      </c>
      <c r="C944" s="3">
        <v>45633.05709490741</v>
      </c>
      <c r="D944" s="1">
        <f t="shared" si="14"/>
        <v>1.3344907412829343E-2</v>
      </c>
    </row>
    <row r="945" spans="1:4" x14ac:dyDescent="0.35">
      <c r="A945" t="s">
        <v>85</v>
      </c>
      <c r="B945" s="3">
        <v>45633.065138888887</v>
      </c>
      <c r="C945" s="3">
        <v>45633.717129629629</v>
      </c>
      <c r="D945" s="1">
        <f t="shared" si="14"/>
        <v>0.65199074074189411</v>
      </c>
    </row>
    <row r="946" spans="1:4" x14ac:dyDescent="0.35">
      <c r="A946" t="s">
        <v>85</v>
      </c>
      <c r="B946" s="3">
        <v>45633.722974537035</v>
      </c>
      <c r="C946" s="3">
        <v>45633.74355324074</v>
      </c>
      <c r="D946" s="1">
        <f t="shared" si="14"/>
        <v>2.0578703704813961E-2</v>
      </c>
    </row>
    <row r="947" spans="1:4" x14ac:dyDescent="0.35">
      <c r="A947" t="s">
        <v>85</v>
      </c>
      <c r="B947" s="3">
        <v>45633.749780092592</v>
      </c>
      <c r="C947" s="3">
        <v>45633.772233796299</v>
      </c>
      <c r="D947" s="1">
        <f t="shared" si="14"/>
        <v>2.2453703706560191E-2</v>
      </c>
    </row>
    <row r="948" spans="1:4" x14ac:dyDescent="0.35">
      <c r="A948" t="s">
        <v>85</v>
      </c>
      <c r="B948" s="3">
        <v>45633.778865740744</v>
      </c>
      <c r="C948" s="3">
        <v>45633.794895833336</v>
      </c>
      <c r="D948" s="1">
        <f t="shared" si="14"/>
        <v>1.6030092592700385E-2</v>
      </c>
    </row>
    <row r="949" spans="1:4" x14ac:dyDescent="0.35">
      <c r="A949" t="s">
        <v>85</v>
      </c>
      <c r="B949" s="3">
        <v>45633.801712962966</v>
      </c>
      <c r="C949" s="3">
        <v>45633.813877314817</v>
      </c>
      <c r="D949" s="1">
        <f t="shared" si="14"/>
        <v>1.2164351850515231E-2</v>
      </c>
    </row>
    <row r="950" spans="1:4" x14ac:dyDescent="0.35">
      <c r="A950" t="s">
        <v>85</v>
      </c>
      <c r="B950" s="3">
        <v>45633.821458333332</v>
      </c>
      <c r="C950" s="3">
        <v>45633.832141203704</v>
      </c>
      <c r="D950" s="1">
        <f t="shared" si="14"/>
        <v>1.0682870371965691E-2</v>
      </c>
    </row>
    <row r="951" spans="1:4" x14ac:dyDescent="0.35">
      <c r="A951" t="s">
        <v>85</v>
      </c>
      <c r="B951" s="3">
        <v>45633.840370370373</v>
      </c>
      <c r="C951" s="3">
        <v>45633.853622685187</v>
      </c>
      <c r="D951" s="1">
        <f t="shared" si="14"/>
        <v>1.3252314813144039E-2</v>
      </c>
    </row>
    <row r="952" spans="1:4" x14ac:dyDescent="0.35">
      <c r="A952" t="s">
        <v>85</v>
      </c>
      <c r="B952" s="3">
        <v>45633.861701388887</v>
      </c>
      <c r="C952" s="3">
        <v>45633.873229166667</v>
      </c>
      <c r="D952" s="1">
        <f t="shared" si="14"/>
        <v>1.152777778042946E-2</v>
      </c>
    </row>
    <row r="953" spans="1:4" x14ac:dyDescent="0.35">
      <c r="A953" t="s">
        <v>85</v>
      </c>
      <c r="B953" s="3">
        <v>45633.881516203706</v>
      </c>
      <c r="C953" s="3">
        <v>45633.890868055554</v>
      </c>
      <c r="D953" s="1">
        <f t="shared" si="14"/>
        <v>9.3518518478958867E-3</v>
      </c>
    </row>
    <row r="954" spans="1:4" x14ac:dyDescent="0.35">
      <c r="A954" t="s">
        <v>85</v>
      </c>
      <c r="B954" s="3">
        <v>45633.900104166663</v>
      </c>
      <c r="C954" s="3">
        <v>45633.909375000003</v>
      </c>
      <c r="D954" s="1">
        <f t="shared" si="14"/>
        <v>9.2708333395421505E-3</v>
      </c>
    </row>
    <row r="955" spans="1:4" x14ac:dyDescent="0.35">
      <c r="A955" t="s">
        <v>85</v>
      </c>
      <c r="B955" s="3">
        <v>45633.918402777781</v>
      </c>
      <c r="C955" s="3">
        <v>45633.929386574076</v>
      </c>
      <c r="D955" s="1">
        <f t="shared" si="14"/>
        <v>1.0983796295477077E-2</v>
      </c>
    </row>
    <row r="956" spans="1:4" x14ac:dyDescent="0.35">
      <c r="A956" t="s">
        <v>85</v>
      </c>
      <c r="B956" s="3">
        <v>45633.938981481479</v>
      </c>
      <c r="C956" s="3">
        <v>45633.948437500003</v>
      </c>
      <c r="D956" s="1">
        <f t="shared" si="14"/>
        <v>9.456018524360843E-3</v>
      </c>
    </row>
    <row r="957" spans="1:4" x14ac:dyDescent="0.35">
      <c r="A957" t="s">
        <v>85</v>
      </c>
      <c r="B957" s="3">
        <v>45633.959733796299</v>
      </c>
      <c r="C957" s="3">
        <v>45633.967268518521</v>
      </c>
      <c r="D957" s="1">
        <f t="shared" si="14"/>
        <v>7.5347222227719612E-3</v>
      </c>
    </row>
    <row r="958" spans="1:4" x14ac:dyDescent="0.35">
      <c r="A958" t="s">
        <v>85</v>
      </c>
      <c r="B958" s="3">
        <v>45633.979166666664</v>
      </c>
      <c r="C958" s="3">
        <v>45633.987002314818</v>
      </c>
      <c r="D958" s="1">
        <f t="shared" si="14"/>
        <v>7.8356481535593048E-3</v>
      </c>
    </row>
    <row r="959" spans="1:4" x14ac:dyDescent="0.35">
      <c r="A959" t="s">
        <v>85</v>
      </c>
      <c r="B959" s="3">
        <v>45633.999351851853</v>
      </c>
      <c r="C959" s="3">
        <v>45634.007476851853</v>
      </c>
      <c r="D959" s="1">
        <f t="shared" si="14"/>
        <v>8.1250000002910383E-3</v>
      </c>
    </row>
    <row r="960" spans="1:4" x14ac:dyDescent="0.35">
      <c r="A960" t="s">
        <v>85</v>
      </c>
      <c r="B960" s="3">
        <v>45634.040636574071</v>
      </c>
      <c r="C960" s="3">
        <v>45634.050266203703</v>
      </c>
      <c r="D960" s="1">
        <f t="shared" si="14"/>
        <v>9.6296296323998831E-3</v>
      </c>
    </row>
    <row r="961" spans="1:4" x14ac:dyDescent="0.35">
      <c r="A961" t="s">
        <v>85</v>
      </c>
      <c r="B961" s="3">
        <v>45634.081990740742</v>
      </c>
      <c r="C961" s="3">
        <v>45634.092442129629</v>
      </c>
      <c r="D961" s="1">
        <f t="shared" si="14"/>
        <v>1.0451388887304347E-2</v>
      </c>
    </row>
    <row r="962" spans="1:4" x14ac:dyDescent="0.35">
      <c r="A962" t="s">
        <v>85</v>
      </c>
      <c r="B962" s="3">
        <v>45634.110601851855</v>
      </c>
      <c r="C962" s="3">
        <v>45634.116759259261</v>
      </c>
      <c r="D962" s="1">
        <f t="shared" si="14"/>
        <v>6.1574074061354622E-3</v>
      </c>
    </row>
    <row r="963" spans="1:4" x14ac:dyDescent="0.35">
      <c r="A963" t="s">
        <v>85</v>
      </c>
      <c r="B963" s="3">
        <v>45634.139652777776</v>
      </c>
      <c r="C963" s="3">
        <v>45634.146157407406</v>
      </c>
      <c r="D963" s="1">
        <f t="shared" ref="D963:D1026" si="15">C963-B963</f>
        <v>6.5046296294895001E-3</v>
      </c>
    </row>
    <row r="964" spans="1:4" x14ac:dyDescent="0.35">
      <c r="A964" t="s">
        <v>85</v>
      </c>
      <c r="B964" s="3">
        <v>45634.174942129626</v>
      </c>
      <c r="C964" s="3">
        <v>45634.181215277778</v>
      </c>
      <c r="D964" s="1">
        <f t="shared" si="15"/>
        <v>6.2731481521041133E-3</v>
      </c>
    </row>
    <row r="965" spans="1:4" x14ac:dyDescent="0.35">
      <c r="A965" t="s">
        <v>85</v>
      </c>
      <c r="B965" s="3">
        <v>45634.216585648152</v>
      </c>
      <c r="C965" s="3">
        <v>45634.222268518519</v>
      </c>
      <c r="D965" s="1">
        <f t="shared" si="15"/>
        <v>5.6828703673090786E-3</v>
      </c>
    </row>
    <row r="966" spans="1:4" x14ac:dyDescent="0.35">
      <c r="A966" t="s">
        <v>85</v>
      </c>
      <c r="B966" s="3">
        <v>45634.264988425923</v>
      </c>
      <c r="C966" s="3">
        <v>45634.27065972222</v>
      </c>
      <c r="D966" s="1">
        <f t="shared" si="15"/>
        <v>5.6712962978053838E-3</v>
      </c>
    </row>
    <row r="967" spans="1:4" x14ac:dyDescent="0.35">
      <c r="A967" t="s">
        <v>85</v>
      </c>
      <c r="B967" s="3">
        <v>45634.391238425924</v>
      </c>
      <c r="C967" s="3">
        <v>45634.402939814812</v>
      </c>
      <c r="D967" s="1">
        <f t="shared" si="15"/>
        <v>1.17013888884685E-2</v>
      </c>
    </row>
    <row r="968" spans="1:4" x14ac:dyDescent="0.35">
      <c r="A968" t="s">
        <v>85</v>
      </c>
      <c r="B968" s="3">
        <v>45657.788888888892</v>
      </c>
      <c r="C968" s="3">
        <v>45657.863877314812</v>
      </c>
      <c r="D968" s="1">
        <f t="shared" si="15"/>
        <v>7.4988425920309965E-2</v>
      </c>
    </row>
    <row r="969" spans="1:4" x14ac:dyDescent="0.35">
      <c r="A969" t="s">
        <v>85</v>
      </c>
      <c r="B969" s="3">
        <v>45657.868379629632</v>
      </c>
      <c r="C969" s="3">
        <v>45657.999988425923</v>
      </c>
      <c r="D969" s="1">
        <f t="shared" si="15"/>
        <v>0.13160879629140254</v>
      </c>
    </row>
    <row r="970" spans="1:4" x14ac:dyDescent="0.35">
      <c r="A970" t="s">
        <v>86</v>
      </c>
      <c r="B970" s="3">
        <v>45631.622245370374</v>
      </c>
      <c r="C970" s="3">
        <v>45631.718888888892</v>
      </c>
      <c r="D970" s="1">
        <f t="shared" si="15"/>
        <v>9.6643518518249039E-2</v>
      </c>
    </row>
    <row r="971" spans="1:4" x14ac:dyDescent="0.35">
      <c r="A971" t="s">
        <v>87</v>
      </c>
      <c r="B971" s="3">
        <v>45627.925000000003</v>
      </c>
      <c r="C971" s="3">
        <v>45627.929166666669</v>
      </c>
      <c r="D971" s="1">
        <f t="shared" si="15"/>
        <v>4.166666665696539E-3</v>
      </c>
    </row>
    <row r="972" spans="1:4" x14ac:dyDescent="0.35">
      <c r="A972" t="s">
        <v>87</v>
      </c>
      <c r="B972" s="3">
        <v>45631.12222222222</v>
      </c>
      <c r="C972" s="3">
        <v>45631.129166666666</v>
      </c>
      <c r="D972" s="1">
        <f t="shared" si="15"/>
        <v>6.9444444452528842E-3</v>
      </c>
    </row>
    <row r="973" spans="1:4" x14ac:dyDescent="0.35">
      <c r="A973" t="s">
        <v>87</v>
      </c>
      <c r="B973" s="3">
        <v>45631.613888888889</v>
      </c>
      <c r="C973" s="3">
        <v>45631.620833333334</v>
      </c>
      <c r="D973" s="1">
        <f t="shared" si="15"/>
        <v>6.9444444452528842E-3</v>
      </c>
    </row>
    <row r="974" spans="1:4" x14ac:dyDescent="0.35">
      <c r="A974" t="s">
        <v>87</v>
      </c>
      <c r="B974" s="3">
        <v>45631.636111111111</v>
      </c>
      <c r="C974" s="3">
        <v>45631.663888888892</v>
      </c>
      <c r="D974" s="1">
        <f t="shared" si="15"/>
        <v>2.7777777781011537E-2</v>
      </c>
    </row>
    <row r="975" spans="1:4" x14ac:dyDescent="0.35">
      <c r="A975" t="s">
        <v>87</v>
      </c>
      <c r="B975" s="3">
        <v>45631.665277777778</v>
      </c>
      <c r="C975" s="3">
        <v>45631.666666666664</v>
      </c>
      <c r="D975" s="1">
        <f t="shared" si="15"/>
        <v>1.3888888861401938E-3</v>
      </c>
    </row>
    <row r="976" spans="1:4" x14ac:dyDescent="0.35">
      <c r="A976" t="s">
        <v>87</v>
      </c>
      <c r="B976" s="3">
        <v>45631.672222222223</v>
      </c>
      <c r="C976" s="3">
        <v>45631.680555555555</v>
      </c>
      <c r="D976" s="1">
        <f t="shared" si="15"/>
        <v>8.333333331393078E-3</v>
      </c>
    </row>
    <row r="977" spans="1:4" x14ac:dyDescent="0.35">
      <c r="A977" t="s">
        <v>87</v>
      </c>
      <c r="B977" s="3">
        <v>45631.683333333334</v>
      </c>
      <c r="C977" s="3">
        <v>45631.705555555556</v>
      </c>
      <c r="D977" s="1">
        <f t="shared" si="15"/>
        <v>2.2222222221898846E-2</v>
      </c>
    </row>
    <row r="978" spans="1:4" x14ac:dyDescent="0.35">
      <c r="A978" t="s">
        <v>87</v>
      </c>
      <c r="B978" s="3">
        <v>45657.665277777778</v>
      </c>
      <c r="C978" s="3">
        <v>45657.669444444444</v>
      </c>
      <c r="D978" s="1">
        <f t="shared" si="15"/>
        <v>4.166666665696539E-3</v>
      </c>
    </row>
    <row r="979" spans="1:4" x14ac:dyDescent="0.35">
      <c r="A979" t="s">
        <v>87</v>
      </c>
      <c r="B979" s="3">
        <v>45657.727777777778</v>
      </c>
      <c r="C979" s="3">
        <v>45657.790277777778</v>
      </c>
      <c r="D979" s="1">
        <f t="shared" si="15"/>
        <v>6.25E-2</v>
      </c>
    </row>
    <row r="980" spans="1:4" x14ac:dyDescent="0.35">
      <c r="A980" t="s">
        <v>87</v>
      </c>
      <c r="B980" s="3">
        <v>45657.791666666664</v>
      </c>
      <c r="C980" s="3">
        <v>45657.92083333333</v>
      </c>
      <c r="D980" s="1">
        <f t="shared" si="15"/>
        <v>0.12916666666569654</v>
      </c>
    </row>
    <row r="981" spans="1:4" x14ac:dyDescent="0.35">
      <c r="A981" t="s">
        <v>87</v>
      </c>
      <c r="B981" s="3">
        <v>45657.922222222223</v>
      </c>
      <c r="C981" s="3">
        <v>45657.999988425923</v>
      </c>
      <c r="D981" s="1">
        <f t="shared" si="15"/>
        <v>7.776620369986631E-2</v>
      </c>
    </row>
    <row r="982" spans="1:4" x14ac:dyDescent="0.35">
      <c r="A982" t="s">
        <v>89</v>
      </c>
      <c r="B982" s="3">
        <v>45648.895833333336</v>
      </c>
      <c r="C982" s="3">
        <v>45648.898611111108</v>
      </c>
      <c r="D982" s="1">
        <f t="shared" si="15"/>
        <v>2.7777777722803876E-3</v>
      </c>
    </row>
    <row r="983" spans="1:4" x14ac:dyDescent="0.35">
      <c r="A983" t="s">
        <v>89</v>
      </c>
      <c r="B983" s="3">
        <v>45648.915277777778</v>
      </c>
      <c r="C983" s="3">
        <v>45648.918055555558</v>
      </c>
      <c r="D983" s="1">
        <f t="shared" si="15"/>
        <v>2.7777777795563452E-3</v>
      </c>
    </row>
    <row r="984" spans="1:4" x14ac:dyDescent="0.35">
      <c r="A984" t="s">
        <v>89</v>
      </c>
      <c r="B984" s="3">
        <v>45657.791666666664</v>
      </c>
      <c r="C984" s="3">
        <v>45657.794444444444</v>
      </c>
      <c r="D984" s="1">
        <f t="shared" si="15"/>
        <v>2.7777777795563452E-3</v>
      </c>
    </row>
    <row r="985" spans="1:4" x14ac:dyDescent="0.35">
      <c r="A985" t="s">
        <v>90</v>
      </c>
      <c r="B985" s="3">
        <v>45632.877916666665</v>
      </c>
      <c r="C985" s="3">
        <v>45632.964722222219</v>
      </c>
      <c r="D985" s="1">
        <f t="shared" si="15"/>
        <v>8.6805555554747116E-2</v>
      </c>
    </row>
    <row r="986" spans="1:4" x14ac:dyDescent="0.35">
      <c r="A986" t="s">
        <v>90</v>
      </c>
      <c r="B986" s="3">
        <v>45632.995937500003</v>
      </c>
      <c r="C986" s="3">
        <v>45633.019525462965</v>
      </c>
      <c r="D986" s="1">
        <f t="shared" si="15"/>
        <v>2.3587962961755693E-2</v>
      </c>
    </row>
    <row r="987" spans="1:4" x14ac:dyDescent="0.35">
      <c r="A987" t="s">
        <v>90</v>
      </c>
      <c r="B987" s="3">
        <v>45633.346817129626</v>
      </c>
      <c r="C987" s="3">
        <v>45633.479351851849</v>
      </c>
      <c r="D987" s="1">
        <f t="shared" si="15"/>
        <v>0.13253472222277196</v>
      </c>
    </row>
    <row r="988" spans="1:4" x14ac:dyDescent="0.35">
      <c r="A988" t="s">
        <v>90</v>
      </c>
      <c r="B988" s="3">
        <v>45633.679155092592</v>
      </c>
      <c r="C988" s="3">
        <v>45633.780844907407</v>
      </c>
      <c r="D988" s="1">
        <f t="shared" si="15"/>
        <v>0.10168981481547235</v>
      </c>
    </row>
    <row r="989" spans="1:4" x14ac:dyDescent="0.35">
      <c r="A989" t="s">
        <v>90</v>
      </c>
      <c r="B989" s="3">
        <v>45657.499710648146</v>
      </c>
      <c r="C989" s="3">
        <v>45657.786192129628</v>
      </c>
      <c r="D989" s="1">
        <f t="shared" si="15"/>
        <v>0.286481481482042</v>
      </c>
    </row>
    <row r="990" spans="1:4" x14ac:dyDescent="0.35">
      <c r="A990" t="s">
        <v>90</v>
      </c>
      <c r="B990" s="3">
        <v>45657.951192129629</v>
      </c>
      <c r="C990" s="3">
        <v>45657.999988425923</v>
      </c>
      <c r="D990" s="1">
        <f t="shared" si="15"/>
        <v>4.8796296294312924E-2</v>
      </c>
    </row>
    <row r="991" spans="1:4" x14ac:dyDescent="0.35">
      <c r="A991" t="s">
        <v>91</v>
      </c>
      <c r="B991" s="3">
        <v>45631.197916666664</v>
      </c>
      <c r="C991" s="3">
        <v>45631.21875</v>
      </c>
      <c r="D991" s="1">
        <f t="shared" si="15"/>
        <v>2.0833333335758653E-2</v>
      </c>
    </row>
    <row r="992" spans="1:4" x14ac:dyDescent="0.35">
      <c r="A992" t="s">
        <v>91</v>
      </c>
      <c r="B992" s="3">
        <v>45631.625</v>
      </c>
      <c r="C992" s="3">
        <v>45631.75</v>
      </c>
      <c r="D992" s="1">
        <f t="shared" si="15"/>
        <v>0.125</v>
      </c>
    </row>
    <row r="993" spans="1:4" x14ac:dyDescent="0.35">
      <c r="A993" t="s">
        <v>91</v>
      </c>
      <c r="B993" s="3">
        <v>45633.302083333336</v>
      </c>
      <c r="C993" s="3">
        <v>45633.333333333336</v>
      </c>
      <c r="D993" s="1">
        <f t="shared" si="15"/>
        <v>3.125E-2</v>
      </c>
    </row>
    <row r="994" spans="1:4" x14ac:dyDescent="0.35">
      <c r="A994" t="s">
        <v>91</v>
      </c>
      <c r="B994" s="3">
        <v>45644.375</v>
      </c>
      <c r="C994" s="3">
        <v>45644.395833333336</v>
      </c>
      <c r="D994" s="1">
        <f t="shared" si="15"/>
        <v>2.0833333335758653E-2</v>
      </c>
    </row>
    <row r="995" spans="1:4" x14ac:dyDescent="0.35">
      <c r="A995" t="s">
        <v>91</v>
      </c>
      <c r="B995" s="3">
        <v>45657.614583333336</v>
      </c>
      <c r="C995" s="3">
        <v>45657.999988425923</v>
      </c>
      <c r="D995" s="1">
        <f t="shared" si="15"/>
        <v>0.3854050925874617</v>
      </c>
    </row>
    <row r="996" spans="1:4" x14ac:dyDescent="0.35">
      <c r="A996" t="s">
        <v>92</v>
      </c>
      <c r="B996" s="3">
        <v>45632.862881944442</v>
      </c>
      <c r="C996" s="3">
        <v>45632.871423611112</v>
      </c>
      <c r="D996" s="1">
        <f t="shared" si="15"/>
        <v>8.5416666697710752E-3</v>
      </c>
    </row>
    <row r="997" spans="1:4" x14ac:dyDescent="0.35">
      <c r="A997" t="s">
        <v>92</v>
      </c>
      <c r="B997" s="3">
        <v>45632.87158564815</v>
      </c>
      <c r="C997" s="3">
        <v>45632.97210648148</v>
      </c>
      <c r="D997" s="1">
        <f t="shared" si="15"/>
        <v>0.10052083332993789</v>
      </c>
    </row>
    <row r="998" spans="1:4" x14ac:dyDescent="0.35">
      <c r="A998" t="s">
        <v>92</v>
      </c>
      <c r="B998" s="3">
        <v>45632.974756944444</v>
      </c>
      <c r="C998" s="3">
        <v>45632.981342592589</v>
      </c>
      <c r="D998" s="1">
        <f t="shared" si="15"/>
        <v>6.5856481451191939E-3</v>
      </c>
    </row>
    <row r="999" spans="1:4" x14ac:dyDescent="0.35">
      <c r="A999" t="s">
        <v>92</v>
      </c>
      <c r="B999" s="3">
        <v>45632.988553240742</v>
      </c>
      <c r="C999" s="3">
        <v>45632.992245370369</v>
      </c>
      <c r="D999" s="1">
        <f t="shared" si="15"/>
        <v>3.6921296268701553E-3</v>
      </c>
    </row>
    <row r="1000" spans="1:4" x14ac:dyDescent="0.35">
      <c r="A1000" t="s">
        <v>92</v>
      </c>
      <c r="B1000" s="3">
        <v>45632.995104166665</v>
      </c>
      <c r="C1000" s="3">
        <v>45633.021469907406</v>
      </c>
      <c r="D1000" s="1">
        <f t="shared" si="15"/>
        <v>2.6365740741312038E-2</v>
      </c>
    </row>
    <row r="1001" spans="1:4" x14ac:dyDescent="0.35">
      <c r="A1001" t="s">
        <v>92</v>
      </c>
      <c r="B1001" s="3">
        <v>45633.350694444445</v>
      </c>
      <c r="C1001" s="3">
        <v>45633.390740740739</v>
      </c>
      <c r="D1001" s="1">
        <f t="shared" si="15"/>
        <v>4.0046296293439809E-2</v>
      </c>
    </row>
    <row r="1002" spans="1:4" x14ac:dyDescent="0.35">
      <c r="A1002" t="s">
        <v>92</v>
      </c>
      <c r="B1002" s="3">
        <v>45633.390879629631</v>
      </c>
      <c r="C1002" s="3">
        <v>45633.490127314813</v>
      </c>
      <c r="D1002" s="1">
        <f t="shared" si="15"/>
        <v>9.9247685182490386E-2</v>
      </c>
    </row>
    <row r="1003" spans="1:4" x14ac:dyDescent="0.35">
      <c r="A1003" t="s">
        <v>92</v>
      </c>
      <c r="B1003" s="3">
        <v>45633.494884259257</v>
      </c>
      <c r="C1003" s="3">
        <v>45633.504282407404</v>
      </c>
      <c r="D1003" s="1">
        <f t="shared" si="15"/>
        <v>9.3981481477385387E-3</v>
      </c>
    </row>
    <row r="1004" spans="1:4" x14ac:dyDescent="0.35">
      <c r="A1004" t="s">
        <v>92</v>
      </c>
      <c r="B1004" s="3">
        <v>45633.505520833336</v>
      </c>
      <c r="C1004" s="3">
        <v>45633.511481481481</v>
      </c>
      <c r="D1004" s="1">
        <f t="shared" si="15"/>
        <v>5.9606481445371173E-3</v>
      </c>
    </row>
    <row r="1005" spans="1:4" x14ac:dyDescent="0.35">
      <c r="A1005" t="s">
        <v>92</v>
      </c>
      <c r="B1005" s="3">
        <v>45633.551574074074</v>
      </c>
      <c r="C1005" s="3">
        <v>45633.552407407406</v>
      </c>
      <c r="D1005" s="1">
        <f t="shared" si="15"/>
        <v>8.3333333168411627E-4</v>
      </c>
    </row>
    <row r="1006" spans="1:4" x14ac:dyDescent="0.35">
      <c r="A1006" t="s">
        <v>92</v>
      </c>
      <c r="B1006" s="3">
        <v>45633.579652777778</v>
      </c>
      <c r="C1006" s="3">
        <v>45633.583935185183</v>
      </c>
      <c r="D1006" s="1">
        <f t="shared" si="15"/>
        <v>4.2824074043892324E-3</v>
      </c>
    </row>
    <row r="1007" spans="1:4" x14ac:dyDescent="0.35">
      <c r="A1007" t="s">
        <v>92</v>
      </c>
      <c r="B1007" s="3">
        <v>45633.592766203707</v>
      </c>
      <c r="C1007" s="3">
        <v>45633.595405092594</v>
      </c>
      <c r="D1007" s="1">
        <f t="shared" si="15"/>
        <v>2.638888887304347E-3</v>
      </c>
    </row>
    <row r="1008" spans="1:4" x14ac:dyDescent="0.35">
      <c r="A1008" t="s">
        <v>92</v>
      </c>
      <c r="B1008" s="3">
        <v>45633.596250000002</v>
      </c>
      <c r="C1008" s="3">
        <v>45633.606666666667</v>
      </c>
      <c r="D1008" s="1">
        <f t="shared" si="15"/>
        <v>1.0416666664241347E-2</v>
      </c>
    </row>
    <row r="1009" spans="1:4" x14ac:dyDescent="0.35">
      <c r="A1009" t="s">
        <v>92</v>
      </c>
      <c r="B1009" s="3">
        <v>45633.610682870371</v>
      </c>
      <c r="C1009" s="3">
        <v>45633.619872685187</v>
      </c>
      <c r="D1009" s="1">
        <f t="shared" si="15"/>
        <v>9.189814816636499E-3</v>
      </c>
    </row>
    <row r="1010" spans="1:4" x14ac:dyDescent="0.35">
      <c r="A1010" t="s">
        <v>92</v>
      </c>
      <c r="B1010" s="3">
        <v>45633.620092592595</v>
      </c>
      <c r="C1010" s="3">
        <v>45633.62537037037</v>
      </c>
      <c r="D1010" s="1">
        <f t="shared" si="15"/>
        <v>5.277777774608694E-3</v>
      </c>
    </row>
    <row r="1011" spans="1:4" x14ac:dyDescent="0.35">
      <c r="A1011" t="s">
        <v>92</v>
      </c>
      <c r="B1011" s="3">
        <v>45633.634062500001</v>
      </c>
      <c r="C1011" s="3">
        <v>45633.640706018516</v>
      </c>
      <c r="D1011" s="1">
        <f t="shared" si="15"/>
        <v>6.6435185144655406E-3</v>
      </c>
    </row>
    <row r="1012" spans="1:4" x14ac:dyDescent="0.35">
      <c r="A1012" t="s">
        <v>92</v>
      </c>
      <c r="B1012" s="3">
        <v>45633.640902777777</v>
      </c>
      <c r="C1012" s="3">
        <v>45633.652418981481</v>
      </c>
      <c r="D1012" s="1">
        <f t="shared" si="15"/>
        <v>1.1516203703649808E-2</v>
      </c>
    </row>
    <row r="1013" spans="1:4" x14ac:dyDescent="0.35">
      <c r="A1013" t="s">
        <v>92</v>
      </c>
      <c r="B1013" s="3">
        <v>45633.654317129629</v>
      </c>
      <c r="C1013" s="3">
        <v>45633.826203703706</v>
      </c>
      <c r="D1013" s="1">
        <f t="shared" si="15"/>
        <v>0.17188657407677965</v>
      </c>
    </row>
    <row r="1014" spans="1:4" x14ac:dyDescent="0.35">
      <c r="A1014" t="s">
        <v>92</v>
      </c>
      <c r="B1014" s="3">
        <v>45633.829664351855</v>
      </c>
      <c r="C1014" s="3">
        <v>45633.841423611113</v>
      </c>
      <c r="D1014" s="1">
        <f t="shared" si="15"/>
        <v>1.1759259257814847E-2</v>
      </c>
    </row>
    <row r="1015" spans="1:4" x14ac:dyDescent="0.35">
      <c r="A1015" t="s">
        <v>92</v>
      </c>
      <c r="B1015" s="3">
        <v>45633.842268518521</v>
      </c>
      <c r="C1015" s="3">
        <v>45633.867245370369</v>
      </c>
      <c r="D1015" s="1">
        <f t="shared" si="15"/>
        <v>2.4976851847895887E-2</v>
      </c>
    </row>
    <row r="1016" spans="1:4" x14ac:dyDescent="0.35">
      <c r="A1016" t="s">
        <v>92</v>
      </c>
      <c r="B1016" s="3">
        <v>45633.868344907409</v>
      </c>
      <c r="C1016" s="3">
        <v>45633.888993055552</v>
      </c>
      <c r="D1016" s="1">
        <f t="shared" si="15"/>
        <v>2.0648148143664002E-2</v>
      </c>
    </row>
    <row r="1017" spans="1:4" x14ac:dyDescent="0.35">
      <c r="A1017" t="s">
        <v>92</v>
      </c>
      <c r="B1017" s="3">
        <v>45633.889652777776</v>
      </c>
      <c r="C1017" s="3">
        <v>45633.902071759258</v>
      </c>
      <c r="D1017" s="1">
        <f t="shared" si="15"/>
        <v>1.2418981481459923E-2</v>
      </c>
    </row>
    <row r="1018" spans="1:4" x14ac:dyDescent="0.35">
      <c r="A1018" t="s">
        <v>92</v>
      </c>
      <c r="B1018" s="3">
        <v>45657.556956018518</v>
      </c>
      <c r="C1018" s="3">
        <v>45657.671817129631</v>
      </c>
      <c r="D1018" s="1">
        <f t="shared" si="15"/>
        <v>0.11486111111298669</v>
      </c>
    </row>
    <row r="1019" spans="1:4" x14ac:dyDescent="0.35">
      <c r="A1019" t="s">
        <v>92</v>
      </c>
      <c r="B1019" s="3">
        <v>45657.674571759257</v>
      </c>
      <c r="C1019" s="3">
        <v>45657.841203703705</v>
      </c>
      <c r="D1019" s="1">
        <f t="shared" si="15"/>
        <v>0.16663194444845431</v>
      </c>
    </row>
    <row r="1020" spans="1:4" x14ac:dyDescent="0.35">
      <c r="A1020" t="s">
        <v>92</v>
      </c>
      <c r="B1020" s="3">
        <v>45657.841400462959</v>
      </c>
      <c r="C1020" s="3">
        <v>45657.980347222219</v>
      </c>
      <c r="D1020" s="1">
        <f t="shared" si="15"/>
        <v>0.13894675925985212</v>
      </c>
    </row>
    <row r="1021" spans="1:4" x14ac:dyDescent="0.35">
      <c r="A1021" t="s">
        <v>92</v>
      </c>
      <c r="B1021" s="3">
        <v>45657.981064814812</v>
      </c>
      <c r="C1021" s="3">
        <v>45657.999988425923</v>
      </c>
      <c r="D1021" s="1">
        <f t="shared" si="15"/>
        <v>1.8923611110949423E-2</v>
      </c>
    </row>
    <row r="1022" spans="1:4" x14ac:dyDescent="0.35">
      <c r="A1022" t="s">
        <v>93</v>
      </c>
      <c r="B1022" s="3">
        <v>45631.239490740743</v>
      </c>
      <c r="C1022" s="3">
        <v>45631.346458333333</v>
      </c>
      <c r="D1022" s="1">
        <f t="shared" si="15"/>
        <v>0.10696759259008104</v>
      </c>
    </row>
    <row r="1023" spans="1:4" x14ac:dyDescent="0.35">
      <c r="A1023" t="s">
        <v>93</v>
      </c>
      <c r="B1023" s="3">
        <v>45631.602361111109</v>
      </c>
      <c r="C1023" s="3">
        <v>45632.066921296297</v>
      </c>
      <c r="D1023" s="1">
        <f t="shared" si="15"/>
        <v>0.46456018518802011</v>
      </c>
    </row>
    <row r="1024" spans="1:4" x14ac:dyDescent="0.35">
      <c r="A1024" t="s">
        <v>93</v>
      </c>
      <c r="B1024" s="3">
        <v>45632.982499999998</v>
      </c>
      <c r="C1024" s="3">
        <v>45633.017881944441</v>
      </c>
      <c r="D1024" s="1">
        <f t="shared" si="15"/>
        <v>3.5381944442633539E-2</v>
      </c>
    </row>
    <row r="1025" spans="1:4" x14ac:dyDescent="0.35">
      <c r="A1025" t="s">
        <v>93</v>
      </c>
      <c r="B1025" s="3">
        <v>45633.296655092592</v>
      </c>
      <c r="C1025" s="3">
        <v>45633.513425925928</v>
      </c>
      <c r="D1025" s="1">
        <f t="shared" si="15"/>
        <v>0.21677083333634073</v>
      </c>
    </row>
    <row r="1026" spans="1:4" x14ac:dyDescent="0.35">
      <c r="A1026" t="s">
        <v>93</v>
      </c>
      <c r="B1026" s="3">
        <v>45644.881574074076</v>
      </c>
      <c r="C1026" s="3">
        <v>45645.095370370371</v>
      </c>
      <c r="D1026" s="1">
        <f t="shared" si="15"/>
        <v>0.21379629629518604</v>
      </c>
    </row>
    <row r="1027" spans="1:4" x14ac:dyDescent="0.35">
      <c r="A1027" t="s">
        <v>93</v>
      </c>
      <c r="B1027" s="3">
        <v>45647.464074074072</v>
      </c>
      <c r="C1027" s="3">
        <v>45647.677719907406</v>
      </c>
      <c r="D1027" s="1">
        <f t="shared" ref="D1027:D1090" si="16">C1027-B1027</f>
        <v>0.21364583333343035</v>
      </c>
    </row>
    <row r="1028" spans="1:4" x14ac:dyDescent="0.35">
      <c r="A1028" t="s">
        <v>93</v>
      </c>
      <c r="B1028" s="3">
        <v>45657.642870370371</v>
      </c>
      <c r="C1028" s="3">
        <v>45657.999988425923</v>
      </c>
      <c r="D1028" s="1">
        <f t="shared" si="16"/>
        <v>0.35711805555183673</v>
      </c>
    </row>
    <row r="1029" spans="1:4" x14ac:dyDescent="0.35">
      <c r="A1029" t="s">
        <v>94</v>
      </c>
      <c r="B1029" s="3">
        <v>45631.65625</v>
      </c>
      <c r="C1029" s="3">
        <v>45631.75</v>
      </c>
      <c r="D1029" s="1">
        <f t="shared" si="16"/>
        <v>9.375E-2</v>
      </c>
    </row>
    <row r="1030" spans="1:4" x14ac:dyDescent="0.35">
      <c r="A1030" t="s">
        <v>94</v>
      </c>
      <c r="B1030" s="3">
        <v>45649.895833333336</v>
      </c>
      <c r="C1030" s="3">
        <v>45650.010416666664</v>
      </c>
      <c r="D1030" s="1">
        <f t="shared" si="16"/>
        <v>0.11458333332848269</v>
      </c>
    </row>
    <row r="1031" spans="1:4" x14ac:dyDescent="0.35">
      <c r="A1031" t="s">
        <v>94</v>
      </c>
      <c r="B1031" s="3">
        <v>45657.8125</v>
      </c>
      <c r="C1031" s="3">
        <v>45657.999988425923</v>
      </c>
      <c r="D1031" s="1">
        <f t="shared" si="16"/>
        <v>0.18748842592322035</v>
      </c>
    </row>
    <row r="1032" spans="1:4" x14ac:dyDescent="0.35">
      <c r="A1032" t="s">
        <v>95</v>
      </c>
      <c r="B1032" s="3">
        <v>45627.734780092593</v>
      </c>
      <c r="C1032" s="3">
        <v>45627.740104166667</v>
      </c>
      <c r="D1032" s="1">
        <f t="shared" si="16"/>
        <v>5.324074074451346E-3</v>
      </c>
    </row>
    <row r="1033" spans="1:4" x14ac:dyDescent="0.35">
      <c r="A1033" t="s">
        <v>95</v>
      </c>
      <c r="B1033" s="3">
        <v>45631.665277777778</v>
      </c>
      <c r="C1033" s="3">
        <v>45631.708518518521</v>
      </c>
      <c r="D1033" s="1">
        <f t="shared" si="16"/>
        <v>4.3240740742476191E-2</v>
      </c>
    </row>
    <row r="1034" spans="1:4" x14ac:dyDescent="0.35">
      <c r="A1034" t="s">
        <v>95</v>
      </c>
      <c r="B1034" s="3">
        <v>45657.819155092591</v>
      </c>
      <c r="C1034" s="3">
        <v>45657.999988425923</v>
      </c>
      <c r="D1034" s="1">
        <f t="shared" si="16"/>
        <v>0.18083333333197515</v>
      </c>
    </row>
    <row r="1035" spans="1:4" x14ac:dyDescent="0.35">
      <c r="A1035" t="s">
        <v>96</v>
      </c>
      <c r="B1035" s="3">
        <v>45627.831944444442</v>
      </c>
      <c r="C1035" s="3">
        <v>45627.844444444447</v>
      </c>
      <c r="D1035" s="1">
        <f t="shared" si="16"/>
        <v>1.2500000004365575E-2</v>
      </c>
    </row>
    <row r="1036" spans="1:4" x14ac:dyDescent="0.35">
      <c r="A1036" t="s">
        <v>96</v>
      </c>
      <c r="B1036" s="3">
        <v>45627.861111111109</v>
      </c>
      <c r="C1036" s="3">
        <v>45627.869444444441</v>
      </c>
      <c r="D1036" s="1">
        <f t="shared" si="16"/>
        <v>8.333333331393078E-3</v>
      </c>
    </row>
    <row r="1037" spans="1:4" x14ac:dyDescent="0.35">
      <c r="A1037" t="s">
        <v>96</v>
      </c>
      <c r="B1037" s="3">
        <v>45630.908333333333</v>
      </c>
      <c r="C1037" s="3">
        <v>45630.986111111109</v>
      </c>
      <c r="D1037" s="1">
        <f t="shared" si="16"/>
        <v>7.7777777776645962E-2</v>
      </c>
    </row>
    <row r="1038" spans="1:4" x14ac:dyDescent="0.35">
      <c r="A1038" t="s">
        <v>96</v>
      </c>
      <c r="B1038" s="3">
        <v>45630.988888888889</v>
      </c>
      <c r="C1038" s="3">
        <v>45631.006944444445</v>
      </c>
      <c r="D1038" s="1">
        <f t="shared" si="16"/>
        <v>1.8055555556202307E-2</v>
      </c>
    </row>
    <row r="1039" spans="1:4" x14ac:dyDescent="0.35">
      <c r="A1039" t="s">
        <v>96</v>
      </c>
      <c r="B1039" s="3">
        <v>45631.008333333331</v>
      </c>
      <c r="C1039" s="3">
        <v>45631.048611111109</v>
      </c>
      <c r="D1039" s="1">
        <f t="shared" si="16"/>
        <v>4.0277777778101154E-2</v>
      </c>
    </row>
    <row r="1040" spans="1:4" x14ac:dyDescent="0.35">
      <c r="A1040" t="s">
        <v>96</v>
      </c>
      <c r="B1040" s="3">
        <v>45631.630555555559</v>
      </c>
      <c r="C1040" s="3">
        <v>45631.654166666667</v>
      </c>
      <c r="D1040" s="1">
        <f t="shared" si="16"/>
        <v>2.361111110803904E-2</v>
      </c>
    </row>
    <row r="1041" spans="1:4" x14ac:dyDescent="0.35">
      <c r="A1041" t="s">
        <v>96</v>
      </c>
      <c r="B1041" s="3">
        <v>45633.168055555558</v>
      </c>
      <c r="C1041" s="3">
        <v>45633.219444444447</v>
      </c>
      <c r="D1041" s="1">
        <f t="shared" si="16"/>
        <v>5.1388888889050577E-2</v>
      </c>
    </row>
    <row r="1042" spans="1:4" x14ac:dyDescent="0.35">
      <c r="A1042" t="s">
        <v>96</v>
      </c>
      <c r="B1042" s="3">
        <v>45633.244444444441</v>
      </c>
      <c r="C1042" s="3">
        <v>45633.259722222225</v>
      </c>
      <c r="D1042" s="1">
        <f t="shared" si="16"/>
        <v>1.527777778392192E-2</v>
      </c>
    </row>
    <row r="1043" spans="1:4" x14ac:dyDescent="0.35">
      <c r="A1043" t="s">
        <v>96</v>
      </c>
      <c r="B1043" s="3">
        <v>45647.224999999999</v>
      </c>
      <c r="C1043" s="3">
        <v>45647.237500000003</v>
      </c>
      <c r="D1043" s="1">
        <f t="shared" si="16"/>
        <v>1.2500000004365575E-2</v>
      </c>
    </row>
    <row r="1044" spans="1:4" x14ac:dyDescent="0.35">
      <c r="A1044" t="s">
        <v>96</v>
      </c>
      <c r="B1044" s="3">
        <v>45657.55</v>
      </c>
      <c r="C1044" s="3">
        <v>45657.570833333331</v>
      </c>
      <c r="D1044" s="1">
        <f t="shared" si="16"/>
        <v>2.0833333328482695E-2</v>
      </c>
    </row>
    <row r="1045" spans="1:4" x14ac:dyDescent="0.35">
      <c r="A1045" t="s">
        <v>96</v>
      </c>
      <c r="B1045" s="3">
        <v>45657.57916666667</v>
      </c>
      <c r="C1045" s="3">
        <v>45657.643055555556</v>
      </c>
      <c r="D1045" s="1">
        <f t="shared" si="16"/>
        <v>6.3888888886140194E-2</v>
      </c>
    </row>
    <row r="1046" spans="1:4" x14ac:dyDescent="0.35">
      <c r="A1046" t="s">
        <v>97</v>
      </c>
      <c r="B1046" s="3">
        <v>45627.282395833332</v>
      </c>
      <c r="C1046" s="3">
        <v>45627.290914351855</v>
      </c>
      <c r="D1046" s="1">
        <f t="shared" si="16"/>
        <v>8.5185185234877281E-3</v>
      </c>
    </row>
    <row r="1047" spans="1:4" x14ac:dyDescent="0.35">
      <c r="A1047" t="s">
        <v>97</v>
      </c>
      <c r="B1047" s="3">
        <v>45630.881180555552</v>
      </c>
      <c r="C1047" s="3">
        <v>45631.079004629632</v>
      </c>
      <c r="D1047" s="1">
        <f t="shared" si="16"/>
        <v>0.19782407407910796</v>
      </c>
    </row>
    <row r="1048" spans="1:4" x14ac:dyDescent="0.35">
      <c r="A1048" t="s">
        <v>97</v>
      </c>
      <c r="B1048" s="3">
        <v>45631.618159722224</v>
      </c>
      <c r="C1048" s="3">
        <v>45631.672673611109</v>
      </c>
      <c r="D1048" s="1">
        <f t="shared" si="16"/>
        <v>5.4513888884685002E-2</v>
      </c>
    </row>
    <row r="1049" spans="1:4" x14ac:dyDescent="0.35">
      <c r="A1049" t="s">
        <v>97</v>
      </c>
      <c r="B1049" s="3">
        <v>45632.957314814812</v>
      </c>
      <c r="C1049" s="3">
        <v>45632.96601851852</v>
      </c>
      <c r="D1049" s="1">
        <f t="shared" si="16"/>
        <v>8.7037037083064206E-3</v>
      </c>
    </row>
    <row r="1050" spans="1:4" x14ac:dyDescent="0.35">
      <c r="A1050" t="s">
        <v>97</v>
      </c>
      <c r="B1050" s="3">
        <v>45632.998865740738</v>
      </c>
      <c r="C1050" s="3">
        <v>45633.03402777778</v>
      </c>
      <c r="D1050" s="1">
        <f t="shared" si="16"/>
        <v>3.5162037042027805E-2</v>
      </c>
    </row>
    <row r="1051" spans="1:4" x14ac:dyDescent="0.35">
      <c r="A1051" t="s">
        <v>97</v>
      </c>
      <c r="B1051" s="3">
        <v>45633.06287037037</v>
      </c>
      <c r="C1051" s="3">
        <v>45633.314988425926</v>
      </c>
      <c r="D1051" s="1">
        <f t="shared" si="16"/>
        <v>0.25211805555591127</v>
      </c>
    </row>
    <row r="1052" spans="1:4" x14ac:dyDescent="0.35">
      <c r="A1052" t="s">
        <v>97</v>
      </c>
      <c r="B1052" s="3">
        <v>45647.222118055557</v>
      </c>
      <c r="C1052" s="3">
        <v>45647.240902777776</v>
      </c>
      <c r="D1052" s="1">
        <f t="shared" si="16"/>
        <v>1.8784722218697425E-2</v>
      </c>
    </row>
    <row r="1053" spans="1:4" x14ac:dyDescent="0.35">
      <c r="A1053" t="s">
        <v>97</v>
      </c>
      <c r="B1053" s="3">
        <v>45657.553472222222</v>
      </c>
      <c r="C1053" s="3">
        <v>45657.648310185185</v>
      </c>
      <c r="D1053" s="1">
        <f t="shared" si="16"/>
        <v>9.4837962962628808E-2</v>
      </c>
    </row>
    <row r="1054" spans="1:4" x14ac:dyDescent="0.35">
      <c r="A1054" t="s">
        <v>98</v>
      </c>
      <c r="B1054" s="3">
        <v>45639.469976851855</v>
      </c>
      <c r="C1054" s="3">
        <v>45639.472256944442</v>
      </c>
      <c r="D1054" s="1">
        <f t="shared" si="16"/>
        <v>2.2800925871706568E-3</v>
      </c>
    </row>
    <row r="1055" spans="1:4" x14ac:dyDescent="0.35">
      <c r="A1055" t="s">
        <v>98</v>
      </c>
      <c r="B1055" s="3">
        <v>45639.858055555553</v>
      </c>
      <c r="C1055" s="3">
        <v>45639.860925925925</v>
      </c>
      <c r="D1055" s="1">
        <f t="shared" si="16"/>
        <v>2.8703703719656914E-3</v>
      </c>
    </row>
    <row r="1056" spans="1:4" x14ac:dyDescent="0.35">
      <c r="A1056" t="s">
        <v>98</v>
      </c>
      <c r="B1056" s="3">
        <v>45643.526585648149</v>
      </c>
      <c r="C1056" s="3">
        <v>45643.531331018516</v>
      </c>
      <c r="D1056" s="1">
        <f t="shared" si="16"/>
        <v>4.7453703664359637E-3</v>
      </c>
    </row>
    <row r="1057" spans="1:4" x14ac:dyDescent="0.35">
      <c r="A1057" t="s">
        <v>98</v>
      </c>
      <c r="B1057" s="3">
        <v>45643.887141203704</v>
      </c>
      <c r="C1057" s="3">
        <v>45643.889988425923</v>
      </c>
      <c r="D1057" s="1">
        <f t="shared" si="16"/>
        <v>2.8472222184063867E-3</v>
      </c>
    </row>
    <row r="1058" spans="1:4" x14ac:dyDescent="0.35">
      <c r="A1058" t="s">
        <v>98</v>
      </c>
      <c r="B1058" s="3">
        <v>45643.893923611111</v>
      </c>
      <c r="C1058" s="3">
        <v>45643.899351851855</v>
      </c>
      <c r="D1058" s="1">
        <f t="shared" si="16"/>
        <v>5.4282407436403446E-3</v>
      </c>
    </row>
    <row r="1059" spans="1:4" x14ac:dyDescent="0.35">
      <c r="A1059" t="s">
        <v>98</v>
      </c>
      <c r="B1059" s="3">
        <v>45643.933240740742</v>
      </c>
      <c r="C1059" s="3">
        <v>45643.942824074074</v>
      </c>
      <c r="D1059" s="1">
        <f t="shared" si="16"/>
        <v>9.5833333325572312E-3</v>
      </c>
    </row>
    <row r="1060" spans="1:4" x14ac:dyDescent="0.35">
      <c r="A1060" t="s">
        <v>98</v>
      </c>
      <c r="B1060" s="3">
        <v>45646.337476851855</v>
      </c>
      <c r="C1060" s="3">
        <v>45646.338275462964</v>
      </c>
      <c r="D1060" s="1">
        <f t="shared" si="16"/>
        <v>7.9861110862111673E-4</v>
      </c>
    </row>
    <row r="1061" spans="1:4" x14ac:dyDescent="0.35">
      <c r="A1061" t="s">
        <v>98</v>
      </c>
      <c r="B1061" s="3">
        <v>45646.527118055557</v>
      </c>
      <c r="C1061" s="3">
        <v>45646.530405092592</v>
      </c>
      <c r="D1061" s="1">
        <f t="shared" si="16"/>
        <v>3.2870370341697708E-3</v>
      </c>
    </row>
    <row r="1062" spans="1:4" x14ac:dyDescent="0.35">
      <c r="A1062" t="s">
        <v>98</v>
      </c>
      <c r="B1062" s="3">
        <v>45647.52008101852</v>
      </c>
      <c r="C1062" s="3">
        <v>45647.534733796296</v>
      </c>
      <c r="D1062" s="1">
        <f t="shared" si="16"/>
        <v>1.4652777776063886E-2</v>
      </c>
    </row>
    <row r="1063" spans="1:4" x14ac:dyDescent="0.35">
      <c r="A1063" t="s">
        <v>98</v>
      </c>
      <c r="B1063" s="3">
        <v>45647.744826388887</v>
      </c>
      <c r="C1063" s="3">
        <v>45647.753483796296</v>
      </c>
      <c r="D1063" s="1">
        <f t="shared" si="16"/>
        <v>8.6574074084637687E-3</v>
      </c>
    </row>
    <row r="1064" spans="1:4" x14ac:dyDescent="0.35">
      <c r="A1064" t="s">
        <v>98</v>
      </c>
      <c r="B1064" s="3">
        <v>45647.757013888891</v>
      </c>
      <c r="C1064" s="3">
        <v>45647.768506944441</v>
      </c>
      <c r="D1064" s="1">
        <f t="shared" si="16"/>
        <v>1.1493055550090503E-2</v>
      </c>
    </row>
    <row r="1065" spans="1:4" x14ac:dyDescent="0.35">
      <c r="A1065" t="s">
        <v>98</v>
      </c>
      <c r="B1065" s="3">
        <v>45648.003379629627</v>
      </c>
      <c r="C1065" s="3">
        <v>45648.02</v>
      </c>
      <c r="D1065" s="1">
        <f t="shared" si="16"/>
        <v>1.6620370370219462E-2</v>
      </c>
    </row>
    <row r="1066" spans="1:4" x14ac:dyDescent="0.35">
      <c r="A1066" t="s">
        <v>98</v>
      </c>
      <c r="B1066" s="3">
        <v>45648.081018518518</v>
      </c>
      <c r="C1066" s="3">
        <v>45648.095567129632</v>
      </c>
      <c r="D1066" s="1">
        <f t="shared" si="16"/>
        <v>1.4548611114150845E-2</v>
      </c>
    </row>
    <row r="1067" spans="1:4" x14ac:dyDescent="0.35">
      <c r="A1067" t="s">
        <v>98</v>
      </c>
      <c r="B1067" s="3">
        <v>45650.497511574074</v>
      </c>
      <c r="C1067" s="3">
        <v>45650.49962962963</v>
      </c>
      <c r="D1067" s="1">
        <f t="shared" si="16"/>
        <v>2.118055555911269E-3</v>
      </c>
    </row>
    <row r="1068" spans="1:4" x14ac:dyDescent="0.35">
      <c r="A1068" t="s">
        <v>98</v>
      </c>
      <c r="B1068" s="3">
        <v>45650.524837962963</v>
      </c>
      <c r="C1068" s="3">
        <v>45650.529745370368</v>
      </c>
      <c r="D1068" s="1">
        <f t="shared" si="16"/>
        <v>4.907407404971309E-3</v>
      </c>
    </row>
    <row r="1069" spans="1:4" x14ac:dyDescent="0.35">
      <c r="A1069" t="s">
        <v>98</v>
      </c>
      <c r="B1069" s="3">
        <v>45653.452939814815</v>
      </c>
      <c r="C1069" s="3">
        <v>45653.454768518517</v>
      </c>
      <c r="D1069" s="1">
        <f t="shared" si="16"/>
        <v>1.8287037019035779E-3</v>
      </c>
    </row>
    <row r="1070" spans="1:4" x14ac:dyDescent="0.35">
      <c r="A1070" t="s">
        <v>98</v>
      </c>
      <c r="B1070" s="3">
        <v>45653.456759259258</v>
      </c>
      <c r="C1070" s="3">
        <v>45653.464895833335</v>
      </c>
      <c r="D1070" s="1">
        <f t="shared" si="16"/>
        <v>8.1365740770706907E-3</v>
      </c>
    </row>
    <row r="1071" spans="1:4" x14ac:dyDescent="0.35">
      <c r="A1071" t="s">
        <v>98</v>
      </c>
      <c r="B1071" s="3">
        <v>45653.467233796298</v>
      </c>
      <c r="C1071" s="3">
        <v>45653.471319444441</v>
      </c>
      <c r="D1071" s="1">
        <f t="shared" si="16"/>
        <v>4.0856481427908875E-3</v>
      </c>
    </row>
    <row r="1072" spans="1:4" x14ac:dyDescent="0.35">
      <c r="A1072" t="s">
        <v>98</v>
      </c>
      <c r="B1072" s="3">
        <v>45654.463854166665</v>
      </c>
      <c r="C1072" s="3">
        <v>45654.465254629627</v>
      </c>
      <c r="D1072" s="1">
        <f t="shared" si="16"/>
        <v>1.4004629629198462E-3</v>
      </c>
    </row>
    <row r="1073" spans="1:4" x14ac:dyDescent="0.35">
      <c r="A1073" t="s">
        <v>98</v>
      </c>
      <c r="B1073" s="3">
        <v>45657.418055555558</v>
      </c>
      <c r="C1073" s="3">
        <v>45657.438298611109</v>
      </c>
      <c r="D1073" s="1">
        <f t="shared" si="16"/>
        <v>2.0243055550963618E-2</v>
      </c>
    </row>
    <row r="1074" spans="1:4" x14ac:dyDescent="0.35">
      <c r="A1074" t="s">
        <v>98</v>
      </c>
      <c r="B1074" s="3">
        <v>45657.442141203705</v>
      </c>
      <c r="C1074" s="3">
        <v>45657.443668981483</v>
      </c>
      <c r="D1074" s="1">
        <f t="shared" si="16"/>
        <v>1.527777778392192E-3</v>
      </c>
    </row>
    <row r="1075" spans="1:4" x14ac:dyDescent="0.35">
      <c r="A1075" t="s">
        <v>98</v>
      </c>
      <c r="B1075" s="3">
        <v>45657.448425925926</v>
      </c>
      <c r="C1075" s="3">
        <v>45657.491909722223</v>
      </c>
      <c r="D1075" s="1">
        <f t="shared" si="16"/>
        <v>4.3483796296641231E-2</v>
      </c>
    </row>
    <row r="1076" spans="1:4" x14ac:dyDescent="0.35">
      <c r="A1076" t="s">
        <v>98</v>
      </c>
      <c r="B1076" s="3">
        <v>45657.494409722225</v>
      </c>
      <c r="C1076" s="3">
        <v>45657.564918981479</v>
      </c>
      <c r="D1076" s="1">
        <f t="shared" si="16"/>
        <v>7.0509259254322387E-2</v>
      </c>
    </row>
    <row r="1077" spans="1:4" x14ac:dyDescent="0.35">
      <c r="A1077" t="s">
        <v>98</v>
      </c>
      <c r="B1077" s="3">
        <v>45657.569988425923</v>
      </c>
      <c r="C1077" s="3">
        <v>45657.651307870372</v>
      </c>
      <c r="D1077" s="1">
        <f t="shared" si="16"/>
        <v>8.1319444449036382E-2</v>
      </c>
    </row>
    <row r="1078" spans="1:4" x14ac:dyDescent="0.35">
      <c r="A1078" t="s">
        <v>98</v>
      </c>
      <c r="B1078" s="3">
        <v>45657.858796296299</v>
      </c>
      <c r="C1078" s="3">
        <v>45657.876168981478</v>
      </c>
      <c r="D1078" s="1">
        <f t="shared" si="16"/>
        <v>1.7372685178997926E-2</v>
      </c>
    </row>
    <row r="1079" spans="1:4" x14ac:dyDescent="0.35">
      <c r="A1079" t="s">
        <v>98</v>
      </c>
      <c r="B1079" s="3">
        <v>45657.89234953704</v>
      </c>
      <c r="C1079" s="3">
        <v>45657.981307870374</v>
      </c>
      <c r="D1079" s="1">
        <f t="shared" si="16"/>
        <v>8.8958333333721384E-2</v>
      </c>
    </row>
    <row r="1080" spans="1:4" x14ac:dyDescent="0.35">
      <c r="A1080" t="s">
        <v>99</v>
      </c>
      <c r="B1080" s="3">
        <v>45631.698611111111</v>
      </c>
      <c r="C1080" s="3">
        <v>45631.726388888892</v>
      </c>
      <c r="D1080" s="1">
        <f t="shared" si="16"/>
        <v>2.7777777781011537E-2</v>
      </c>
    </row>
    <row r="1081" spans="1:4" x14ac:dyDescent="0.35">
      <c r="A1081" t="s">
        <v>99</v>
      </c>
      <c r="B1081" s="3">
        <v>45657.876388888886</v>
      </c>
      <c r="C1081" s="3">
        <v>45657.952777777777</v>
      </c>
      <c r="D1081" s="1">
        <f t="shared" si="16"/>
        <v>7.6388888890505768E-2</v>
      </c>
    </row>
    <row r="1082" spans="1:4" x14ac:dyDescent="0.35">
      <c r="A1082" t="s">
        <v>99</v>
      </c>
      <c r="B1082" s="3">
        <v>45657.995833333334</v>
      </c>
      <c r="C1082" s="3">
        <v>45657.999988425923</v>
      </c>
      <c r="D1082" s="1">
        <f t="shared" si="16"/>
        <v>4.1550925889168866E-3</v>
      </c>
    </row>
    <row r="1083" spans="1:4" x14ac:dyDescent="0.35">
      <c r="A1083" t="s">
        <v>100</v>
      </c>
      <c r="B1083" s="3">
        <v>45631.295381944445</v>
      </c>
      <c r="C1083" s="3">
        <v>45631.2971875</v>
      </c>
      <c r="D1083" s="1">
        <f t="shared" si="16"/>
        <v>1.8055555556202307E-3</v>
      </c>
    </row>
    <row r="1084" spans="1:4" x14ac:dyDescent="0.35">
      <c r="A1084" t="s">
        <v>100</v>
      </c>
      <c r="B1084" s="3">
        <v>45631.311967592592</v>
      </c>
      <c r="C1084" s="3">
        <v>45631.313518518517</v>
      </c>
      <c r="D1084" s="1">
        <f t="shared" si="16"/>
        <v>1.5509259246755391E-3</v>
      </c>
    </row>
    <row r="1085" spans="1:4" x14ac:dyDescent="0.35">
      <c r="A1085" t="s">
        <v>100</v>
      </c>
      <c r="B1085" s="3">
        <v>45631.671354166669</v>
      </c>
      <c r="C1085" s="3">
        <v>45631.673831018517</v>
      </c>
      <c r="D1085" s="1">
        <f t="shared" si="16"/>
        <v>2.4768518487690017E-3</v>
      </c>
    </row>
    <row r="1086" spans="1:4" x14ac:dyDescent="0.35">
      <c r="A1086" t="s">
        <v>100</v>
      </c>
      <c r="B1086" s="3">
        <v>45631.680821759262</v>
      </c>
      <c r="C1086" s="3">
        <v>45631.682604166665</v>
      </c>
      <c r="D1086" s="1">
        <f t="shared" si="16"/>
        <v>1.782407402060926E-3</v>
      </c>
    </row>
    <row r="1087" spans="1:4" x14ac:dyDescent="0.35">
      <c r="A1087" t="s">
        <v>100</v>
      </c>
      <c r="B1087" s="3">
        <v>45631.682673611111</v>
      </c>
      <c r="C1087" s="3">
        <v>45631.684305555558</v>
      </c>
      <c r="D1087" s="1">
        <f t="shared" si="16"/>
        <v>1.6319444475811906E-3</v>
      </c>
    </row>
    <row r="1088" spans="1:4" x14ac:dyDescent="0.35">
      <c r="A1088" t="s">
        <v>100</v>
      </c>
      <c r="B1088" s="3">
        <v>45631.686851851853</v>
      </c>
      <c r="C1088" s="3">
        <v>45631.688668981478</v>
      </c>
      <c r="D1088" s="1">
        <f t="shared" si="16"/>
        <v>1.8171296251239255E-3</v>
      </c>
    </row>
    <row r="1089" spans="1:4" x14ac:dyDescent="0.35">
      <c r="A1089" t="s">
        <v>100</v>
      </c>
      <c r="B1089" s="3">
        <v>45631.69295138889</v>
      </c>
      <c r="C1089" s="3">
        <v>45631.698136574072</v>
      </c>
      <c r="D1089" s="1">
        <f t="shared" si="16"/>
        <v>5.1851851821993478E-3</v>
      </c>
    </row>
    <row r="1090" spans="1:4" x14ac:dyDescent="0.35">
      <c r="A1090" t="s">
        <v>100</v>
      </c>
      <c r="B1090" s="3">
        <v>45631.700682870367</v>
      </c>
      <c r="C1090" s="3">
        <v>45631.705057870371</v>
      </c>
      <c r="D1090" s="1">
        <f t="shared" si="16"/>
        <v>4.3750000040745363E-3</v>
      </c>
    </row>
    <row r="1091" spans="1:4" x14ac:dyDescent="0.35">
      <c r="A1091" t="s">
        <v>100</v>
      </c>
      <c r="B1091" s="3">
        <v>45631.719143518516</v>
      </c>
      <c r="C1091" s="3">
        <v>45631.722210648149</v>
      </c>
      <c r="D1091" s="1">
        <f t="shared" ref="D1091:D1154" si="17">C1091-B1091</f>
        <v>3.0671296335640363E-3</v>
      </c>
    </row>
    <row r="1092" spans="1:4" x14ac:dyDescent="0.35">
      <c r="A1092" t="s">
        <v>100</v>
      </c>
      <c r="B1092" s="3">
        <v>45631.726064814815</v>
      </c>
      <c r="C1092" s="3">
        <v>45631.727650462963</v>
      </c>
      <c r="D1092" s="1">
        <f t="shared" si="17"/>
        <v>1.5856481477385387E-3</v>
      </c>
    </row>
    <row r="1093" spans="1:4" x14ac:dyDescent="0.35">
      <c r="A1093" t="s">
        <v>100</v>
      </c>
      <c r="B1093" s="3">
        <v>45657.540520833332</v>
      </c>
      <c r="C1093" s="3">
        <v>45657.542951388888</v>
      </c>
      <c r="D1093" s="1">
        <f t="shared" si="17"/>
        <v>2.4305555562023073E-3</v>
      </c>
    </row>
    <row r="1094" spans="1:4" x14ac:dyDescent="0.35">
      <c r="A1094" t="s">
        <v>100</v>
      </c>
      <c r="B1094" s="3">
        <v>45657.569027777776</v>
      </c>
      <c r="C1094" s="3">
        <v>45657.571250000001</v>
      </c>
      <c r="D1094" s="1">
        <f t="shared" si="17"/>
        <v>2.2222222251002677E-3</v>
      </c>
    </row>
    <row r="1095" spans="1:4" x14ac:dyDescent="0.35">
      <c r="A1095" t="s">
        <v>100</v>
      </c>
      <c r="B1095" s="3">
        <v>45657.605729166666</v>
      </c>
      <c r="C1095" s="3">
        <v>45657.608124999999</v>
      </c>
      <c r="D1095" s="1">
        <f t="shared" si="17"/>
        <v>2.3958333331393078E-3</v>
      </c>
    </row>
    <row r="1096" spans="1:4" x14ac:dyDescent="0.35">
      <c r="A1096" t="s">
        <v>100</v>
      </c>
      <c r="B1096" s="3">
        <v>45657.627071759256</v>
      </c>
      <c r="C1096" s="3">
        <v>45657.629525462966</v>
      </c>
      <c r="D1096" s="1">
        <f t="shared" si="17"/>
        <v>2.4537037097616121E-3</v>
      </c>
    </row>
    <row r="1097" spans="1:4" x14ac:dyDescent="0.35">
      <c r="A1097" t="s">
        <v>100</v>
      </c>
      <c r="B1097" s="3">
        <v>45657.640497685185</v>
      </c>
      <c r="C1097" s="3">
        <v>45657.643182870372</v>
      </c>
      <c r="D1097" s="1">
        <f t="shared" si="17"/>
        <v>2.6851851871469989E-3</v>
      </c>
    </row>
    <row r="1098" spans="1:4" x14ac:dyDescent="0.35">
      <c r="A1098" t="s">
        <v>100</v>
      </c>
      <c r="B1098" s="3">
        <v>45657.652638888889</v>
      </c>
      <c r="C1098" s="3">
        <v>45657.655289351853</v>
      </c>
      <c r="D1098" s="1">
        <f t="shared" si="17"/>
        <v>2.6504629640839994E-3</v>
      </c>
    </row>
    <row r="1099" spans="1:4" x14ac:dyDescent="0.35">
      <c r="A1099" t="s">
        <v>100</v>
      </c>
      <c r="B1099" s="3">
        <v>45657.667314814818</v>
      </c>
      <c r="C1099" s="3">
        <v>45657.669756944444</v>
      </c>
      <c r="D1099" s="1">
        <f t="shared" si="17"/>
        <v>2.4421296257060021E-3</v>
      </c>
    </row>
    <row r="1100" spans="1:4" x14ac:dyDescent="0.35">
      <c r="A1100" t="s">
        <v>100</v>
      </c>
      <c r="B1100" s="3">
        <v>45657.686597222222</v>
      </c>
      <c r="C1100" s="3">
        <v>45657.688807870371</v>
      </c>
      <c r="D1100" s="1">
        <f t="shared" si="17"/>
        <v>2.2106481483206153E-3</v>
      </c>
    </row>
    <row r="1101" spans="1:4" x14ac:dyDescent="0.35">
      <c r="A1101" t="s">
        <v>100</v>
      </c>
      <c r="B1101" s="3">
        <v>45657.699791666666</v>
      </c>
      <c r="C1101" s="3">
        <v>45657.702025462961</v>
      </c>
      <c r="D1101" s="1">
        <f t="shared" si="17"/>
        <v>2.2337962946039625E-3</v>
      </c>
    </row>
    <row r="1102" spans="1:4" x14ac:dyDescent="0.35">
      <c r="A1102" t="s">
        <v>100</v>
      </c>
      <c r="B1102" s="3">
        <v>45657.710057870368</v>
      </c>
      <c r="C1102" s="3">
        <v>45657.712500000001</v>
      </c>
      <c r="D1102" s="1">
        <f t="shared" si="17"/>
        <v>2.4421296329819597E-3</v>
      </c>
    </row>
    <row r="1103" spans="1:4" x14ac:dyDescent="0.35">
      <c r="A1103" t="s">
        <v>100</v>
      </c>
      <c r="B1103" s="3">
        <v>45657.716828703706</v>
      </c>
      <c r="C1103" s="3">
        <v>45657.7187962963</v>
      </c>
      <c r="D1103" s="1">
        <f t="shared" si="17"/>
        <v>1.9675925941555761E-3</v>
      </c>
    </row>
    <row r="1104" spans="1:4" x14ac:dyDescent="0.35">
      <c r="A1104" t="s">
        <v>100</v>
      </c>
      <c r="B1104" s="3">
        <v>45657.723101851851</v>
      </c>
      <c r="C1104" s="3">
        <v>45657.724861111114</v>
      </c>
      <c r="D1104" s="1">
        <f t="shared" si="17"/>
        <v>1.7592592630535364E-3</v>
      </c>
    </row>
    <row r="1105" spans="1:4" x14ac:dyDescent="0.35">
      <c r="A1105" t="s">
        <v>100</v>
      </c>
      <c r="B1105" s="3">
        <v>45657.730624999997</v>
      </c>
      <c r="C1105" s="3">
        <v>45657.734942129631</v>
      </c>
      <c r="D1105" s="1">
        <f t="shared" si="17"/>
        <v>4.3171296347281896E-3</v>
      </c>
    </row>
    <row r="1106" spans="1:4" x14ac:dyDescent="0.35">
      <c r="A1106" t="s">
        <v>100</v>
      </c>
      <c r="B1106" s="3">
        <v>45657.737743055557</v>
      </c>
      <c r="C1106" s="3">
        <v>45657.741631944446</v>
      </c>
      <c r="D1106" s="1">
        <f t="shared" si="17"/>
        <v>3.8888888884685002E-3</v>
      </c>
    </row>
    <row r="1107" spans="1:4" x14ac:dyDescent="0.35">
      <c r="A1107" t="s">
        <v>100</v>
      </c>
      <c r="B1107" s="3">
        <v>45657.744421296295</v>
      </c>
      <c r="C1107" s="3">
        <v>45657.746064814812</v>
      </c>
      <c r="D1107" s="1">
        <f t="shared" si="17"/>
        <v>1.6435185170848854E-3</v>
      </c>
    </row>
    <row r="1108" spans="1:4" x14ac:dyDescent="0.35">
      <c r="A1108" t="s">
        <v>100</v>
      </c>
      <c r="B1108" s="3">
        <v>45657.748842592591</v>
      </c>
      <c r="C1108" s="3">
        <v>45657.752326388887</v>
      </c>
      <c r="D1108" s="1">
        <f t="shared" si="17"/>
        <v>3.4837962957681157E-3</v>
      </c>
    </row>
    <row r="1109" spans="1:4" x14ac:dyDescent="0.35">
      <c r="A1109" t="s">
        <v>100</v>
      </c>
      <c r="B1109" s="3">
        <v>45657.757881944446</v>
      </c>
      <c r="C1109" s="3">
        <v>45657.761990740742</v>
      </c>
      <c r="D1109" s="1">
        <f t="shared" si="17"/>
        <v>4.1087962963501923E-3</v>
      </c>
    </row>
    <row r="1110" spans="1:4" x14ac:dyDescent="0.35">
      <c r="A1110" t="s">
        <v>100</v>
      </c>
      <c r="B1110" s="3">
        <v>45657.766655092593</v>
      </c>
      <c r="C1110" s="3">
        <v>45657.769085648149</v>
      </c>
      <c r="D1110" s="1">
        <f t="shared" si="17"/>
        <v>2.4305555562023073E-3</v>
      </c>
    </row>
    <row r="1111" spans="1:4" x14ac:dyDescent="0.35">
      <c r="A1111" t="s">
        <v>100</v>
      </c>
      <c r="B1111" s="3">
        <v>45657.773333333331</v>
      </c>
      <c r="C1111" s="3">
        <v>45657.775196759256</v>
      </c>
      <c r="D1111" s="1">
        <f t="shared" si="17"/>
        <v>1.8634259249665774E-3</v>
      </c>
    </row>
    <row r="1112" spans="1:4" x14ac:dyDescent="0.35">
      <c r="A1112" t="s">
        <v>100</v>
      </c>
      <c r="B1112" s="3">
        <v>45657.78087962963</v>
      </c>
      <c r="C1112" s="3">
        <v>45657.782905092594</v>
      </c>
      <c r="D1112" s="1">
        <f t="shared" si="17"/>
        <v>2.0254629635019228E-3</v>
      </c>
    </row>
    <row r="1113" spans="1:4" x14ac:dyDescent="0.35">
      <c r="A1113" t="s">
        <v>100</v>
      </c>
      <c r="B1113" s="3">
        <v>45657.788854166669</v>
      </c>
      <c r="C1113" s="3">
        <v>45657.793229166666</v>
      </c>
      <c r="D1113" s="1">
        <f t="shared" si="17"/>
        <v>4.3749999967985786E-3</v>
      </c>
    </row>
    <row r="1114" spans="1:4" x14ac:dyDescent="0.35">
      <c r="A1114" t="s">
        <v>100</v>
      </c>
      <c r="B1114" s="3">
        <v>45657.797662037039</v>
      </c>
      <c r="C1114" s="3">
        <v>45657.799513888887</v>
      </c>
      <c r="D1114" s="1">
        <f t="shared" si="17"/>
        <v>1.8518518481869251E-3</v>
      </c>
    </row>
    <row r="1115" spans="1:4" x14ac:dyDescent="0.35">
      <c r="A1115" t="s">
        <v>100</v>
      </c>
      <c r="B1115" s="3">
        <v>45657.803749999999</v>
      </c>
      <c r="C1115" s="3">
        <v>45657.808263888888</v>
      </c>
      <c r="D1115" s="1">
        <f t="shared" si="17"/>
        <v>4.5138888890505768E-3</v>
      </c>
    </row>
    <row r="1116" spans="1:4" x14ac:dyDescent="0.35">
      <c r="A1116" t="s">
        <v>100</v>
      </c>
      <c r="B1116" s="3">
        <v>45657.812337962961</v>
      </c>
      <c r="C1116" s="3">
        <v>45657.816435185188</v>
      </c>
      <c r="D1116" s="1">
        <f t="shared" si="17"/>
        <v>4.0972222268464975E-3</v>
      </c>
    </row>
    <row r="1117" spans="1:4" x14ac:dyDescent="0.35">
      <c r="A1117" t="s">
        <v>100</v>
      </c>
      <c r="B1117" s="3">
        <v>45657.820925925924</v>
      </c>
      <c r="C1117" s="3">
        <v>45657.825671296298</v>
      </c>
      <c r="D1117" s="1">
        <f t="shared" si="17"/>
        <v>4.7453703737119213E-3</v>
      </c>
    </row>
    <row r="1118" spans="1:4" x14ac:dyDescent="0.35">
      <c r="A1118" t="s">
        <v>100</v>
      </c>
      <c r="B1118" s="3">
        <v>45657.828252314815</v>
      </c>
      <c r="C1118" s="3">
        <v>45657.831956018519</v>
      </c>
      <c r="D1118" s="1">
        <f t="shared" si="17"/>
        <v>3.7037037036498077E-3</v>
      </c>
    </row>
    <row r="1119" spans="1:4" x14ac:dyDescent="0.35">
      <c r="A1119" t="s">
        <v>100</v>
      </c>
      <c r="B1119" s="3">
        <v>45657.836851851855</v>
      </c>
      <c r="C1119" s="3">
        <v>45657.838877314818</v>
      </c>
      <c r="D1119" s="1">
        <f t="shared" si="17"/>
        <v>2.0254629635019228E-3</v>
      </c>
    </row>
    <row r="1120" spans="1:4" x14ac:dyDescent="0.35">
      <c r="A1120" t="s">
        <v>100</v>
      </c>
      <c r="B1120" s="3">
        <v>45657.843148148146</v>
      </c>
      <c r="C1120" s="3">
        <v>45657.848136574074</v>
      </c>
      <c r="D1120" s="1">
        <f t="shared" si="17"/>
        <v>4.9884259278769605E-3</v>
      </c>
    </row>
    <row r="1121" spans="1:4" x14ac:dyDescent="0.35">
      <c r="A1121" t="s">
        <v>100</v>
      </c>
      <c r="B1121" s="3">
        <v>45657.852384259262</v>
      </c>
      <c r="C1121" s="3">
        <v>45657.85732638889</v>
      </c>
      <c r="D1121" s="1">
        <f t="shared" si="17"/>
        <v>4.9421296280343086E-3</v>
      </c>
    </row>
    <row r="1122" spans="1:4" x14ac:dyDescent="0.35">
      <c r="A1122" t="s">
        <v>100</v>
      </c>
      <c r="B1122" s="3">
        <v>45657.859710648147</v>
      </c>
      <c r="C1122" s="3">
        <v>45657.864085648151</v>
      </c>
      <c r="D1122" s="1">
        <f t="shared" si="17"/>
        <v>4.3750000040745363E-3</v>
      </c>
    </row>
    <row r="1123" spans="1:4" x14ac:dyDescent="0.35">
      <c r="A1123" t="s">
        <v>100</v>
      </c>
      <c r="B1123" s="3">
        <v>45657.868067129632</v>
      </c>
      <c r="C1123" s="3">
        <v>45657.873090277775</v>
      </c>
      <c r="D1123" s="1">
        <f t="shared" si="17"/>
        <v>5.0231481436640024E-3</v>
      </c>
    </row>
    <row r="1124" spans="1:4" x14ac:dyDescent="0.35">
      <c r="A1124" t="s">
        <v>100</v>
      </c>
      <c r="B1124" s="3">
        <v>45657.875625000001</v>
      </c>
      <c r="C1124" s="3">
        <v>45657.879942129628</v>
      </c>
      <c r="D1124" s="1">
        <f t="shared" si="17"/>
        <v>4.3171296274522319E-3</v>
      </c>
    </row>
    <row r="1125" spans="1:4" x14ac:dyDescent="0.35">
      <c r="A1125" t="s">
        <v>100</v>
      </c>
      <c r="B1125" s="3">
        <v>45657.884004629632</v>
      </c>
      <c r="C1125" s="3">
        <v>45657.887731481482</v>
      </c>
      <c r="D1125" s="1">
        <f t="shared" si="17"/>
        <v>3.7268518499331549E-3</v>
      </c>
    </row>
    <row r="1126" spans="1:4" x14ac:dyDescent="0.35">
      <c r="A1126" t="s">
        <v>100</v>
      </c>
      <c r="B1126" s="3">
        <v>45657.891550925924</v>
      </c>
      <c r="C1126" s="3">
        <v>45657.896099537036</v>
      </c>
      <c r="D1126" s="1">
        <f t="shared" si="17"/>
        <v>4.5486111121135764E-3</v>
      </c>
    </row>
    <row r="1127" spans="1:4" x14ac:dyDescent="0.35">
      <c r="A1127" t="s">
        <v>100</v>
      </c>
      <c r="B1127" s="3">
        <v>45657.900185185186</v>
      </c>
      <c r="C1127" s="3">
        <v>45657.905104166668</v>
      </c>
      <c r="D1127" s="1">
        <f t="shared" si="17"/>
        <v>4.9189814817509614E-3</v>
      </c>
    </row>
    <row r="1128" spans="1:4" x14ac:dyDescent="0.35">
      <c r="A1128" t="s">
        <v>100</v>
      </c>
      <c r="B1128" s="3">
        <v>45657.907685185186</v>
      </c>
      <c r="C1128" s="3">
        <v>45657.912430555552</v>
      </c>
      <c r="D1128" s="1">
        <f t="shared" si="17"/>
        <v>4.7453703664359637E-3</v>
      </c>
    </row>
    <row r="1129" spans="1:4" x14ac:dyDescent="0.35">
      <c r="A1129" t="s">
        <v>100</v>
      </c>
      <c r="B1129" s="3">
        <v>45657.917962962965</v>
      </c>
      <c r="C1129" s="3">
        <v>45657.923159722224</v>
      </c>
      <c r="D1129" s="1">
        <f t="shared" si="17"/>
        <v>5.1967592589790002E-3</v>
      </c>
    </row>
    <row r="1130" spans="1:4" x14ac:dyDescent="0.35">
      <c r="A1130" t="s">
        <v>100</v>
      </c>
      <c r="B1130" s="3">
        <v>45657.925509259258</v>
      </c>
      <c r="C1130" s="3">
        <v>45657.930243055554</v>
      </c>
      <c r="D1130" s="1">
        <f t="shared" si="17"/>
        <v>4.7337962969322689E-3</v>
      </c>
    </row>
    <row r="1131" spans="1:4" x14ac:dyDescent="0.35">
      <c r="A1131" t="s">
        <v>100</v>
      </c>
      <c r="B1131" s="3">
        <v>45657.935972222222</v>
      </c>
      <c r="C1131" s="3">
        <v>45657.940925925926</v>
      </c>
      <c r="D1131" s="1">
        <f t="shared" si="17"/>
        <v>4.9537037048139609E-3</v>
      </c>
    </row>
    <row r="1132" spans="1:4" x14ac:dyDescent="0.35">
      <c r="A1132" t="s">
        <v>100</v>
      </c>
      <c r="B1132" s="3">
        <v>45657.945</v>
      </c>
      <c r="C1132" s="3">
        <v>45657.95140046296</v>
      </c>
      <c r="D1132" s="1">
        <f t="shared" si="17"/>
        <v>6.4004629603005014E-3</v>
      </c>
    </row>
    <row r="1133" spans="1:4" x14ac:dyDescent="0.35">
      <c r="A1133" t="s">
        <v>100</v>
      </c>
      <c r="B1133" s="3">
        <v>45657.955254629633</v>
      </c>
      <c r="C1133" s="3">
        <v>45657.960405092592</v>
      </c>
      <c r="D1133" s="1">
        <f t="shared" si="17"/>
        <v>5.1504629591363482E-3</v>
      </c>
    </row>
    <row r="1134" spans="1:4" x14ac:dyDescent="0.35">
      <c r="A1134" t="s">
        <v>100</v>
      </c>
      <c r="B1134" s="3">
        <v>45657.965740740743</v>
      </c>
      <c r="C1134" s="3">
        <v>45657.97111111111</v>
      </c>
      <c r="D1134" s="1">
        <f t="shared" si="17"/>
        <v>5.3703703670180403E-3</v>
      </c>
    </row>
    <row r="1135" spans="1:4" x14ac:dyDescent="0.35">
      <c r="A1135" t="s">
        <v>100</v>
      </c>
      <c r="B1135" s="3">
        <v>45657.975358796299</v>
      </c>
      <c r="C1135" s="3">
        <v>45657.983055555553</v>
      </c>
      <c r="D1135" s="1">
        <f t="shared" si="17"/>
        <v>7.696759254031349E-3</v>
      </c>
    </row>
    <row r="1136" spans="1:4" x14ac:dyDescent="0.35">
      <c r="A1136" t="s">
        <v>100</v>
      </c>
      <c r="B1136" s="3">
        <v>45657.985659722224</v>
      </c>
      <c r="C1136" s="3">
        <v>45657.991423611114</v>
      </c>
      <c r="D1136" s="1">
        <f t="shared" si="17"/>
        <v>5.7638888902147301E-3</v>
      </c>
    </row>
    <row r="1137" spans="1:4" x14ac:dyDescent="0.35">
      <c r="A1137" t="s">
        <v>100</v>
      </c>
      <c r="B1137" s="3">
        <v>45657.995694444442</v>
      </c>
      <c r="C1137" s="3">
        <v>45657.999988425923</v>
      </c>
      <c r="D1137" s="1">
        <f t="shared" si="17"/>
        <v>4.2939814811688848E-3</v>
      </c>
    </row>
    <row r="1138" spans="1:4" x14ac:dyDescent="0.35">
      <c r="A1138" t="s">
        <v>101</v>
      </c>
      <c r="B1138" s="3">
        <v>45631.665277777778</v>
      </c>
      <c r="C1138" s="3">
        <v>45631.668055555558</v>
      </c>
      <c r="D1138" s="1">
        <f t="shared" si="17"/>
        <v>2.7777777795563452E-3</v>
      </c>
    </row>
    <row r="1139" spans="1:4" x14ac:dyDescent="0.35">
      <c r="A1139" t="s">
        <v>101</v>
      </c>
      <c r="B1139" s="3">
        <v>45631.669444444444</v>
      </c>
      <c r="C1139" s="3">
        <v>45631.683333333334</v>
      </c>
      <c r="D1139" s="1">
        <f t="shared" si="17"/>
        <v>1.3888888890505768E-2</v>
      </c>
    </row>
    <row r="1140" spans="1:4" x14ac:dyDescent="0.35">
      <c r="A1140" t="s">
        <v>101</v>
      </c>
      <c r="B1140" s="3">
        <v>45657.727777777778</v>
      </c>
      <c r="C1140" s="3">
        <v>45657.744444444441</v>
      </c>
      <c r="D1140" s="1">
        <f t="shared" si="17"/>
        <v>1.6666666662786156E-2</v>
      </c>
    </row>
    <row r="1141" spans="1:4" x14ac:dyDescent="0.35">
      <c r="A1141" t="s">
        <v>101</v>
      </c>
      <c r="B1141" s="3">
        <v>45657.786111111112</v>
      </c>
      <c r="C1141" s="3">
        <v>45657.791666666664</v>
      </c>
      <c r="D1141" s="1">
        <f t="shared" si="17"/>
        <v>5.5555555518367328E-3</v>
      </c>
    </row>
    <row r="1142" spans="1:4" x14ac:dyDescent="0.35">
      <c r="A1142" t="s">
        <v>101</v>
      </c>
      <c r="B1142" s="3">
        <v>45657.794444444444</v>
      </c>
      <c r="C1142" s="3">
        <v>45657.999988425923</v>
      </c>
      <c r="D1142" s="1">
        <f t="shared" si="17"/>
        <v>0.20554398147942265</v>
      </c>
    </row>
    <row r="1143" spans="1:4" x14ac:dyDescent="0.35">
      <c r="A1143" t="s">
        <v>102</v>
      </c>
      <c r="B1143" s="3">
        <v>45628.315115740741</v>
      </c>
      <c r="C1143" s="3">
        <v>45628.33289351852</v>
      </c>
      <c r="D1143" s="1">
        <f t="shared" si="17"/>
        <v>1.7777777778974269E-2</v>
      </c>
    </row>
    <row r="1144" spans="1:4" x14ac:dyDescent="0.35">
      <c r="A1144" t="s">
        <v>102</v>
      </c>
      <c r="B1144" s="3">
        <v>45631.200196759259</v>
      </c>
      <c r="C1144" s="3">
        <v>45631.208611111113</v>
      </c>
      <c r="D1144" s="1">
        <f t="shared" si="17"/>
        <v>8.4143518542987294E-3</v>
      </c>
    </row>
    <row r="1145" spans="1:4" x14ac:dyDescent="0.35">
      <c r="A1145" t="s">
        <v>102</v>
      </c>
      <c r="B1145" s="3">
        <v>45631.585243055553</v>
      </c>
      <c r="C1145" s="3">
        <v>45631.60224537037</v>
      </c>
      <c r="D1145" s="1">
        <f t="shared" si="17"/>
        <v>1.7002314816636499E-2</v>
      </c>
    </row>
    <row r="1146" spans="1:4" x14ac:dyDescent="0.35">
      <c r="A1146" t="s">
        <v>102</v>
      </c>
      <c r="B1146" s="3">
        <v>45631.643379629626</v>
      </c>
      <c r="C1146" s="3">
        <v>45631.82234953704</v>
      </c>
      <c r="D1146" s="1">
        <f t="shared" si="17"/>
        <v>0.17896990741428453</v>
      </c>
    </row>
    <row r="1147" spans="1:4" x14ac:dyDescent="0.35">
      <c r="A1147" t="s">
        <v>102</v>
      </c>
      <c r="B1147" s="3">
        <v>45631.870775462965</v>
      </c>
      <c r="C1147" s="3">
        <v>45631.92260416667</v>
      </c>
      <c r="D1147" s="1">
        <f t="shared" si="17"/>
        <v>5.1828703704813961E-2</v>
      </c>
    </row>
    <row r="1148" spans="1:4" x14ac:dyDescent="0.35">
      <c r="A1148" t="s">
        <v>102</v>
      </c>
      <c r="B1148" s="3">
        <v>45633.193067129629</v>
      </c>
      <c r="C1148" s="3">
        <v>45633.250740740739</v>
      </c>
      <c r="D1148" s="1">
        <f t="shared" si="17"/>
        <v>5.7673611110658385E-2</v>
      </c>
    </row>
    <row r="1149" spans="1:4" x14ac:dyDescent="0.35">
      <c r="A1149" t="s">
        <v>102</v>
      </c>
      <c r="B1149" s="3">
        <v>45633.354710648149</v>
      </c>
      <c r="C1149" s="3">
        <v>45633.384039351855</v>
      </c>
      <c r="D1149" s="1">
        <f t="shared" si="17"/>
        <v>2.9328703705687076E-2</v>
      </c>
    </row>
    <row r="1150" spans="1:4" x14ac:dyDescent="0.35">
      <c r="A1150" t="s">
        <v>102</v>
      </c>
      <c r="B1150" s="3">
        <v>45633.449131944442</v>
      </c>
      <c r="C1150" s="3">
        <v>45633.56050925926</v>
      </c>
      <c r="D1150" s="1">
        <f t="shared" si="17"/>
        <v>0.11137731481721858</v>
      </c>
    </row>
    <row r="1151" spans="1:4" x14ac:dyDescent="0.35">
      <c r="A1151" t="s">
        <v>102</v>
      </c>
      <c r="B1151" s="3">
        <v>45644.764143518521</v>
      </c>
      <c r="C1151" s="3">
        <v>45644.780752314815</v>
      </c>
      <c r="D1151" s="1">
        <f t="shared" si="17"/>
        <v>1.6608796293439809E-2</v>
      </c>
    </row>
    <row r="1152" spans="1:4" x14ac:dyDescent="0.35">
      <c r="A1152" t="s">
        <v>102</v>
      </c>
      <c r="B1152" s="3">
        <v>45644.863125000003</v>
      </c>
      <c r="C1152" s="3">
        <v>45644.897476851853</v>
      </c>
      <c r="D1152" s="1">
        <f t="shared" si="17"/>
        <v>3.4351851849351078E-2</v>
      </c>
    </row>
    <row r="1153" spans="1:4" x14ac:dyDescent="0.35">
      <c r="A1153" t="s">
        <v>102</v>
      </c>
      <c r="B1153" s="3">
        <v>45644.902245370373</v>
      </c>
      <c r="C1153" s="3">
        <v>45644.921805555554</v>
      </c>
      <c r="D1153" s="1">
        <f t="shared" si="17"/>
        <v>1.9560185181035195E-2</v>
      </c>
    </row>
    <row r="1154" spans="1:4" x14ac:dyDescent="0.35">
      <c r="A1154" t="s">
        <v>102</v>
      </c>
      <c r="B1154" s="3">
        <v>45644.988981481481</v>
      </c>
      <c r="C1154" s="3">
        <v>45645.014745370368</v>
      </c>
      <c r="D1154" s="1">
        <f t="shared" si="17"/>
        <v>2.5763888887013309E-2</v>
      </c>
    </row>
    <row r="1155" spans="1:4" x14ac:dyDescent="0.35">
      <c r="A1155" t="s">
        <v>102</v>
      </c>
      <c r="B1155" s="3">
        <v>45645.086701388886</v>
      </c>
      <c r="C1155" s="3">
        <v>45645.106203703705</v>
      </c>
      <c r="D1155" s="1">
        <f t="shared" ref="D1155:D1218" si="18">C1155-B1155</f>
        <v>1.9502314818964805E-2</v>
      </c>
    </row>
    <row r="1156" spans="1:4" x14ac:dyDescent="0.35">
      <c r="A1156" t="s">
        <v>102</v>
      </c>
      <c r="B1156" s="3">
        <v>45645.129189814812</v>
      </c>
      <c r="C1156" s="3">
        <v>45645.146273148152</v>
      </c>
      <c r="D1156" s="1">
        <f t="shared" si="18"/>
        <v>1.708333333954215E-2</v>
      </c>
    </row>
    <row r="1157" spans="1:4" x14ac:dyDescent="0.35">
      <c r="A1157" t="s">
        <v>102</v>
      </c>
      <c r="B1157" s="3">
        <v>45657.953113425923</v>
      </c>
      <c r="C1157" s="3">
        <v>45657.999988425923</v>
      </c>
      <c r="D1157" s="1">
        <f t="shared" si="18"/>
        <v>4.6875E-2</v>
      </c>
    </row>
    <row r="1158" spans="1:4" x14ac:dyDescent="0.35">
      <c r="A1158" t="s">
        <v>103</v>
      </c>
      <c r="B1158" s="3">
        <v>45631.681944444441</v>
      </c>
      <c r="C1158" s="3">
        <v>45631.694444444445</v>
      </c>
      <c r="D1158" s="1">
        <f t="shared" si="18"/>
        <v>1.2500000004365575E-2</v>
      </c>
    </row>
    <row r="1159" spans="1:4" x14ac:dyDescent="0.35">
      <c r="A1159" t="s">
        <v>103</v>
      </c>
      <c r="B1159" s="3">
        <v>45657.668055555558</v>
      </c>
      <c r="C1159" s="3">
        <v>45657.887499999997</v>
      </c>
      <c r="D1159" s="1">
        <f t="shared" si="18"/>
        <v>0.21944444443943212</v>
      </c>
    </row>
    <row r="1160" spans="1:4" x14ac:dyDescent="0.35">
      <c r="A1160" t="s">
        <v>103</v>
      </c>
      <c r="B1160" s="3">
        <v>45657.918055555558</v>
      </c>
      <c r="C1160" s="3">
        <v>45657.999988425923</v>
      </c>
      <c r="D1160" s="1">
        <f t="shared" si="18"/>
        <v>8.1932870365562849E-2</v>
      </c>
    </row>
    <row r="1161" spans="1:4" x14ac:dyDescent="0.35">
      <c r="A1161" t="s">
        <v>104</v>
      </c>
      <c r="B1161" s="3">
        <v>45657.668055555558</v>
      </c>
      <c r="C1161" s="3">
        <v>45657.673611111109</v>
      </c>
      <c r="D1161" s="1">
        <f t="shared" si="18"/>
        <v>5.5555555518367328E-3</v>
      </c>
    </row>
    <row r="1162" spans="1:4" x14ac:dyDescent="0.35">
      <c r="A1162" t="s">
        <v>105</v>
      </c>
      <c r="B1162" s="3">
        <v>45631.159722222219</v>
      </c>
      <c r="C1162" s="3">
        <v>45631.168055555558</v>
      </c>
      <c r="D1162" s="1">
        <f t="shared" si="18"/>
        <v>8.3333333386690356E-3</v>
      </c>
    </row>
    <row r="1163" spans="1:4" x14ac:dyDescent="0.35">
      <c r="A1163" t="s">
        <v>105</v>
      </c>
      <c r="B1163" s="3">
        <v>45631.604166666664</v>
      </c>
      <c r="C1163" s="3">
        <v>45631.606944444444</v>
      </c>
      <c r="D1163" s="1">
        <f t="shared" si="18"/>
        <v>2.7777777795563452E-3</v>
      </c>
    </row>
    <row r="1164" spans="1:4" x14ac:dyDescent="0.35">
      <c r="A1164" t="s">
        <v>105</v>
      </c>
      <c r="B1164" s="3">
        <v>45631.62222222222</v>
      </c>
      <c r="C1164" s="3">
        <v>45631.625</v>
      </c>
      <c r="D1164" s="1">
        <f t="shared" si="18"/>
        <v>2.7777777795563452E-3</v>
      </c>
    </row>
    <row r="1165" spans="1:4" x14ac:dyDescent="0.35">
      <c r="A1165" t="s">
        <v>105</v>
      </c>
      <c r="B1165" s="3">
        <v>45631.644444444442</v>
      </c>
      <c r="C1165" s="3">
        <v>45631.676388888889</v>
      </c>
      <c r="D1165" s="1">
        <f t="shared" si="18"/>
        <v>3.1944444446708076E-2</v>
      </c>
    </row>
    <row r="1166" spans="1:4" x14ac:dyDescent="0.35">
      <c r="A1166" t="s">
        <v>105</v>
      </c>
      <c r="B1166" s="3">
        <v>45631.677777777775</v>
      </c>
      <c r="C1166" s="3">
        <v>45631.748611111114</v>
      </c>
      <c r="D1166" s="1">
        <f t="shared" si="18"/>
        <v>7.0833333338669036E-2</v>
      </c>
    </row>
    <row r="1167" spans="1:4" x14ac:dyDescent="0.35">
      <c r="A1167" t="s">
        <v>105</v>
      </c>
      <c r="B1167" s="3">
        <v>45633.256944444445</v>
      </c>
      <c r="C1167" s="3">
        <v>45633.265277777777</v>
      </c>
      <c r="D1167" s="1">
        <f t="shared" si="18"/>
        <v>8.333333331393078E-3</v>
      </c>
    </row>
    <row r="1168" spans="1:4" x14ac:dyDescent="0.35">
      <c r="A1168" t="s">
        <v>105</v>
      </c>
      <c r="B1168" s="3">
        <v>45633.318055555559</v>
      </c>
      <c r="C1168" s="3">
        <v>45633.331944444442</v>
      </c>
      <c r="D1168" s="1">
        <f t="shared" si="18"/>
        <v>1.3888888883229811E-2</v>
      </c>
    </row>
    <row r="1169" spans="1:4" x14ac:dyDescent="0.35">
      <c r="A1169" t="s">
        <v>105</v>
      </c>
      <c r="B1169" s="3">
        <v>45633.333333333336</v>
      </c>
      <c r="C1169" s="3">
        <v>45633.336111111108</v>
      </c>
      <c r="D1169" s="1">
        <f t="shared" si="18"/>
        <v>2.7777777722803876E-3</v>
      </c>
    </row>
    <row r="1170" spans="1:4" x14ac:dyDescent="0.35">
      <c r="A1170" t="s">
        <v>105</v>
      </c>
      <c r="B1170" s="3">
        <v>45633.351388888892</v>
      </c>
      <c r="C1170" s="3">
        <v>45633.359722222223</v>
      </c>
      <c r="D1170" s="1">
        <f t="shared" si="18"/>
        <v>8.333333331393078E-3</v>
      </c>
    </row>
    <row r="1171" spans="1:4" x14ac:dyDescent="0.35">
      <c r="A1171" t="s">
        <v>105</v>
      </c>
      <c r="B1171" s="3">
        <v>45657.80972222222</v>
      </c>
      <c r="C1171" s="3">
        <v>45657.880555555559</v>
      </c>
      <c r="D1171" s="1">
        <f t="shared" si="18"/>
        <v>7.0833333338669036E-2</v>
      </c>
    </row>
    <row r="1172" spans="1:4" x14ac:dyDescent="0.35">
      <c r="A1172" t="s">
        <v>105</v>
      </c>
      <c r="B1172" s="3">
        <v>45657.881944444445</v>
      </c>
      <c r="C1172" s="3">
        <v>45657.887499999997</v>
      </c>
      <c r="D1172" s="1">
        <f t="shared" si="18"/>
        <v>5.5555555518367328E-3</v>
      </c>
    </row>
    <row r="1173" spans="1:4" x14ac:dyDescent="0.35">
      <c r="A1173" t="s">
        <v>105</v>
      </c>
      <c r="B1173" s="3">
        <v>45657.888888888891</v>
      </c>
      <c r="C1173" s="3">
        <v>45657.908333333333</v>
      </c>
      <c r="D1173" s="1">
        <f t="shared" si="18"/>
        <v>1.9444444442342501E-2</v>
      </c>
    </row>
    <row r="1174" spans="1:4" x14ac:dyDescent="0.35">
      <c r="A1174" t="s">
        <v>105</v>
      </c>
      <c r="B1174" s="3">
        <v>45657.909722222219</v>
      </c>
      <c r="C1174" s="3">
        <v>45657.925000000003</v>
      </c>
      <c r="D1174" s="1">
        <f t="shared" si="18"/>
        <v>1.527777778392192E-2</v>
      </c>
    </row>
    <row r="1175" spans="1:4" x14ac:dyDescent="0.35">
      <c r="A1175" t="s">
        <v>105</v>
      </c>
      <c r="B1175" s="3">
        <v>45657.926388888889</v>
      </c>
      <c r="C1175" s="3">
        <v>45657.999988425923</v>
      </c>
      <c r="D1175" s="1">
        <f t="shared" si="18"/>
        <v>7.3599537034169771E-2</v>
      </c>
    </row>
    <row r="1176" spans="1:4" x14ac:dyDescent="0.35">
      <c r="A1176" t="s">
        <v>106</v>
      </c>
      <c r="B1176" s="3">
        <v>45631.697916666664</v>
      </c>
      <c r="C1176" s="3">
        <v>45631.958333333336</v>
      </c>
      <c r="D1176" s="1">
        <f t="shared" si="18"/>
        <v>0.26041666667151731</v>
      </c>
    </row>
    <row r="1177" spans="1:4" x14ac:dyDescent="0.35">
      <c r="A1177" t="s">
        <v>106</v>
      </c>
      <c r="B1177" s="3">
        <v>45644.989583333336</v>
      </c>
      <c r="C1177" s="3">
        <v>45645.114583333336</v>
      </c>
      <c r="D1177" s="1">
        <f t="shared" si="18"/>
        <v>0.125</v>
      </c>
    </row>
    <row r="1178" spans="1:4" x14ac:dyDescent="0.35">
      <c r="A1178" t="s">
        <v>106</v>
      </c>
      <c r="B1178" s="3">
        <v>45645.135416666664</v>
      </c>
      <c r="C1178" s="3">
        <v>45645.260416666664</v>
      </c>
      <c r="D1178" s="1">
        <f t="shared" si="18"/>
        <v>0.125</v>
      </c>
    </row>
    <row r="1179" spans="1:4" x14ac:dyDescent="0.35">
      <c r="A1179" t="s">
        <v>107</v>
      </c>
      <c r="B1179" s="3">
        <v>45657.805520833332</v>
      </c>
      <c r="C1179" s="3">
        <v>45657.999988425923</v>
      </c>
      <c r="D1179" s="1">
        <f t="shared" si="18"/>
        <v>0.19446759259153623</v>
      </c>
    </row>
    <row r="1180" spans="1:4" x14ac:dyDescent="0.35">
      <c r="A1180" t="s">
        <v>108</v>
      </c>
      <c r="B1180" s="3">
        <v>45631.688888888886</v>
      </c>
      <c r="C1180" s="3">
        <v>45631.701388888891</v>
      </c>
      <c r="D1180" s="1">
        <f t="shared" si="18"/>
        <v>1.2500000004365575E-2</v>
      </c>
    </row>
    <row r="1181" spans="1:4" x14ac:dyDescent="0.35">
      <c r="A1181" t="s">
        <v>108</v>
      </c>
      <c r="B1181" s="3">
        <v>45657.861111111109</v>
      </c>
      <c r="C1181" s="3">
        <v>45657.875</v>
      </c>
      <c r="D1181" s="1">
        <f t="shared" si="18"/>
        <v>1.3888888890505768E-2</v>
      </c>
    </row>
    <row r="1182" spans="1:4" x14ac:dyDescent="0.35">
      <c r="A1182" t="s">
        <v>109</v>
      </c>
      <c r="B1182" s="3">
        <v>45631.676388888889</v>
      </c>
      <c r="C1182" s="3">
        <v>45631.679166666669</v>
      </c>
      <c r="D1182" s="1">
        <f t="shared" si="18"/>
        <v>2.7777777795563452E-3</v>
      </c>
    </row>
    <row r="1183" spans="1:4" x14ac:dyDescent="0.35">
      <c r="A1183" t="s">
        <v>109</v>
      </c>
      <c r="B1183" s="3">
        <v>45631.697222222225</v>
      </c>
      <c r="C1183" s="3">
        <v>45631.7</v>
      </c>
      <c r="D1183" s="1">
        <f t="shared" si="18"/>
        <v>2.7777777722803876E-3</v>
      </c>
    </row>
    <row r="1184" spans="1:4" x14ac:dyDescent="0.35">
      <c r="A1184" t="s">
        <v>109</v>
      </c>
      <c r="B1184" s="3">
        <v>45633.381944444445</v>
      </c>
      <c r="C1184" s="3">
        <v>45633.390277777777</v>
      </c>
      <c r="D1184" s="1">
        <f t="shared" si="18"/>
        <v>8.333333331393078E-3</v>
      </c>
    </row>
    <row r="1185" spans="1:4" x14ac:dyDescent="0.35">
      <c r="A1185" t="s">
        <v>109</v>
      </c>
      <c r="B1185" s="3">
        <v>45644.987500000003</v>
      </c>
      <c r="C1185" s="3">
        <v>45644.990277777775</v>
      </c>
      <c r="D1185" s="1">
        <f t="shared" si="18"/>
        <v>2.7777777722803876E-3</v>
      </c>
    </row>
    <row r="1186" spans="1:4" x14ac:dyDescent="0.35">
      <c r="A1186" t="s">
        <v>110</v>
      </c>
      <c r="B1186" s="3">
        <v>45631.697222222225</v>
      </c>
      <c r="C1186" s="3">
        <v>45631.701388888891</v>
      </c>
      <c r="D1186" s="1">
        <f t="shared" si="18"/>
        <v>4.166666665696539E-3</v>
      </c>
    </row>
    <row r="1187" spans="1:4" x14ac:dyDescent="0.35">
      <c r="A1187" t="s">
        <v>110</v>
      </c>
      <c r="B1187" s="3">
        <v>45657.876388888886</v>
      </c>
      <c r="C1187" s="3">
        <v>45657.999988425923</v>
      </c>
      <c r="D1187" s="1">
        <f t="shared" si="18"/>
        <v>0.12359953703708015</v>
      </c>
    </row>
    <row r="1188" spans="1:4" x14ac:dyDescent="0.35">
      <c r="A1188" t="s">
        <v>111</v>
      </c>
      <c r="B1188" s="3">
        <v>45628.462071759262</v>
      </c>
      <c r="C1188" s="3">
        <v>45628.655069444445</v>
      </c>
      <c r="D1188" s="1">
        <f t="shared" si="18"/>
        <v>0.19299768518249039</v>
      </c>
    </row>
    <row r="1189" spans="1:4" x14ac:dyDescent="0.35">
      <c r="A1189" t="s">
        <v>111</v>
      </c>
      <c r="B1189" s="3">
        <v>45631.672291666669</v>
      </c>
      <c r="C1189" s="3">
        <v>45632.222303240742</v>
      </c>
      <c r="D1189" s="1">
        <f t="shared" si="18"/>
        <v>0.55001157407241408</v>
      </c>
    </row>
    <row r="1190" spans="1:4" x14ac:dyDescent="0.35">
      <c r="A1190" t="s">
        <v>111</v>
      </c>
      <c r="B1190" s="3">
        <v>45632.84611111111</v>
      </c>
      <c r="C1190" s="3">
        <v>45632.951342592591</v>
      </c>
      <c r="D1190" s="1">
        <f t="shared" si="18"/>
        <v>0.10523148148058681</v>
      </c>
    </row>
    <row r="1191" spans="1:4" x14ac:dyDescent="0.35">
      <c r="A1191" t="s">
        <v>111</v>
      </c>
      <c r="B1191" s="3">
        <v>45633.068958333337</v>
      </c>
      <c r="C1191" s="3">
        <v>45633.180405092593</v>
      </c>
      <c r="D1191" s="1">
        <f t="shared" si="18"/>
        <v>0.11144675925606862</v>
      </c>
    </row>
    <row r="1192" spans="1:4" x14ac:dyDescent="0.35">
      <c r="A1192" t="s">
        <v>111</v>
      </c>
      <c r="B1192" s="3">
        <v>45633.327511574076</v>
      </c>
      <c r="C1192" s="3">
        <v>45633.913622685184</v>
      </c>
      <c r="D1192" s="1">
        <f t="shared" si="18"/>
        <v>0.58611111110803904</v>
      </c>
    </row>
    <row r="1193" spans="1:4" x14ac:dyDescent="0.35">
      <c r="A1193" t="s">
        <v>111</v>
      </c>
      <c r="B1193" s="3">
        <v>45634.182384259257</v>
      </c>
      <c r="C1193" s="3">
        <v>45634.227824074071</v>
      </c>
      <c r="D1193" s="1">
        <f t="shared" si="18"/>
        <v>4.5439814814017154E-2</v>
      </c>
    </row>
    <row r="1194" spans="1:4" x14ac:dyDescent="0.35">
      <c r="A1194" t="s">
        <v>111</v>
      </c>
      <c r="B1194" s="3">
        <v>45634.227997685186</v>
      </c>
      <c r="C1194" s="3">
        <v>45634.253333333334</v>
      </c>
      <c r="D1194" s="1">
        <f t="shared" si="18"/>
        <v>2.5335648148029577E-2</v>
      </c>
    </row>
    <row r="1195" spans="1:4" x14ac:dyDescent="0.35">
      <c r="A1195" t="s">
        <v>111</v>
      </c>
      <c r="B1195" s="3">
        <v>45634.254143518519</v>
      </c>
      <c r="C1195" s="3">
        <v>45634.267476851855</v>
      </c>
      <c r="D1195" s="1">
        <f t="shared" si="18"/>
        <v>1.3333333336049691E-2</v>
      </c>
    </row>
    <row r="1196" spans="1:4" x14ac:dyDescent="0.35">
      <c r="A1196" t="s">
        <v>111</v>
      </c>
      <c r="B1196" s="3">
        <v>45634.273217592592</v>
      </c>
      <c r="C1196" s="3">
        <v>45634.366875</v>
      </c>
      <c r="D1196" s="1">
        <f t="shared" si="18"/>
        <v>9.3657407407590654E-2</v>
      </c>
    </row>
    <row r="1197" spans="1:4" x14ac:dyDescent="0.35">
      <c r="A1197" t="s">
        <v>111</v>
      </c>
      <c r="B1197" s="3">
        <v>45644.923009259262</v>
      </c>
      <c r="C1197" s="3">
        <v>45645.530231481483</v>
      </c>
      <c r="D1197" s="1">
        <f t="shared" si="18"/>
        <v>0.60722222222102573</v>
      </c>
    </row>
    <row r="1198" spans="1:4" x14ac:dyDescent="0.35">
      <c r="A1198" t="s">
        <v>111</v>
      </c>
      <c r="B1198" s="3">
        <v>45657.883252314816</v>
      </c>
      <c r="C1198" s="3">
        <v>45657.999988425923</v>
      </c>
      <c r="D1198" s="1">
        <f t="shared" si="18"/>
        <v>0.11673611110745696</v>
      </c>
    </row>
    <row r="1199" spans="1:4" x14ac:dyDescent="0.35">
      <c r="A1199" t="s">
        <v>111</v>
      </c>
      <c r="B1199" s="3">
        <v>45631.766863425924</v>
      </c>
      <c r="C1199" s="3">
        <v>45631.916666666664</v>
      </c>
      <c r="D1199" s="1">
        <f t="shared" si="18"/>
        <v>0.14980324073985685</v>
      </c>
    </row>
    <row r="1200" spans="1:4" x14ac:dyDescent="0.35">
      <c r="A1200" t="s">
        <v>111</v>
      </c>
      <c r="B1200" s="3">
        <v>45633.377314814818</v>
      </c>
      <c r="C1200" s="3">
        <v>45633.46875</v>
      </c>
      <c r="D1200" s="1">
        <f t="shared" si="18"/>
        <v>9.1435185182490386E-2</v>
      </c>
    </row>
    <row r="1201" spans="1:4" x14ac:dyDescent="0.35">
      <c r="A1201" t="s">
        <v>111</v>
      </c>
      <c r="B1201" s="3">
        <v>45644.872442129628</v>
      </c>
      <c r="C1201" s="3">
        <v>45645.145833333336</v>
      </c>
      <c r="D1201" s="1">
        <f t="shared" si="18"/>
        <v>0.27339120370743331</v>
      </c>
    </row>
    <row r="1202" spans="1:4" x14ac:dyDescent="0.35">
      <c r="A1202" t="s">
        <v>111</v>
      </c>
      <c r="B1202" s="3">
        <v>45657.858553240738</v>
      </c>
      <c r="C1202" s="3">
        <v>45657.999988425923</v>
      </c>
      <c r="D1202" s="1">
        <f t="shared" si="18"/>
        <v>0.14143518518540077</v>
      </c>
    </row>
    <row r="1203" spans="1:4" x14ac:dyDescent="0.35">
      <c r="A1203" t="s">
        <v>112</v>
      </c>
      <c r="B1203" s="3">
        <v>45631.216898148145</v>
      </c>
      <c r="C1203" s="3">
        <v>45631.238171296296</v>
      </c>
      <c r="D1203" s="1">
        <f t="shared" si="18"/>
        <v>2.1273148151522037E-2</v>
      </c>
    </row>
    <row r="1204" spans="1:4" x14ac:dyDescent="0.35">
      <c r="A1204" t="s">
        <v>112</v>
      </c>
      <c r="B1204" s="3">
        <v>45631.6640625</v>
      </c>
      <c r="C1204" s="3">
        <v>45631.709305555552</v>
      </c>
      <c r="D1204" s="1">
        <f t="shared" si="18"/>
        <v>4.5243055552418809E-2</v>
      </c>
    </row>
    <row r="1205" spans="1:4" x14ac:dyDescent="0.35">
      <c r="A1205" t="s">
        <v>112</v>
      </c>
      <c r="B1205" s="3">
        <v>45649.454108796293</v>
      </c>
      <c r="C1205" s="3">
        <v>45649.462592592594</v>
      </c>
      <c r="D1205" s="1">
        <f t="shared" si="18"/>
        <v>8.4837963004247285E-3</v>
      </c>
    </row>
    <row r="1206" spans="1:4" x14ac:dyDescent="0.35">
      <c r="A1206" t="s">
        <v>112</v>
      </c>
      <c r="B1206" s="3">
        <v>45657.838865740741</v>
      </c>
      <c r="C1206" s="3">
        <v>45657.999988425923</v>
      </c>
      <c r="D1206" s="1">
        <f t="shared" si="18"/>
        <v>0.16112268518190831</v>
      </c>
    </row>
    <row r="1207" spans="1:4" x14ac:dyDescent="0.35">
      <c r="A1207" t="s">
        <v>113</v>
      </c>
      <c r="B1207" s="3">
        <v>45631.701226851852</v>
      </c>
      <c r="C1207" s="3">
        <v>45632.18310185185</v>
      </c>
      <c r="D1207" s="1">
        <f t="shared" si="18"/>
        <v>0.48187499999767169</v>
      </c>
    </row>
    <row r="1208" spans="1:4" x14ac:dyDescent="0.35">
      <c r="A1208" t="s">
        <v>113</v>
      </c>
      <c r="B1208" s="3">
        <v>45632.203148148146</v>
      </c>
      <c r="C1208" s="3">
        <v>45632.244583333333</v>
      </c>
      <c r="D1208" s="1">
        <f t="shared" si="18"/>
        <v>4.1435185186855961E-2</v>
      </c>
    </row>
    <row r="1209" spans="1:4" x14ac:dyDescent="0.35">
      <c r="A1209" t="s">
        <v>113</v>
      </c>
      <c r="B1209" s="3">
        <v>45632.736111111109</v>
      </c>
      <c r="C1209" s="3">
        <v>45635.302534722221</v>
      </c>
      <c r="D1209" s="1">
        <f t="shared" si="18"/>
        <v>2.5664236111115315</v>
      </c>
    </row>
    <row r="1210" spans="1:4" x14ac:dyDescent="0.35">
      <c r="A1210" t="s">
        <v>113</v>
      </c>
      <c r="B1210" s="3">
        <v>45635.407118055555</v>
      </c>
      <c r="C1210" s="3">
        <v>45635.682442129626</v>
      </c>
      <c r="D1210" s="1">
        <f t="shared" si="18"/>
        <v>0.27532407407124992</v>
      </c>
    </row>
    <row r="1211" spans="1:4" x14ac:dyDescent="0.35">
      <c r="A1211" t="s">
        <v>114</v>
      </c>
      <c r="B1211" s="3">
        <v>45628.337500000001</v>
      </c>
      <c r="C1211" s="3">
        <v>45628.344444444447</v>
      </c>
      <c r="D1211" s="1">
        <f t="shared" si="18"/>
        <v>6.9444444452528842E-3</v>
      </c>
    </row>
    <row r="1212" spans="1:4" x14ac:dyDescent="0.35">
      <c r="A1212" t="s">
        <v>114</v>
      </c>
      <c r="B1212" s="3">
        <v>45630.729166666664</v>
      </c>
      <c r="C1212" s="3">
        <v>45630.731944444444</v>
      </c>
      <c r="D1212" s="1">
        <f t="shared" si="18"/>
        <v>2.7777777795563452E-3</v>
      </c>
    </row>
    <row r="1213" spans="1:4" x14ac:dyDescent="0.35">
      <c r="A1213" t="s">
        <v>114</v>
      </c>
      <c r="B1213" s="3">
        <v>45631.654166666667</v>
      </c>
      <c r="C1213" s="3">
        <v>45631.665277777778</v>
      </c>
      <c r="D1213" s="1">
        <f t="shared" si="18"/>
        <v>1.1111111110949423E-2</v>
      </c>
    </row>
    <row r="1214" spans="1:4" x14ac:dyDescent="0.35">
      <c r="A1214" t="s">
        <v>114</v>
      </c>
      <c r="B1214" s="3">
        <v>45632.834722222222</v>
      </c>
      <c r="C1214" s="3">
        <v>45632.966666666667</v>
      </c>
      <c r="D1214" s="1">
        <f t="shared" si="18"/>
        <v>0.13194444444525288</v>
      </c>
    </row>
    <row r="1215" spans="1:4" x14ac:dyDescent="0.35">
      <c r="A1215" t="s">
        <v>114</v>
      </c>
      <c r="B1215" s="3">
        <v>45632.969444444447</v>
      </c>
      <c r="C1215" s="3">
        <v>45633.008333333331</v>
      </c>
      <c r="D1215" s="1">
        <f t="shared" si="18"/>
        <v>3.8888888884685002E-2</v>
      </c>
    </row>
    <row r="1216" spans="1:4" x14ac:dyDescent="0.35">
      <c r="A1216" t="s">
        <v>114</v>
      </c>
      <c r="B1216" s="3">
        <v>45633.019444444442</v>
      </c>
      <c r="C1216" s="3">
        <v>45633.022222222222</v>
      </c>
      <c r="D1216" s="1">
        <f t="shared" si="18"/>
        <v>2.7777777795563452E-3</v>
      </c>
    </row>
    <row r="1217" spans="1:4" x14ac:dyDescent="0.35">
      <c r="A1217" t="s">
        <v>114</v>
      </c>
      <c r="B1217" s="3">
        <v>45633.030555555553</v>
      </c>
      <c r="C1217" s="3">
        <v>45633.069444444445</v>
      </c>
      <c r="D1217" s="1">
        <f t="shared" si="18"/>
        <v>3.888888889196096E-2</v>
      </c>
    </row>
    <row r="1218" spans="1:4" x14ac:dyDescent="0.35">
      <c r="A1218" t="s">
        <v>114</v>
      </c>
      <c r="B1218" s="3">
        <v>45633.072222222225</v>
      </c>
      <c r="C1218" s="3">
        <v>45633.074999999997</v>
      </c>
      <c r="D1218" s="1">
        <f t="shared" si="18"/>
        <v>2.7777777722803876E-3</v>
      </c>
    </row>
    <row r="1219" spans="1:4" x14ac:dyDescent="0.35">
      <c r="A1219" t="s">
        <v>114</v>
      </c>
      <c r="B1219" s="3">
        <v>45633.304166666669</v>
      </c>
      <c r="C1219" s="3">
        <v>45633.319444444445</v>
      </c>
      <c r="D1219" s="1">
        <f t="shared" ref="D1219:D1282" si="19">C1219-B1219</f>
        <v>1.5277777776645962E-2</v>
      </c>
    </row>
    <row r="1220" spans="1:4" x14ac:dyDescent="0.35">
      <c r="A1220" t="s">
        <v>114</v>
      </c>
      <c r="B1220" s="3">
        <v>45633.320833333331</v>
      </c>
      <c r="C1220" s="3">
        <v>45633.330555555556</v>
      </c>
      <c r="D1220" s="1">
        <f t="shared" si="19"/>
        <v>9.7222222248092294E-3</v>
      </c>
    </row>
    <row r="1221" spans="1:4" x14ac:dyDescent="0.35">
      <c r="A1221" t="s">
        <v>114</v>
      </c>
      <c r="B1221" s="3">
        <v>45633.394444444442</v>
      </c>
      <c r="C1221" s="3">
        <v>45633.4</v>
      </c>
      <c r="D1221" s="1">
        <f t="shared" si="19"/>
        <v>5.5555555591126904E-3</v>
      </c>
    </row>
    <row r="1222" spans="1:4" x14ac:dyDescent="0.35">
      <c r="A1222" t="s">
        <v>114</v>
      </c>
      <c r="B1222" s="3">
        <v>45633.623611111114</v>
      </c>
      <c r="C1222" s="3">
        <v>45633.666666666664</v>
      </c>
      <c r="D1222" s="1">
        <f t="shared" si="19"/>
        <v>4.3055555550381541E-2</v>
      </c>
    </row>
    <row r="1223" spans="1:4" x14ac:dyDescent="0.35">
      <c r="A1223" t="s">
        <v>114</v>
      </c>
      <c r="B1223" s="3">
        <v>45644.801388888889</v>
      </c>
      <c r="C1223" s="3">
        <v>45644.805555555555</v>
      </c>
      <c r="D1223" s="1">
        <f t="shared" si="19"/>
        <v>4.166666665696539E-3</v>
      </c>
    </row>
    <row r="1224" spans="1:4" x14ac:dyDescent="0.35">
      <c r="A1224" t="s">
        <v>114</v>
      </c>
      <c r="B1224" s="3">
        <v>45646.538888888892</v>
      </c>
      <c r="C1224" s="3">
        <v>45646.541666666664</v>
      </c>
      <c r="D1224" s="1">
        <f t="shared" si="19"/>
        <v>2.7777777722803876E-3</v>
      </c>
    </row>
    <row r="1225" spans="1:4" x14ac:dyDescent="0.35">
      <c r="A1225" t="s">
        <v>114</v>
      </c>
      <c r="B1225" s="3">
        <v>45647.408333333333</v>
      </c>
      <c r="C1225" s="3">
        <v>45647.451388888891</v>
      </c>
      <c r="D1225" s="1">
        <f t="shared" si="19"/>
        <v>4.3055555557657499E-2</v>
      </c>
    </row>
    <row r="1226" spans="1:4" x14ac:dyDescent="0.35">
      <c r="A1226" t="s">
        <v>114</v>
      </c>
      <c r="B1226" s="3">
        <v>45647.455555555556</v>
      </c>
      <c r="C1226" s="3">
        <v>45647.465277777781</v>
      </c>
      <c r="D1226" s="1">
        <f t="shared" si="19"/>
        <v>9.7222222248092294E-3</v>
      </c>
    </row>
    <row r="1227" spans="1:4" x14ac:dyDescent="0.35">
      <c r="A1227" t="s">
        <v>114</v>
      </c>
      <c r="B1227" s="3">
        <v>45647.837500000001</v>
      </c>
      <c r="C1227" s="3">
        <v>45647.851388888892</v>
      </c>
      <c r="D1227" s="1">
        <f t="shared" si="19"/>
        <v>1.3888888890505768E-2</v>
      </c>
    </row>
    <row r="1228" spans="1:4" x14ac:dyDescent="0.35">
      <c r="A1228" t="s">
        <v>114</v>
      </c>
      <c r="B1228" s="3">
        <v>45657.45416666667</v>
      </c>
      <c r="C1228" s="3">
        <v>45657.713888888888</v>
      </c>
      <c r="D1228" s="1">
        <f t="shared" si="19"/>
        <v>0.25972222221753327</v>
      </c>
    </row>
    <row r="1229" spans="1:4" x14ac:dyDescent="0.35">
      <c r="A1229" t="s">
        <v>114</v>
      </c>
      <c r="B1229" s="3">
        <v>45657.715277777781</v>
      </c>
      <c r="C1229" s="3">
        <v>45657.773611111108</v>
      </c>
      <c r="D1229" s="1">
        <f t="shared" si="19"/>
        <v>5.8333333327027503E-2</v>
      </c>
    </row>
    <row r="1230" spans="1:4" x14ac:dyDescent="0.35">
      <c r="A1230" t="s">
        <v>114</v>
      </c>
      <c r="B1230" s="3">
        <v>45657.820833333331</v>
      </c>
      <c r="C1230" s="3">
        <v>45657.826388888891</v>
      </c>
      <c r="D1230" s="1">
        <f t="shared" si="19"/>
        <v>5.5555555591126904E-3</v>
      </c>
    </row>
    <row r="1231" spans="1:4" x14ac:dyDescent="0.35">
      <c r="A1231" t="s">
        <v>114</v>
      </c>
      <c r="B1231" s="3">
        <v>45657.85</v>
      </c>
      <c r="C1231" s="3">
        <v>45657.999988425923</v>
      </c>
      <c r="D1231" s="1">
        <f t="shared" si="19"/>
        <v>0.14998842592467554</v>
      </c>
    </row>
    <row r="1232" spans="1:4" x14ac:dyDescent="0.35">
      <c r="A1232" t="s">
        <v>115</v>
      </c>
      <c r="B1232" s="3">
        <v>45631.699861111112</v>
      </c>
      <c r="C1232" s="3">
        <v>45631.76494212963</v>
      </c>
      <c r="D1232" s="1">
        <f t="shared" si="19"/>
        <v>6.5081018517958E-2</v>
      </c>
    </row>
    <row r="1233" spans="1:4" x14ac:dyDescent="0.35">
      <c r="A1233" t="s">
        <v>115</v>
      </c>
      <c r="B1233" s="3">
        <v>45633.269120370373</v>
      </c>
      <c r="C1233" s="3">
        <v>45633.328310185185</v>
      </c>
      <c r="D1233" s="1">
        <f t="shared" si="19"/>
        <v>5.9189814812270924E-2</v>
      </c>
    </row>
    <row r="1234" spans="1:4" x14ac:dyDescent="0.35">
      <c r="A1234" t="s">
        <v>115</v>
      </c>
      <c r="B1234" s="3">
        <v>45633.411296296297</v>
      </c>
      <c r="C1234" s="3">
        <v>45633.439733796295</v>
      </c>
      <c r="D1234" s="1">
        <f t="shared" si="19"/>
        <v>2.8437499997380655E-2</v>
      </c>
    </row>
    <row r="1235" spans="1:4" x14ac:dyDescent="0.35">
      <c r="A1235" t="s">
        <v>115</v>
      </c>
      <c r="B1235" s="3">
        <v>45656.579965277779</v>
      </c>
      <c r="C1235" s="3">
        <v>45656.767094907409</v>
      </c>
      <c r="D1235" s="1">
        <f t="shared" si="19"/>
        <v>0.18712962963036261</v>
      </c>
    </row>
    <row r="1236" spans="1:4" x14ac:dyDescent="0.35">
      <c r="A1236" t="s">
        <v>115</v>
      </c>
      <c r="B1236" s="3">
        <v>45657.474606481483</v>
      </c>
      <c r="C1236" s="3">
        <v>45657.740624999999</v>
      </c>
      <c r="D1236" s="1">
        <f t="shared" si="19"/>
        <v>0.26601851851592073</v>
      </c>
    </row>
    <row r="1237" spans="1:4" x14ac:dyDescent="0.35">
      <c r="A1237" t="s">
        <v>115</v>
      </c>
      <c r="B1237" s="3">
        <v>45657.8669212963</v>
      </c>
      <c r="C1237" s="3">
        <v>45657.999988425923</v>
      </c>
      <c r="D1237" s="1">
        <f t="shared" si="19"/>
        <v>0.13306712962366873</v>
      </c>
    </row>
    <row r="1238" spans="1:4" x14ac:dyDescent="0.35">
      <c r="A1238" t="s">
        <v>116</v>
      </c>
      <c r="B1238" s="3">
        <v>45631.211111111108</v>
      </c>
      <c r="C1238" s="3">
        <v>45631.23333333333</v>
      </c>
      <c r="D1238" s="1">
        <f t="shared" si="19"/>
        <v>2.2222222221898846E-2</v>
      </c>
    </row>
    <row r="1239" spans="1:4" x14ac:dyDescent="0.35">
      <c r="A1239" t="s">
        <v>116</v>
      </c>
      <c r="B1239" s="3">
        <v>45631.659722222219</v>
      </c>
      <c r="C1239" s="3">
        <v>45631.701388888891</v>
      </c>
      <c r="D1239" s="1">
        <f t="shared" si="19"/>
        <v>4.1666666671517305E-2</v>
      </c>
    </row>
    <row r="1240" spans="1:4" x14ac:dyDescent="0.35">
      <c r="A1240" t="s">
        <v>116</v>
      </c>
      <c r="B1240" s="3">
        <v>45644.816666666666</v>
      </c>
      <c r="C1240" s="3">
        <v>45644.834722222222</v>
      </c>
      <c r="D1240" s="1">
        <f t="shared" si="19"/>
        <v>1.8055555556202307E-2</v>
      </c>
    </row>
    <row r="1241" spans="1:4" x14ac:dyDescent="0.35">
      <c r="A1241" t="s">
        <v>116</v>
      </c>
      <c r="B1241" s="3">
        <v>45647.768055555556</v>
      </c>
      <c r="C1241" s="3">
        <v>45647.770833333336</v>
      </c>
      <c r="D1241" s="1">
        <f t="shared" si="19"/>
        <v>2.7777777795563452E-3</v>
      </c>
    </row>
    <row r="1242" spans="1:4" x14ac:dyDescent="0.35">
      <c r="A1242" t="s">
        <v>116</v>
      </c>
      <c r="B1242" s="3">
        <v>45657.830555555556</v>
      </c>
      <c r="C1242" s="3">
        <v>45657.833333333336</v>
      </c>
      <c r="D1242" s="1">
        <f t="shared" si="19"/>
        <v>2.7777777795563452E-3</v>
      </c>
    </row>
    <row r="1243" spans="1:4" x14ac:dyDescent="0.35">
      <c r="A1243" t="s">
        <v>116</v>
      </c>
      <c r="B1243" s="3">
        <v>45657.840277777781</v>
      </c>
      <c r="C1243" s="3">
        <v>45657.999988425923</v>
      </c>
      <c r="D1243" s="1">
        <f t="shared" si="19"/>
        <v>0.15971064814220881</v>
      </c>
    </row>
    <row r="1244" spans="1:4" x14ac:dyDescent="0.35">
      <c r="A1244" t="s">
        <v>117</v>
      </c>
      <c r="B1244" s="3">
        <v>45631.216666666667</v>
      </c>
      <c r="C1244" s="3">
        <v>45631.222222222219</v>
      </c>
      <c r="D1244" s="1">
        <f t="shared" si="19"/>
        <v>5.5555555518367328E-3</v>
      </c>
    </row>
    <row r="1245" spans="1:4" x14ac:dyDescent="0.35">
      <c r="A1245" t="s">
        <v>117</v>
      </c>
      <c r="B1245" s="3">
        <v>45631.227777777778</v>
      </c>
      <c r="C1245" s="3">
        <v>45631.230555555558</v>
      </c>
      <c r="D1245" s="1">
        <f t="shared" si="19"/>
        <v>2.7777777795563452E-3</v>
      </c>
    </row>
    <row r="1246" spans="1:4" x14ac:dyDescent="0.35">
      <c r="A1246" t="s">
        <v>117</v>
      </c>
      <c r="B1246" s="3">
        <v>45631.672222222223</v>
      </c>
      <c r="C1246" s="3">
        <v>45631.677777777775</v>
      </c>
      <c r="D1246" s="1">
        <f t="shared" si="19"/>
        <v>5.5555555518367328E-3</v>
      </c>
    </row>
    <row r="1247" spans="1:4" x14ac:dyDescent="0.35">
      <c r="A1247" t="s">
        <v>117</v>
      </c>
      <c r="B1247" s="3">
        <v>45631.680555555555</v>
      </c>
      <c r="C1247" s="3">
        <v>45631.688888888886</v>
      </c>
      <c r="D1247" s="1">
        <f t="shared" si="19"/>
        <v>8.333333331393078E-3</v>
      </c>
    </row>
    <row r="1248" spans="1:4" x14ac:dyDescent="0.35">
      <c r="A1248" t="s">
        <v>117</v>
      </c>
      <c r="B1248" s="3">
        <v>45631.697222222225</v>
      </c>
      <c r="C1248" s="3">
        <v>45631.70416666667</v>
      </c>
      <c r="D1248" s="1">
        <f t="shared" si="19"/>
        <v>6.9444444452528842E-3</v>
      </c>
    </row>
    <row r="1249" spans="1:4" x14ac:dyDescent="0.35">
      <c r="A1249" t="s">
        <v>117</v>
      </c>
      <c r="B1249" s="3">
        <v>45657.862500000003</v>
      </c>
      <c r="C1249" s="3">
        <v>45657.884722222225</v>
      </c>
      <c r="D1249" s="1">
        <f t="shared" si="19"/>
        <v>2.2222222221898846E-2</v>
      </c>
    </row>
    <row r="1250" spans="1:4" x14ac:dyDescent="0.35">
      <c r="A1250" t="s">
        <v>117</v>
      </c>
      <c r="B1250" s="3">
        <v>45657.895833333336</v>
      </c>
      <c r="C1250" s="3">
        <v>45657.898611111108</v>
      </c>
      <c r="D1250" s="1">
        <f t="shared" si="19"/>
        <v>2.7777777722803876E-3</v>
      </c>
    </row>
    <row r="1251" spans="1:4" x14ac:dyDescent="0.35">
      <c r="A1251" t="s">
        <v>117</v>
      </c>
      <c r="B1251" s="3">
        <v>45657.902777777781</v>
      </c>
      <c r="C1251" s="3">
        <v>45657.906944444447</v>
      </c>
      <c r="D1251" s="1">
        <f t="shared" si="19"/>
        <v>4.166666665696539E-3</v>
      </c>
    </row>
    <row r="1252" spans="1:4" x14ac:dyDescent="0.35">
      <c r="A1252" t="s">
        <v>117</v>
      </c>
      <c r="B1252" s="3">
        <v>45657.916666666664</v>
      </c>
      <c r="C1252" s="3">
        <v>45657.922222222223</v>
      </c>
      <c r="D1252" s="1">
        <f t="shared" si="19"/>
        <v>5.5555555591126904E-3</v>
      </c>
    </row>
    <row r="1253" spans="1:4" x14ac:dyDescent="0.35">
      <c r="A1253" t="s">
        <v>117</v>
      </c>
      <c r="B1253" s="3">
        <v>45657.923611111109</v>
      </c>
      <c r="C1253" s="3">
        <v>45657.999988425923</v>
      </c>
      <c r="D1253" s="1">
        <f t="shared" si="19"/>
        <v>7.6377314813726116E-2</v>
      </c>
    </row>
    <row r="1254" spans="1:4" x14ac:dyDescent="0.35">
      <c r="A1254" t="s">
        <v>118</v>
      </c>
      <c r="B1254" s="3">
        <v>45631.155555555553</v>
      </c>
      <c r="C1254" s="3">
        <v>45631.159722222219</v>
      </c>
      <c r="D1254" s="1">
        <f t="shared" si="19"/>
        <v>4.166666665696539E-3</v>
      </c>
    </row>
    <row r="1255" spans="1:4" x14ac:dyDescent="0.35">
      <c r="A1255" t="s">
        <v>118</v>
      </c>
      <c r="B1255" s="3">
        <v>45631.161111111112</v>
      </c>
      <c r="C1255" s="3">
        <v>45631.166666666664</v>
      </c>
      <c r="D1255" s="1">
        <f t="shared" si="19"/>
        <v>5.5555555518367328E-3</v>
      </c>
    </row>
    <row r="1256" spans="1:4" x14ac:dyDescent="0.35">
      <c r="A1256" t="s">
        <v>118</v>
      </c>
      <c r="B1256" s="3">
        <v>45631.679166666669</v>
      </c>
      <c r="C1256" s="3">
        <v>45631.698611111111</v>
      </c>
      <c r="D1256" s="1">
        <f t="shared" si="19"/>
        <v>1.9444444442342501E-2</v>
      </c>
    </row>
    <row r="1257" spans="1:4" x14ac:dyDescent="0.35">
      <c r="A1257" t="s">
        <v>119</v>
      </c>
      <c r="B1257" s="3">
        <v>45631.702615740738</v>
      </c>
      <c r="C1257" s="3">
        <v>45631.755694444444</v>
      </c>
      <c r="D1257" s="1">
        <f t="shared" si="19"/>
        <v>5.3078703705978114E-2</v>
      </c>
    </row>
    <row r="1258" spans="1:4" x14ac:dyDescent="0.35">
      <c r="A1258" t="s">
        <v>119</v>
      </c>
      <c r="B1258" s="3">
        <v>45657.95957175926</v>
      </c>
      <c r="C1258" s="3">
        <v>45657.999988425923</v>
      </c>
      <c r="D1258" s="1">
        <f t="shared" si="19"/>
        <v>4.0416666663077194E-2</v>
      </c>
    </row>
    <row r="1259" spans="1:4" x14ac:dyDescent="0.35">
      <c r="A1259" t="s">
        <v>120</v>
      </c>
      <c r="B1259" s="3">
        <v>45631.672442129631</v>
      </c>
      <c r="C1259" s="3">
        <v>45632.152604166666</v>
      </c>
      <c r="D1259" s="1">
        <f t="shared" si="19"/>
        <v>0.48016203703446081</v>
      </c>
    </row>
    <row r="1260" spans="1:4" x14ac:dyDescent="0.35">
      <c r="A1260" t="s">
        <v>120</v>
      </c>
      <c r="B1260" s="3">
        <v>45657.885277777779</v>
      </c>
      <c r="C1260" s="3">
        <v>45657.999988425923</v>
      </c>
      <c r="D1260" s="1">
        <f t="shared" si="19"/>
        <v>0.11471064814395504</v>
      </c>
    </row>
    <row r="1261" spans="1:4" x14ac:dyDescent="0.35">
      <c r="A1261" t="s">
        <v>121</v>
      </c>
      <c r="B1261" s="3">
        <v>45627.405486111114</v>
      </c>
      <c r="C1261" s="3">
        <v>45627.49113425926</v>
      </c>
      <c r="D1261" s="1">
        <f t="shared" si="19"/>
        <v>8.5648148145992309E-2</v>
      </c>
    </row>
    <row r="1262" spans="1:4" x14ac:dyDescent="0.35">
      <c r="A1262" t="s">
        <v>121</v>
      </c>
      <c r="B1262" s="3">
        <v>45628.571979166663</v>
      </c>
      <c r="C1262" s="3">
        <v>45628.63789351852</v>
      </c>
      <c r="D1262" s="1">
        <f t="shared" si="19"/>
        <v>6.5914351856918074E-2</v>
      </c>
    </row>
    <row r="1263" spans="1:4" x14ac:dyDescent="0.35">
      <c r="A1263" t="s">
        <v>121</v>
      </c>
      <c r="B1263" s="3">
        <v>45628.835844907408</v>
      </c>
      <c r="C1263" s="3">
        <v>45628.863645833335</v>
      </c>
      <c r="D1263" s="1">
        <f t="shared" si="19"/>
        <v>2.7800925927294884E-2</v>
      </c>
    </row>
    <row r="1264" spans="1:4" x14ac:dyDescent="0.35">
      <c r="A1264" t="s">
        <v>121</v>
      </c>
      <c r="B1264" s="3">
        <v>45631.718148148146</v>
      </c>
      <c r="C1264" s="3">
        <v>45632.175995370373</v>
      </c>
      <c r="D1264" s="1">
        <f t="shared" si="19"/>
        <v>0.45784722222742857</v>
      </c>
    </row>
    <row r="1265" spans="1:4" x14ac:dyDescent="0.35">
      <c r="A1265" t="s">
        <v>121</v>
      </c>
      <c r="B1265" s="3">
        <v>45632.354351851849</v>
      </c>
      <c r="C1265" s="3">
        <v>45632.411990740744</v>
      </c>
      <c r="D1265" s="1">
        <f t="shared" si="19"/>
        <v>5.7638888894871343E-2</v>
      </c>
    </row>
    <row r="1266" spans="1:4" x14ac:dyDescent="0.35">
      <c r="A1266" t="s">
        <v>121</v>
      </c>
      <c r="B1266" s="3">
        <v>45633.226782407408</v>
      </c>
      <c r="C1266" s="3">
        <v>45634.588865740741</v>
      </c>
      <c r="D1266" s="1">
        <f t="shared" si="19"/>
        <v>1.3620833333334303</v>
      </c>
    </row>
    <row r="1267" spans="1:4" x14ac:dyDescent="0.35">
      <c r="A1267" t="s">
        <v>121</v>
      </c>
      <c r="B1267" s="3">
        <v>45634.650833333333</v>
      </c>
      <c r="C1267" s="3">
        <v>45634.802766203706</v>
      </c>
      <c r="D1267" s="1">
        <f t="shared" si="19"/>
        <v>0.15193287037254777</v>
      </c>
    </row>
    <row r="1268" spans="1:4" x14ac:dyDescent="0.35">
      <c r="A1268" t="s">
        <v>121</v>
      </c>
      <c r="B1268" s="3">
        <v>45644.8362037037</v>
      </c>
      <c r="C1268" s="3">
        <v>45645.623217592591</v>
      </c>
      <c r="D1268" s="1">
        <f t="shared" si="19"/>
        <v>0.78701388889021473</v>
      </c>
    </row>
    <row r="1269" spans="1:4" x14ac:dyDescent="0.35">
      <c r="A1269" t="s">
        <v>121</v>
      </c>
      <c r="B1269" s="3">
        <v>45645.629953703705</v>
      </c>
      <c r="C1269" s="3">
        <v>45645.694745370369</v>
      </c>
      <c r="D1269" s="1">
        <f t="shared" si="19"/>
        <v>6.4791666663950309E-2</v>
      </c>
    </row>
    <row r="1270" spans="1:4" x14ac:dyDescent="0.35">
      <c r="A1270" t="s">
        <v>121</v>
      </c>
      <c r="B1270" s="3">
        <v>45645.710798611108</v>
      </c>
      <c r="C1270" s="3">
        <v>45645.726655092592</v>
      </c>
      <c r="D1270" s="1">
        <f t="shared" si="19"/>
        <v>1.5856481484661344E-2</v>
      </c>
    </row>
    <row r="1271" spans="1:4" x14ac:dyDescent="0.35">
      <c r="A1271" t="s">
        <v>121</v>
      </c>
      <c r="B1271" s="3">
        <v>45645.732106481482</v>
      </c>
      <c r="C1271" s="3">
        <v>45645.837106481478</v>
      </c>
      <c r="D1271" s="1">
        <f t="shared" si="19"/>
        <v>0.10499999999592546</v>
      </c>
    </row>
    <row r="1272" spans="1:4" x14ac:dyDescent="0.35">
      <c r="A1272" t="s">
        <v>121</v>
      </c>
      <c r="B1272" s="3">
        <v>45645.858761574076</v>
      </c>
      <c r="C1272" s="3">
        <v>45645.900439814817</v>
      </c>
      <c r="D1272" s="1">
        <f t="shared" si="19"/>
        <v>4.1678240741021E-2</v>
      </c>
    </row>
    <row r="1273" spans="1:4" x14ac:dyDescent="0.35">
      <c r="A1273" t="s">
        <v>121</v>
      </c>
      <c r="B1273" s="3">
        <v>45645.978784722225</v>
      </c>
      <c r="C1273" s="3">
        <v>45645.979826388888</v>
      </c>
      <c r="D1273" s="1">
        <f t="shared" si="19"/>
        <v>1.0416666627861559E-3</v>
      </c>
    </row>
    <row r="1274" spans="1:4" x14ac:dyDescent="0.35">
      <c r="A1274" t="s">
        <v>121</v>
      </c>
      <c r="B1274" s="3">
        <v>45648.512465277781</v>
      </c>
      <c r="C1274" s="3">
        <v>45648.604050925926</v>
      </c>
      <c r="D1274" s="1">
        <f t="shared" si="19"/>
        <v>9.1585648144246079E-2</v>
      </c>
    </row>
    <row r="1275" spans="1:4" x14ac:dyDescent="0.35">
      <c r="A1275" t="s">
        <v>121</v>
      </c>
      <c r="B1275" s="3">
        <v>45657.833391203705</v>
      </c>
      <c r="C1275" s="3">
        <v>45657.844664351855</v>
      </c>
      <c r="D1275" s="1">
        <f t="shared" si="19"/>
        <v>1.1273148149484769E-2</v>
      </c>
    </row>
    <row r="1276" spans="1:4" x14ac:dyDescent="0.35">
      <c r="A1276" t="s">
        <v>121</v>
      </c>
      <c r="B1276" s="3">
        <v>45657.852870370371</v>
      </c>
      <c r="C1276" s="3">
        <v>45657.855821759258</v>
      </c>
      <c r="D1276" s="1">
        <f t="shared" si="19"/>
        <v>2.9513888875953853E-3</v>
      </c>
    </row>
    <row r="1277" spans="1:4" x14ac:dyDescent="0.35">
      <c r="A1277" t="s">
        <v>121</v>
      </c>
      <c r="B1277" s="3">
        <v>45627.427754629629</v>
      </c>
      <c r="C1277" s="3">
        <v>45627.690636574072</v>
      </c>
      <c r="D1277" s="1">
        <f t="shared" si="19"/>
        <v>0.26288194444350665</v>
      </c>
    </row>
    <row r="1278" spans="1:4" x14ac:dyDescent="0.35">
      <c r="A1278" t="s">
        <v>121</v>
      </c>
      <c r="B1278" s="3">
        <v>45628.576481481483</v>
      </c>
      <c r="C1278" s="3">
        <v>45629.068379629629</v>
      </c>
      <c r="D1278" s="1">
        <f t="shared" si="19"/>
        <v>0.49189814814599231</v>
      </c>
    </row>
    <row r="1279" spans="1:4" x14ac:dyDescent="0.35">
      <c r="A1279" t="s">
        <v>121</v>
      </c>
      <c r="B1279" s="3">
        <v>45631.743506944447</v>
      </c>
      <c r="C1279" s="3">
        <v>45632.593495370369</v>
      </c>
      <c r="D1279" s="1">
        <f t="shared" si="19"/>
        <v>0.84998842592176516</v>
      </c>
    </row>
    <row r="1280" spans="1:4" x14ac:dyDescent="0.35">
      <c r="A1280" t="s">
        <v>121</v>
      </c>
      <c r="B1280" s="3">
        <v>45632.826527777775</v>
      </c>
      <c r="C1280" s="3">
        <v>45632.98233796296</v>
      </c>
      <c r="D1280" s="1">
        <f t="shared" si="19"/>
        <v>0.15581018518423662</v>
      </c>
    </row>
    <row r="1281" spans="1:4" x14ac:dyDescent="0.35">
      <c r="A1281" t="s">
        <v>121</v>
      </c>
      <c r="B1281" s="3">
        <v>45633.018101851849</v>
      </c>
      <c r="C1281" s="3">
        <v>45633.074143518519</v>
      </c>
      <c r="D1281" s="1">
        <f t="shared" si="19"/>
        <v>5.6041666670353152E-2</v>
      </c>
    </row>
    <row r="1282" spans="1:4" x14ac:dyDescent="0.35">
      <c r="A1282" t="s">
        <v>121</v>
      </c>
      <c r="B1282" s="3">
        <v>45633.222418981481</v>
      </c>
      <c r="C1282" s="3">
        <v>45635.143043981479</v>
      </c>
      <c r="D1282" s="1">
        <f t="shared" si="19"/>
        <v>1.9206249999988358</v>
      </c>
    </row>
    <row r="1283" spans="1:4" x14ac:dyDescent="0.35">
      <c r="A1283" t="s">
        <v>121</v>
      </c>
      <c r="B1283" s="3">
        <v>45635.367071759261</v>
      </c>
      <c r="C1283" s="3">
        <v>45635.995532407411</v>
      </c>
      <c r="D1283" s="1">
        <f t="shared" ref="D1283:D1346" si="20">C1283-B1283</f>
        <v>0.62846064814948477</v>
      </c>
    </row>
    <row r="1284" spans="1:4" x14ac:dyDescent="0.35">
      <c r="A1284" t="s">
        <v>121</v>
      </c>
      <c r="B1284" s="3">
        <v>45644.855844907404</v>
      </c>
      <c r="C1284" s="3">
        <v>45646.973645833335</v>
      </c>
      <c r="D1284" s="1">
        <f t="shared" si="20"/>
        <v>2.1178009259310784</v>
      </c>
    </row>
    <row r="1285" spans="1:4" x14ac:dyDescent="0.35">
      <c r="A1285" t="s">
        <v>121</v>
      </c>
      <c r="B1285" s="3">
        <v>45648.509259259263</v>
      </c>
      <c r="C1285" s="3">
        <v>45648.997291666667</v>
      </c>
      <c r="D1285" s="1">
        <f t="shared" si="20"/>
        <v>0.48803240740380716</v>
      </c>
    </row>
    <row r="1286" spans="1:4" x14ac:dyDescent="0.35">
      <c r="A1286" t="s">
        <v>122</v>
      </c>
      <c r="B1286" s="3">
        <v>45627.930300925924</v>
      </c>
      <c r="C1286" s="3">
        <v>45629.593611111108</v>
      </c>
      <c r="D1286" s="1">
        <f t="shared" si="20"/>
        <v>1.6633101851839456</v>
      </c>
    </row>
    <row r="1287" spans="1:4" x14ac:dyDescent="0.35">
      <c r="A1287" t="s">
        <v>122</v>
      </c>
      <c r="B1287" s="3">
        <v>45630.934212962966</v>
      </c>
      <c r="C1287" s="3">
        <v>45636.855543981481</v>
      </c>
      <c r="D1287" s="1">
        <f t="shared" si="20"/>
        <v>5.9213310185150476</v>
      </c>
    </row>
    <row r="1288" spans="1:4" x14ac:dyDescent="0.35">
      <c r="A1288" t="s">
        <v>122</v>
      </c>
      <c r="B1288" s="3">
        <v>45644.433761574073</v>
      </c>
      <c r="C1288" s="3">
        <v>45644.82267361111</v>
      </c>
      <c r="D1288" s="1">
        <f t="shared" si="20"/>
        <v>0.38891203703678912</v>
      </c>
    </row>
    <row r="1289" spans="1:4" x14ac:dyDescent="0.35">
      <c r="A1289" t="s">
        <v>122</v>
      </c>
      <c r="B1289" s="3">
        <v>45644.960613425923</v>
      </c>
      <c r="C1289" s="3">
        <v>45645.036944444444</v>
      </c>
      <c r="D1289" s="1">
        <f t="shared" si="20"/>
        <v>7.6331018521159422E-2</v>
      </c>
    </row>
    <row r="1290" spans="1:4" x14ac:dyDescent="0.35">
      <c r="A1290" t="s">
        <v>122</v>
      </c>
      <c r="B1290" s="3">
        <v>45647.806226851855</v>
      </c>
      <c r="C1290" s="3">
        <v>45648.062291666669</v>
      </c>
      <c r="D1290" s="1">
        <f t="shared" si="20"/>
        <v>0.25606481481372612</v>
      </c>
    </row>
    <row r="1291" spans="1:4" x14ac:dyDescent="0.35">
      <c r="A1291" t="s">
        <v>122</v>
      </c>
      <c r="B1291" s="3">
        <v>45648.311863425923</v>
      </c>
      <c r="C1291" s="3">
        <v>45649.26766203704</v>
      </c>
      <c r="D1291" s="1">
        <f t="shared" si="20"/>
        <v>0.9557986111176433</v>
      </c>
    </row>
    <row r="1292" spans="1:4" x14ac:dyDescent="0.35">
      <c r="A1292" t="s">
        <v>122</v>
      </c>
      <c r="B1292" s="3">
        <v>45649.341620370367</v>
      </c>
      <c r="C1292" s="3">
        <v>45650.067453703705</v>
      </c>
      <c r="D1292" s="1">
        <f t="shared" si="20"/>
        <v>0.72583333333750488</v>
      </c>
    </row>
    <row r="1293" spans="1:4" x14ac:dyDescent="0.35">
      <c r="A1293" t="s">
        <v>122</v>
      </c>
      <c r="B1293" s="3">
        <v>45650.186099537037</v>
      </c>
      <c r="C1293" s="3">
        <v>45653.970914351848</v>
      </c>
      <c r="D1293" s="1">
        <f t="shared" si="20"/>
        <v>3.7848148148113978</v>
      </c>
    </row>
    <row r="1294" spans="1:4" x14ac:dyDescent="0.35">
      <c r="A1294" t="s">
        <v>122</v>
      </c>
      <c r="B1294" s="3">
        <v>45657.603634259256</v>
      </c>
      <c r="C1294" s="3">
        <v>45657.999988425923</v>
      </c>
      <c r="D1294" s="1">
        <f t="shared" si="20"/>
        <v>0.39635416666715173</v>
      </c>
    </row>
    <row r="1295" spans="1:4" x14ac:dyDescent="0.35">
      <c r="A1295" t="s">
        <v>123</v>
      </c>
      <c r="B1295" s="3">
        <v>45631.662499999999</v>
      </c>
      <c r="C1295" s="3">
        <v>45631.748611111114</v>
      </c>
      <c r="D1295" s="1">
        <f t="shared" si="20"/>
        <v>8.6111111115314998E-2</v>
      </c>
    </row>
    <row r="1296" spans="1:4" x14ac:dyDescent="0.35">
      <c r="A1296" t="s">
        <v>123</v>
      </c>
      <c r="B1296" s="3">
        <v>45644.827777777777</v>
      </c>
      <c r="C1296" s="3">
        <v>45644.943055555559</v>
      </c>
      <c r="D1296" s="1">
        <f t="shared" si="20"/>
        <v>0.11527777778246673</v>
      </c>
    </row>
    <row r="1297" spans="1:4" x14ac:dyDescent="0.35">
      <c r="A1297" t="s">
        <v>123</v>
      </c>
      <c r="B1297" s="3">
        <v>45657.841666666667</v>
      </c>
      <c r="C1297" s="3">
        <v>45657.999988425923</v>
      </c>
      <c r="D1297" s="1">
        <f t="shared" si="20"/>
        <v>0.15832175925606862</v>
      </c>
    </row>
    <row r="1298" spans="1:4" x14ac:dyDescent="0.35">
      <c r="A1298" t="s">
        <v>124</v>
      </c>
      <c r="B1298" s="3">
        <v>45627.212453703702</v>
      </c>
      <c r="C1298" s="3">
        <v>45627.230833333335</v>
      </c>
      <c r="D1298" s="1">
        <f t="shared" si="20"/>
        <v>1.8379629633272998E-2</v>
      </c>
    </row>
    <row r="1299" spans="1:4" x14ac:dyDescent="0.35">
      <c r="A1299" t="s">
        <v>124</v>
      </c>
      <c r="B1299" s="3">
        <v>45627.380810185183</v>
      </c>
      <c r="C1299" s="3">
        <v>45627.412499999999</v>
      </c>
      <c r="D1299" s="1">
        <f t="shared" si="20"/>
        <v>3.1689814815763384E-2</v>
      </c>
    </row>
    <row r="1300" spans="1:4" x14ac:dyDescent="0.35">
      <c r="A1300" t="s">
        <v>124</v>
      </c>
      <c r="B1300" s="3">
        <v>45631.054432870369</v>
      </c>
      <c r="C1300" s="3">
        <v>45631.404456018521</v>
      </c>
      <c r="D1300" s="1">
        <f t="shared" si="20"/>
        <v>0.35002314815210411</v>
      </c>
    </row>
    <row r="1301" spans="1:4" x14ac:dyDescent="0.35">
      <c r="A1301" t="s">
        <v>124</v>
      </c>
      <c r="B1301" s="3">
        <v>45631.591099537036</v>
      </c>
      <c r="C1301" s="3">
        <v>45632.162291666667</v>
      </c>
      <c r="D1301" s="1">
        <f t="shared" si="20"/>
        <v>0.57119212963152677</v>
      </c>
    </row>
    <row r="1302" spans="1:4" x14ac:dyDescent="0.35">
      <c r="A1302" t="s">
        <v>124</v>
      </c>
      <c r="B1302" s="3">
        <v>45632.763391203705</v>
      </c>
      <c r="C1302" s="3">
        <v>45632.79184027778</v>
      </c>
      <c r="D1302" s="1">
        <f t="shared" si="20"/>
        <v>2.8449074074160308E-2</v>
      </c>
    </row>
    <row r="1303" spans="1:4" x14ac:dyDescent="0.35">
      <c r="A1303" t="s">
        <v>124</v>
      </c>
      <c r="B1303" s="3">
        <v>45632.809039351851</v>
      </c>
      <c r="C1303" s="3">
        <v>45632.882928240739</v>
      </c>
      <c r="D1303" s="1">
        <f t="shared" si="20"/>
        <v>7.3888888888177462E-2</v>
      </c>
    </row>
    <row r="1304" spans="1:4" x14ac:dyDescent="0.35">
      <c r="A1304" t="s">
        <v>124</v>
      </c>
      <c r="B1304" s="3">
        <v>45632.949988425928</v>
      </c>
      <c r="C1304" s="3">
        <v>45633.046284722222</v>
      </c>
      <c r="D1304" s="1">
        <f t="shared" si="20"/>
        <v>9.6296296294895001E-2</v>
      </c>
    </row>
    <row r="1305" spans="1:4" x14ac:dyDescent="0.35">
      <c r="A1305" t="s">
        <v>124</v>
      </c>
      <c r="B1305" s="3">
        <v>45633.304745370369</v>
      </c>
      <c r="C1305" s="3">
        <v>45633.511574074073</v>
      </c>
      <c r="D1305" s="1">
        <f t="shared" si="20"/>
        <v>0.20682870370364981</v>
      </c>
    </row>
    <row r="1306" spans="1:4" x14ac:dyDescent="0.35">
      <c r="A1306" t="s">
        <v>124</v>
      </c>
      <c r="B1306" s="3">
        <v>45644.310324074075</v>
      </c>
      <c r="C1306" s="3">
        <v>45644.338240740741</v>
      </c>
      <c r="D1306" s="1">
        <f t="shared" si="20"/>
        <v>2.7916666665987577E-2</v>
      </c>
    </row>
    <row r="1307" spans="1:4" x14ac:dyDescent="0.35">
      <c r="A1307" t="s">
        <v>124</v>
      </c>
      <c r="B1307" s="3">
        <v>45644.346064814818</v>
      </c>
      <c r="C1307" s="3">
        <v>45644.448391203703</v>
      </c>
      <c r="D1307" s="1">
        <f t="shared" si="20"/>
        <v>0.10232638888555812</v>
      </c>
    </row>
    <row r="1308" spans="1:4" x14ac:dyDescent="0.35">
      <c r="A1308" t="s">
        <v>124</v>
      </c>
      <c r="B1308" s="3">
        <v>45644.872141203705</v>
      </c>
      <c r="C1308" s="3">
        <v>45644.937754629631</v>
      </c>
      <c r="D1308" s="1">
        <f t="shared" si="20"/>
        <v>6.5613425926130731E-2</v>
      </c>
    </row>
    <row r="1309" spans="1:4" x14ac:dyDescent="0.35">
      <c r="A1309" t="s">
        <v>124</v>
      </c>
      <c r="B1309" s="3">
        <v>45644.990844907406</v>
      </c>
      <c r="C1309" s="3">
        <v>45645.082800925928</v>
      </c>
      <c r="D1309" s="1">
        <f t="shared" si="20"/>
        <v>9.1956018521159422E-2</v>
      </c>
    </row>
    <row r="1310" spans="1:4" x14ac:dyDescent="0.35">
      <c r="A1310" t="s">
        <v>124</v>
      </c>
      <c r="B1310" s="3">
        <v>45646.615787037037</v>
      </c>
      <c r="C1310" s="3">
        <v>45646.642002314817</v>
      </c>
      <c r="D1310" s="1">
        <f t="shared" si="20"/>
        <v>2.6215277779556345E-2</v>
      </c>
    </row>
    <row r="1311" spans="1:4" x14ac:dyDescent="0.35">
      <c r="A1311" t="s">
        <v>124</v>
      </c>
      <c r="B1311" s="3">
        <v>45646.64980324074</v>
      </c>
      <c r="C1311" s="3">
        <v>45646.65828703704</v>
      </c>
      <c r="D1311" s="1">
        <f t="shared" si="20"/>
        <v>8.4837963004247285E-3</v>
      </c>
    </row>
    <row r="1312" spans="1:4" x14ac:dyDescent="0.35">
      <c r="A1312" t="s">
        <v>124</v>
      </c>
      <c r="B1312" s="3">
        <v>45647.603912037041</v>
      </c>
      <c r="C1312" s="3">
        <v>45647.614618055559</v>
      </c>
      <c r="D1312" s="1">
        <f t="shared" si="20"/>
        <v>1.0706018518249039E-2</v>
      </c>
    </row>
    <row r="1313" spans="1:4" x14ac:dyDescent="0.35">
      <c r="A1313" t="s">
        <v>124</v>
      </c>
      <c r="B1313" s="3">
        <v>45648.481736111113</v>
      </c>
      <c r="C1313" s="3">
        <v>45648.526863425926</v>
      </c>
      <c r="D1313" s="1">
        <f t="shared" si="20"/>
        <v>4.5127314813726116E-2</v>
      </c>
    </row>
    <row r="1314" spans="1:4" x14ac:dyDescent="0.35">
      <c r="A1314" t="s">
        <v>124</v>
      </c>
      <c r="B1314" s="3">
        <v>45657.580069444448</v>
      </c>
      <c r="C1314" s="3">
        <v>45657.999988425923</v>
      </c>
      <c r="D1314" s="1">
        <f t="shared" si="20"/>
        <v>0.41991898147534812</v>
      </c>
    </row>
    <row r="1315" spans="1:4" x14ac:dyDescent="0.35">
      <c r="A1315" t="s">
        <v>125</v>
      </c>
      <c r="B1315" s="3">
        <v>45631.788888888892</v>
      </c>
      <c r="C1315" s="3">
        <v>45631.802777777775</v>
      </c>
      <c r="D1315" s="1">
        <f t="shared" si="20"/>
        <v>1.3888888883229811E-2</v>
      </c>
    </row>
    <row r="1316" spans="1:4" x14ac:dyDescent="0.35">
      <c r="A1316" t="s">
        <v>125</v>
      </c>
      <c r="B1316" s="3">
        <v>45657.756944444445</v>
      </c>
      <c r="C1316" s="3">
        <v>45657.776388888888</v>
      </c>
      <c r="D1316" s="1">
        <f t="shared" si="20"/>
        <v>1.9444444442342501E-2</v>
      </c>
    </row>
    <row r="1317" spans="1:4" x14ac:dyDescent="0.35">
      <c r="A1317" t="s">
        <v>126</v>
      </c>
      <c r="B1317" s="3">
        <v>45631.695833333331</v>
      </c>
      <c r="C1317" s="3">
        <v>45631.709722222222</v>
      </c>
      <c r="D1317" s="1">
        <f t="shared" si="20"/>
        <v>1.3888888890505768E-2</v>
      </c>
    </row>
    <row r="1318" spans="1:4" x14ac:dyDescent="0.35">
      <c r="A1318" t="s">
        <v>127</v>
      </c>
      <c r="B1318" s="3">
        <v>45633.26221064815</v>
      </c>
      <c r="C1318" s="3">
        <v>45633.280300925922</v>
      </c>
      <c r="D1318" s="1">
        <f t="shared" si="20"/>
        <v>1.8090277771989349E-2</v>
      </c>
    </row>
    <row r="1319" spans="1:4" x14ac:dyDescent="0.35">
      <c r="A1319" t="s">
        <v>127</v>
      </c>
      <c r="B1319" s="3">
        <v>45633.302210648151</v>
      </c>
      <c r="C1319" s="3">
        <v>45633.308425925927</v>
      </c>
      <c r="D1319" s="1">
        <f t="shared" si="20"/>
        <v>6.2152777754818089E-3</v>
      </c>
    </row>
    <row r="1320" spans="1:4" x14ac:dyDescent="0.35">
      <c r="A1320" t="s">
        <v>127</v>
      </c>
      <c r="B1320" s="3">
        <v>45633.331342592595</v>
      </c>
      <c r="C1320" s="3">
        <v>45633.33971064815</v>
      </c>
      <c r="D1320" s="1">
        <f t="shared" si="20"/>
        <v>8.3680555544560775E-3</v>
      </c>
    </row>
    <row r="1321" spans="1:4" x14ac:dyDescent="0.35">
      <c r="A1321" t="s">
        <v>128</v>
      </c>
      <c r="B1321" s="3">
        <v>45631.618055555555</v>
      </c>
      <c r="C1321" s="3">
        <v>45631.626388888886</v>
      </c>
      <c r="D1321" s="1">
        <f t="shared" si="20"/>
        <v>8.333333331393078E-3</v>
      </c>
    </row>
    <row r="1322" spans="1:4" x14ac:dyDescent="0.35">
      <c r="A1322" t="s">
        <v>128</v>
      </c>
      <c r="B1322" s="3">
        <v>45631.65</v>
      </c>
      <c r="C1322" s="3">
        <v>45631.663888888892</v>
      </c>
      <c r="D1322" s="1">
        <f t="shared" si="20"/>
        <v>1.3888888890505768E-2</v>
      </c>
    </row>
    <row r="1323" spans="1:4" x14ac:dyDescent="0.35">
      <c r="A1323" t="s">
        <v>128</v>
      </c>
      <c r="B1323" s="3">
        <v>45631.697222222225</v>
      </c>
      <c r="C1323" s="3">
        <v>45631.709722222222</v>
      </c>
      <c r="D1323" s="1">
        <f t="shared" si="20"/>
        <v>1.2499999997089617E-2</v>
      </c>
    </row>
    <row r="1324" spans="1:4" x14ac:dyDescent="0.35">
      <c r="A1324" t="s">
        <v>128</v>
      </c>
      <c r="B1324" s="3">
        <v>45631.719444444447</v>
      </c>
      <c r="C1324" s="3">
        <v>45631.73333333333</v>
      </c>
      <c r="D1324" s="1">
        <f t="shared" si="20"/>
        <v>1.3888888883229811E-2</v>
      </c>
    </row>
    <row r="1325" spans="1:4" x14ac:dyDescent="0.35">
      <c r="A1325" t="s">
        <v>128</v>
      </c>
      <c r="B1325" s="3">
        <v>45647.466666666667</v>
      </c>
      <c r="C1325" s="3">
        <v>45647.470833333333</v>
      </c>
      <c r="D1325" s="1">
        <f t="shared" si="20"/>
        <v>4.166666665696539E-3</v>
      </c>
    </row>
    <row r="1326" spans="1:4" x14ac:dyDescent="0.35">
      <c r="A1326" t="s">
        <v>128</v>
      </c>
      <c r="B1326" s="3">
        <v>45657.665277777778</v>
      </c>
      <c r="C1326" s="3">
        <v>45657.677777777775</v>
      </c>
      <c r="D1326" s="1">
        <f t="shared" si="20"/>
        <v>1.2499999997089617E-2</v>
      </c>
    </row>
    <row r="1327" spans="1:4" x14ac:dyDescent="0.35">
      <c r="A1327" t="s">
        <v>128</v>
      </c>
      <c r="B1327" s="3">
        <v>45657.694444444445</v>
      </c>
      <c r="C1327" s="3">
        <v>45657.729166666664</v>
      </c>
      <c r="D1327" s="1">
        <f t="shared" si="20"/>
        <v>3.4722222218988463E-2</v>
      </c>
    </row>
    <row r="1328" spans="1:4" x14ac:dyDescent="0.35">
      <c r="A1328" t="s">
        <v>128</v>
      </c>
      <c r="B1328" s="3">
        <v>45657.748611111114</v>
      </c>
      <c r="C1328" s="3">
        <v>45657.776388888888</v>
      </c>
      <c r="D1328" s="1">
        <f t="shared" si="20"/>
        <v>2.7777777773735579E-2</v>
      </c>
    </row>
    <row r="1329" spans="1:4" x14ac:dyDescent="0.35">
      <c r="A1329" t="s">
        <v>128</v>
      </c>
      <c r="B1329" s="3">
        <v>45657.779166666667</v>
      </c>
      <c r="C1329" s="3">
        <v>45657.783333333333</v>
      </c>
      <c r="D1329" s="1">
        <f t="shared" si="20"/>
        <v>4.166666665696539E-3</v>
      </c>
    </row>
    <row r="1330" spans="1:4" x14ac:dyDescent="0.35">
      <c r="A1330" t="s">
        <v>128</v>
      </c>
      <c r="B1330" s="3">
        <v>45657.791666666664</v>
      </c>
      <c r="C1330" s="3">
        <v>45657.806944444441</v>
      </c>
      <c r="D1330" s="1">
        <f t="shared" si="20"/>
        <v>1.5277777776645962E-2</v>
      </c>
    </row>
    <row r="1331" spans="1:4" x14ac:dyDescent="0.35">
      <c r="A1331" t="s">
        <v>128</v>
      </c>
      <c r="B1331" s="3">
        <v>45657.808333333334</v>
      </c>
      <c r="C1331" s="3">
        <v>45657.819444444445</v>
      </c>
      <c r="D1331" s="1">
        <f t="shared" si="20"/>
        <v>1.1111111110949423E-2</v>
      </c>
    </row>
    <row r="1332" spans="1:4" x14ac:dyDescent="0.35">
      <c r="A1332" t="s">
        <v>128</v>
      </c>
      <c r="B1332" s="3">
        <v>45657.823611111111</v>
      </c>
      <c r="C1332" s="3">
        <v>45657.879166666666</v>
      </c>
      <c r="D1332" s="1">
        <f t="shared" si="20"/>
        <v>5.5555555554747116E-2</v>
      </c>
    </row>
    <row r="1333" spans="1:4" x14ac:dyDescent="0.35">
      <c r="A1333" t="s">
        <v>128</v>
      </c>
      <c r="B1333" s="3">
        <v>45657.987500000003</v>
      </c>
      <c r="C1333" s="3">
        <v>45657.990277777775</v>
      </c>
      <c r="D1333" s="1">
        <f t="shared" si="20"/>
        <v>2.7777777722803876E-3</v>
      </c>
    </row>
    <row r="1334" spans="1:4" x14ac:dyDescent="0.35">
      <c r="A1334" t="s">
        <v>128</v>
      </c>
      <c r="B1334" s="3">
        <v>45657.995833333334</v>
      </c>
      <c r="C1334" s="3">
        <v>45657.999988425923</v>
      </c>
      <c r="D1334" s="1">
        <f t="shared" si="20"/>
        <v>4.1550925889168866E-3</v>
      </c>
    </row>
    <row r="1335" spans="1:4" x14ac:dyDescent="0.35">
      <c r="A1335" t="s">
        <v>129</v>
      </c>
      <c r="B1335" s="3">
        <v>45631.048611111109</v>
      </c>
      <c r="C1335" s="3">
        <v>45631.052777777775</v>
      </c>
      <c r="D1335" s="1">
        <f t="shared" si="20"/>
        <v>4.166666665696539E-3</v>
      </c>
    </row>
    <row r="1336" spans="1:4" x14ac:dyDescent="0.35">
      <c r="A1336" t="s">
        <v>129</v>
      </c>
      <c r="B1336" s="3">
        <v>45631.618055555555</v>
      </c>
      <c r="C1336" s="3">
        <v>45631.634722222225</v>
      </c>
      <c r="D1336" s="1">
        <f t="shared" si="20"/>
        <v>1.6666666670062114E-2</v>
      </c>
    </row>
    <row r="1337" spans="1:4" x14ac:dyDescent="0.35">
      <c r="A1337" t="s">
        <v>129</v>
      </c>
      <c r="B1337" s="3">
        <v>45631.638888888891</v>
      </c>
      <c r="C1337" s="3">
        <v>45631.737500000003</v>
      </c>
      <c r="D1337" s="1">
        <f t="shared" si="20"/>
        <v>9.8611111112404615E-2</v>
      </c>
    </row>
    <row r="1338" spans="1:4" x14ac:dyDescent="0.35">
      <c r="A1338" t="s">
        <v>129</v>
      </c>
      <c r="B1338" s="3">
        <v>45647.462500000001</v>
      </c>
      <c r="C1338" s="3">
        <v>45647.472222222219</v>
      </c>
      <c r="D1338" s="1">
        <f t="shared" si="20"/>
        <v>9.7222222175332718E-3</v>
      </c>
    </row>
    <row r="1339" spans="1:4" x14ac:dyDescent="0.35">
      <c r="A1339" t="s">
        <v>129</v>
      </c>
      <c r="B1339" s="3">
        <v>45657.663888888892</v>
      </c>
      <c r="C1339" s="3">
        <v>45657.681944444441</v>
      </c>
      <c r="D1339" s="1">
        <f t="shared" si="20"/>
        <v>1.805555554892635E-2</v>
      </c>
    </row>
    <row r="1340" spans="1:4" x14ac:dyDescent="0.35">
      <c r="A1340" t="s">
        <v>129</v>
      </c>
      <c r="B1340" s="3">
        <v>45657.69027777778</v>
      </c>
      <c r="C1340" s="3">
        <v>45657.999988425923</v>
      </c>
      <c r="D1340" s="1">
        <f t="shared" si="20"/>
        <v>0.309710648143664</v>
      </c>
    </row>
    <row r="1341" spans="1:4" x14ac:dyDescent="0.35">
      <c r="A1341" t="s">
        <v>130</v>
      </c>
      <c r="B1341" s="3">
        <v>45631.643055555556</v>
      </c>
      <c r="C1341" s="3">
        <v>45631.797222222223</v>
      </c>
      <c r="D1341" s="1">
        <f t="shared" si="20"/>
        <v>0.15416666666715173</v>
      </c>
    </row>
    <row r="1342" spans="1:4" x14ac:dyDescent="0.35">
      <c r="A1342" t="s">
        <v>131</v>
      </c>
      <c r="B1342" s="3">
        <v>45631.630648148152</v>
      </c>
      <c r="C1342" s="3">
        <v>45631.820138888892</v>
      </c>
      <c r="D1342" s="1">
        <f t="shared" si="20"/>
        <v>0.18949074074043892</v>
      </c>
    </row>
    <row r="1343" spans="1:4" x14ac:dyDescent="0.35">
      <c r="A1343" t="s">
        <v>131</v>
      </c>
      <c r="B1343" s="3">
        <v>45631.874444444446</v>
      </c>
      <c r="C1343" s="3">
        <v>45631.906053240738</v>
      </c>
      <c r="D1343" s="1">
        <f t="shared" si="20"/>
        <v>3.1608796292857733E-2</v>
      </c>
    </row>
    <row r="1344" spans="1:4" x14ac:dyDescent="0.35">
      <c r="A1344" t="s">
        <v>131</v>
      </c>
      <c r="B1344" s="3">
        <v>45633.345856481479</v>
      </c>
      <c r="C1344" s="3">
        <v>45633.361250000002</v>
      </c>
      <c r="D1344" s="1">
        <f t="shared" si="20"/>
        <v>1.5393518522614613E-2</v>
      </c>
    </row>
    <row r="1345" spans="1:4" x14ac:dyDescent="0.35">
      <c r="A1345" t="s">
        <v>131</v>
      </c>
      <c r="B1345" s="3">
        <v>45657.84511574074</v>
      </c>
      <c r="C1345" s="3">
        <v>45657.999988425923</v>
      </c>
      <c r="D1345" s="1">
        <f t="shared" si="20"/>
        <v>0.1548726851833635</v>
      </c>
    </row>
    <row r="1346" spans="1:4" x14ac:dyDescent="0.35">
      <c r="A1346" t="s">
        <v>132</v>
      </c>
      <c r="B1346" s="3">
        <v>45631.694444444445</v>
      </c>
      <c r="C1346" s="3">
        <v>45631.701388888891</v>
      </c>
      <c r="D1346" s="1">
        <f t="shared" si="20"/>
        <v>6.9444444452528842E-3</v>
      </c>
    </row>
    <row r="1347" spans="1:4" x14ac:dyDescent="0.35">
      <c r="A1347" t="s">
        <v>133</v>
      </c>
      <c r="B1347" s="3">
        <v>45628.033634259256</v>
      </c>
      <c r="C1347" s="3">
        <v>45628.048379629632</v>
      </c>
      <c r="D1347" s="1">
        <f t="shared" ref="D1347:D1410" si="21">C1347-B1347</f>
        <v>1.4745370375749189E-2</v>
      </c>
    </row>
    <row r="1348" spans="1:4" x14ac:dyDescent="0.35">
      <c r="A1348" t="s">
        <v>133</v>
      </c>
      <c r="B1348" s="3">
        <v>45628.298182870371</v>
      </c>
      <c r="C1348" s="3">
        <v>45628.313807870371</v>
      </c>
      <c r="D1348" s="1">
        <f t="shared" si="21"/>
        <v>1.5625E-2</v>
      </c>
    </row>
    <row r="1349" spans="1:4" x14ac:dyDescent="0.35">
      <c r="A1349" t="s">
        <v>133</v>
      </c>
      <c r="B1349" s="3">
        <v>45628.351365740738</v>
      </c>
      <c r="C1349" s="3">
        <v>45628.357673611114</v>
      </c>
      <c r="D1349" s="1">
        <f t="shared" si="21"/>
        <v>6.3078703751671128E-3</v>
      </c>
    </row>
    <row r="1350" spans="1:4" x14ac:dyDescent="0.35">
      <c r="A1350" t="s">
        <v>133</v>
      </c>
      <c r="B1350" s="3">
        <v>45631.224363425928</v>
      </c>
      <c r="C1350" s="3">
        <v>45631.250300925924</v>
      </c>
      <c r="D1350" s="1">
        <f t="shared" si="21"/>
        <v>2.5937499995052349E-2</v>
      </c>
    </row>
    <row r="1351" spans="1:4" x14ac:dyDescent="0.35">
      <c r="A1351" t="s">
        <v>133</v>
      </c>
      <c r="B1351" s="3">
        <v>45631.608599537038</v>
      </c>
      <c r="C1351" s="3">
        <v>45631.744768518518</v>
      </c>
      <c r="D1351" s="1">
        <f t="shared" si="21"/>
        <v>0.13616898148029577</v>
      </c>
    </row>
    <row r="1352" spans="1:4" x14ac:dyDescent="0.35">
      <c r="A1352" t="s">
        <v>133</v>
      </c>
      <c r="B1352" s="3">
        <v>45631.81009259259</v>
      </c>
      <c r="C1352" s="3">
        <v>45631.824421296296</v>
      </c>
      <c r="D1352" s="1">
        <f t="shared" si="21"/>
        <v>1.4328703706269152E-2</v>
      </c>
    </row>
    <row r="1353" spans="1:4" x14ac:dyDescent="0.35">
      <c r="A1353" t="s">
        <v>133</v>
      </c>
      <c r="B1353" s="3">
        <v>45633.354201388887</v>
      </c>
      <c r="C1353" s="3">
        <v>45633.371550925927</v>
      </c>
      <c r="D1353" s="1">
        <f t="shared" si="21"/>
        <v>1.7349537039990537E-2</v>
      </c>
    </row>
    <row r="1354" spans="1:4" x14ac:dyDescent="0.35">
      <c r="A1354" t="s">
        <v>133</v>
      </c>
      <c r="B1354" s="3">
        <v>45644.366469907407</v>
      </c>
      <c r="C1354" s="3">
        <v>45644.395914351851</v>
      </c>
      <c r="D1354" s="1">
        <f t="shared" si="21"/>
        <v>2.9444444444379769E-2</v>
      </c>
    </row>
    <row r="1355" spans="1:4" x14ac:dyDescent="0.35">
      <c r="A1355" t="s">
        <v>133</v>
      </c>
      <c r="B1355" s="3">
        <v>45644.693159722221</v>
      </c>
      <c r="C1355" s="3">
        <v>45644.705567129633</v>
      </c>
      <c r="D1355" s="1">
        <f t="shared" si="21"/>
        <v>1.2407407411956228E-2</v>
      </c>
    </row>
    <row r="1356" spans="1:4" x14ac:dyDescent="0.35">
      <c r="A1356" t="s">
        <v>133</v>
      </c>
      <c r="B1356" s="3">
        <v>45644.76289351852</v>
      </c>
      <c r="C1356" s="3">
        <v>45644.956886574073</v>
      </c>
      <c r="D1356" s="1">
        <f t="shared" si="21"/>
        <v>0.19399305555270985</v>
      </c>
    </row>
    <row r="1357" spans="1:4" x14ac:dyDescent="0.35">
      <c r="A1357" t="s">
        <v>133</v>
      </c>
      <c r="B1357" s="3">
        <v>45644.995891203704</v>
      </c>
      <c r="C1357" s="3">
        <v>45645.009363425925</v>
      </c>
      <c r="D1357" s="1">
        <f t="shared" si="21"/>
        <v>1.3472222221025731E-2</v>
      </c>
    </row>
    <row r="1358" spans="1:4" x14ac:dyDescent="0.35">
      <c r="A1358" t="s">
        <v>133</v>
      </c>
      <c r="B1358" s="3">
        <v>45657.805578703701</v>
      </c>
      <c r="C1358" s="3">
        <v>45657.999988425923</v>
      </c>
      <c r="D1358" s="1">
        <f t="shared" si="21"/>
        <v>0.19440972222218988</v>
      </c>
    </row>
    <row r="1359" spans="1:4" x14ac:dyDescent="0.35">
      <c r="A1359" t="s">
        <v>134</v>
      </c>
      <c r="B1359" s="3">
        <v>45631.198923611111</v>
      </c>
      <c r="C1359" s="3">
        <v>45631.234606481485</v>
      </c>
      <c r="D1359" s="1">
        <f t="shared" si="21"/>
        <v>3.5682870373420883E-2</v>
      </c>
    </row>
    <row r="1360" spans="1:4" x14ac:dyDescent="0.35">
      <c r="A1360" t="s">
        <v>134</v>
      </c>
      <c r="B1360" s="3">
        <v>45631.630011574074</v>
      </c>
      <c r="C1360" s="3">
        <v>45631.807627314818</v>
      </c>
      <c r="D1360" s="1">
        <f t="shared" si="21"/>
        <v>0.17761574074393138</v>
      </c>
    </row>
    <row r="1361" spans="1:4" x14ac:dyDescent="0.35">
      <c r="A1361" t="s">
        <v>134</v>
      </c>
      <c r="B1361" s="3">
        <v>45633.306076388886</v>
      </c>
      <c r="C1361" s="3">
        <v>45633.369270833333</v>
      </c>
      <c r="D1361" s="1">
        <f t="shared" si="21"/>
        <v>6.3194444446708076E-2</v>
      </c>
    </row>
    <row r="1362" spans="1:4" x14ac:dyDescent="0.35">
      <c r="A1362" t="s">
        <v>134</v>
      </c>
      <c r="B1362" s="3">
        <v>45657.609594907408</v>
      </c>
      <c r="C1362" s="3">
        <v>45657.999988425923</v>
      </c>
      <c r="D1362" s="1">
        <f t="shared" si="21"/>
        <v>0.39039351851533866</v>
      </c>
    </row>
    <row r="1363" spans="1:4" x14ac:dyDescent="0.35">
      <c r="A1363" t="s">
        <v>135</v>
      </c>
      <c r="B1363" s="3">
        <v>45631.145833333336</v>
      </c>
      <c r="C1363" s="3">
        <v>45631.270833333336</v>
      </c>
      <c r="D1363" s="1">
        <f t="shared" si="21"/>
        <v>0.125</v>
      </c>
    </row>
    <row r="1364" spans="1:4" x14ac:dyDescent="0.35">
      <c r="A1364" t="s">
        <v>135</v>
      </c>
      <c r="B1364" s="3">
        <v>45631.625</v>
      </c>
      <c r="C1364" s="3">
        <v>45631.84375</v>
      </c>
      <c r="D1364" s="1">
        <f t="shared" si="21"/>
        <v>0.21875</v>
      </c>
    </row>
    <row r="1365" spans="1:4" x14ac:dyDescent="0.35">
      <c r="A1365" t="s">
        <v>135</v>
      </c>
      <c r="B1365" s="3">
        <v>45633.34375</v>
      </c>
      <c r="C1365" s="3">
        <v>45633.375</v>
      </c>
      <c r="D1365" s="1">
        <f t="shared" si="21"/>
        <v>3.125E-2</v>
      </c>
    </row>
    <row r="1366" spans="1:4" x14ac:dyDescent="0.35">
      <c r="A1366" t="s">
        <v>135</v>
      </c>
      <c r="B1366" s="3">
        <v>45644.375</v>
      </c>
      <c r="C1366" s="3">
        <v>45644.40625</v>
      </c>
      <c r="D1366" s="1">
        <f t="shared" si="21"/>
        <v>3.125E-2</v>
      </c>
    </row>
    <row r="1367" spans="1:4" x14ac:dyDescent="0.35">
      <c r="A1367" t="s">
        <v>135</v>
      </c>
      <c r="B1367" s="3">
        <v>45657.666666666664</v>
      </c>
      <c r="C1367" s="3">
        <v>45657.999988425923</v>
      </c>
      <c r="D1367" s="1">
        <f t="shared" si="21"/>
        <v>0.333321759258979</v>
      </c>
    </row>
    <row r="1368" spans="1:4" x14ac:dyDescent="0.35">
      <c r="A1368" t="s">
        <v>136</v>
      </c>
      <c r="B1368" s="3">
        <v>45657.887499999997</v>
      </c>
      <c r="C1368" s="3">
        <v>45657.9</v>
      </c>
      <c r="D1368" s="1">
        <f t="shared" si="21"/>
        <v>1.2500000004365575E-2</v>
      </c>
    </row>
    <row r="1369" spans="1:4" x14ac:dyDescent="0.35">
      <c r="A1369" t="s">
        <v>136</v>
      </c>
      <c r="B1369" s="3">
        <v>45657.901388888888</v>
      </c>
      <c r="C1369" s="3">
        <v>45657.909722222219</v>
      </c>
      <c r="D1369" s="1">
        <f t="shared" si="21"/>
        <v>8.333333331393078E-3</v>
      </c>
    </row>
    <row r="1370" spans="1:4" x14ac:dyDescent="0.35">
      <c r="A1370" t="s">
        <v>136</v>
      </c>
      <c r="B1370" s="3">
        <v>45657.911111111112</v>
      </c>
      <c r="C1370" s="3">
        <v>45657.933333333334</v>
      </c>
      <c r="D1370" s="1">
        <f t="shared" si="21"/>
        <v>2.2222222221898846E-2</v>
      </c>
    </row>
    <row r="1371" spans="1:4" x14ac:dyDescent="0.35">
      <c r="A1371" t="s">
        <v>136</v>
      </c>
      <c r="B1371" s="3">
        <v>45657.9375</v>
      </c>
      <c r="C1371" s="3">
        <v>45657.944444444445</v>
      </c>
      <c r="D1371" s="1">
        <f t="shared" si="21"/>
        <v>6.9444444452528842E-3</v>
      </c>
    </row>
    <row r="1372" spans="1:4" x14ac:dyDescent="0.35">
      <c r="A1372" t="s">
        <v>136</v>
      </c>
      <c r="B1372" s="3">
        <v>45657.945833333331</v>
      </c>
      <c r="C1372" s="3">
        <v>45657.999988425923</v>
      </c>
      <c r="D1372" s="1">
        <f t="shared" si="21"/>
        <v>5.415509259182727E-2</v>
      </c>
    </row>
    <row r="1373" spans="1:4" x14ac:dyDescent="0.35">
      <c r="A1373" t="s">
        <v>137</v>
      </c>
      <c r="B1373" s="3">
        <v>45631.660486111112</v>
      </c>
      <c r="C1373" s="3">
        <v>45631.661296296297</v>
      </c>
      <c r="D1373" s="1">
        <f t="shared" si="21"/>
        <v>8.1018518540076911E-4</v>
      </c>
    </row>
    <row r="1374" spans="1:4" x14ac:dyDescent="0.35">
      <c r="A1374" t="s">
        <v>137</v>
      </c>
      <c r="B1374" s="3">
        <v>45631.671435185184</v>
      </c>
      <c r="C1374" s="3">
        <v>45631.67224537037</v>
      </c>
      <c r="D1374" s="1">
        <f t="shared" si="21"/>
        <v>8.1018518540076911E-4</v>
      </c>
    </row>
    <row r="1375" spans="1:4" x14ac:dyDescent="0.35">
      <c r="A1375" t="s">
        <v>138</v>
      </c>
      <c r="B1375" s="3">
        <v>45633.248414351852</v>
      </c>
      <c r="C1375" s="3">
        <v>45633.249224537038</v>
      </c>
      <c r="D1375" s="1">
        <f t="shared" si="21"/>
        <v>8.1018518540076911E-4</v>
      </c>
    </row>
    <row r="1376" spans="1:4" x14ac:dyDescent="0.35">
      <c r="A1376" t="s">
        <v>138</v>
      </c>
      <c r="B1376" s="3">
        <v>45644.896909722222</v>
      </c>
      <c r="C1376" s="3">
        <v>45644.897662037038</v>
      </c>
      <c r="D1376" s="1">
        <f t="shared" si="21"/>
        <v>7.5231481605442241E-4</v>
      </c>
    </row>
    <row r="1377" spans="1:4" x14ac:dyDescent="0.35">
      <c r="A1377" t="s">
        <v>138</v>
      </c>
      <c r="B1377" s="3">
        <v>45657.975729166668</v>
      </c>
      <c r="C1377" s="3">
        <v>45657.999988425923</v>
      </c>
      <c r="D1377" s="1">
        <f t="shared" si="21"/>
        <v>2.4259259254904464E-2</v>
      </c>
    </row>
    <row r="1378" spans="1:4" x14ac:dyDescent="0.35">
      <c r="A1378" t="s">
        <v>139</v>
      </c>
      <c r="B1378" s="3">
        <v>45631.639548611114</v>
      </c>
      <c r="C1378" s="3">
        <v>45631.696747685186</v>
      </c>
      <c r="D1378" s="1">
        <f t="shared" si="21"/>
        <v>5.7199074071832001E-2</v>
      </c>
    </row>
    <row r="1379" spans="1:4" x14ac:dyDescent="0.35">
      <c r="A1379" t="s">
        <v>139</v>
      </c>
      <c r="B1379" s="3">
        <v>45657.701863425929</v>
      </c>
      <c r="C1379" s="3">
        <v>45657.720983796295</v>
      </c>
      <c r="D1379" s="1">
        <f t="shared" si="21"/>
        <v>1.912037036527181E-2</v>
      </c>
    </row>
    <row r="1380" spans="1:4" x14ac:dyDescent="0.35">
      <c r="A1380" t="s">
        <v>139</v>
      </c>
      <c r="B1380" s="3">
        <v>45657.752187500002</v>
      </c>
      <c r="C1380" s="3">
        <v>45657.776655092595</v>
      </c>
      <c r="D1380" s="1">
        <f t="shared" si="21"/>
        <v>2.4467592593282461E-2</v>
      </c>
    </row>
    <row r="1381" spans="1:4" x14ac:dyDescent="0.35">
      <c r="A1381" t="s">
        <v>140</v>
      </c>
      <c r="B1381" s="3">
        <v>45627.426388888889</v>
      </c>
      <c r="C1381" s="3">
        <v>45627.494444444441</v>
      </c>
      <c r="D1381" s="1">
        <f t="shared" si="21"/>
        <v>6.8055555551836733E-2</v>
      </c>
    </row>
    <row r="1382" spans="1:4" x14ac:dyDescent="0.35">
      <c r="A1382" t="s">
        <v>140</v>
      </c>
      <c r="B1382" s="3">
        <v>45628.058333333334</v>
      </c>
      <c r="C1382" s="3">
        <v>45628.140277777777</v>
      </c>
      <c r="D1382" s="1">
        <f t="shared" si="21"/>
        <v>8.1944444442342501E-2</v>
      </c>
    </row>
    <row r="1383" spans="1:4" x14ac:dyDescent="0.35">
      <c r="A1383" t="s">
        <v>140</v>
      </c>
      <c r="B1383" s="3">
        <v>45628.395833333336</v>
      </c>
      <c r="C1383" s="3">
        <v>45628.711111111108</v>
      </c>
      <c r="D1383" s="1">
        <f t="shared" si="21"/>
        <v>0.31527777777228039</v>
      </c>
    </row>
    <row r="1384" spans="1:4" x14ac:dyDescent="0.35">
      <c r="A1384" t="s">
        <v>140</v>
      </c>
      <c r="B1384" s="3">
        <v>45628.712500000001</v>
      </c>
      <c r="C1384" s="3">
        <v>45628.715277777781</v>
      </c>
      <c r="D1384" s="1">
        <f t="shared" si="21"/>
        <v>2.7777777795563452E-3</v>
      </c>
    </row>
    <row r="1385" spans="1:4" x14ac:dyDescent="0.35">
      <c r="A1385" t="s">
        <v>140</v>
      </c>
      <c r="B1385" s="3">
        <v>45631.25277777778</v>
      </c>
      <c r="C1385" s="3">
        <v>45631.45416666667</v>
      </c>
      <c r="D1385" s="1">
        <f t="shared" si="21"/>
        <v>0.20138888889050577</v>
      </c>
    </row>
    <row r="1386" spans="1:4" x14ac:dyDescent="0.35">
      <c r="A1386" t="s">
        <v>140</v>
      </c>
      <c r="B1386" s="3">
        <v>45631.606944444444</v>
      </c>
      <c r="C1386" s="3">
        <v>45631.675000000003</v>
      </c>
      <c r="D1386" s="1">
        <f t="shared" si="21"/>
        <v>6.805555555911269E-2</v>
      </c>
    </row>
    <row r="1387" spans="1:4" x14ac:dyDescent="0.35">
      <c r="A1387" t="s">
        <v>140</v>
      </c>
      <c r="B1387" s="3">
        <v>45631.680555555555</v>
      </c>
      <c r="C1387" s="3">
        <v>45631.694444444445</v>
      </c>
      <c r="D1387" s="1">
        <f t="shared" si="21"/>
        <v>1.3888888890505768E-2</v>
      </c>
    </row>
    <row r="1388" spans="1:4" x14ac:dyDescent="0.35">
      <c r="A1388" t="s">
        <v>140</v>
      </c>
      <c r="B1388" s="3">
        <v>45631.697222222225</v>
      </c>
      <c r="C1388" s="3">
        <v>45631.702777777777</v>
      </c>
      <c r="D1388" s="1">
        <f t="shared" si="21"/>
        <v>5.5555555518367328E-3</v>
      </c>
    </row>
    <row r="1389" spans="1:4" x14ac:dyDescent="0.35">
      <c r="A1389" t="s">
        <v>140</v>
      </c>
      <c r="B1389" s="3">
        <v>45631.706944444442</v>
      </c>
      <c r="C1389" s="3">
        <v>45631.719444444447</v>
      </c>
      <c r="D1389" s="1">
        <f t="shared" si="21"/>
        <v>1.2500000004365575E-2</v>
      </c>
    </row>
    <row r="1390" spans="1:4" x14ac:dyDescent="0.35">
      <c r="A1390" t="s">
        <v>140</v>
      </c>
      <c r="B1390" s="3">
        <v>45631.726388888892</v>
      </c>
      <c r="C1390" s="3">
        <v>45631.737500000003</v>
      </c>
      <c r="D1390" s="1">
        <f t="shared" si="21"/>
        <v>1.1111111110949423E-2</v>
      </c>
    </row>
    <row r="1391" spans="1:4" x14ac:dyDescent="0.35">
      <c r="A1391" t="s">
        <v>140</v>
      </c>
      <c r="B1391" s="3">
        <v>45631.743055555555</v>
      </c>
      <c r="C1391" s="3">
        <v>45632.258333333331</v>
      </c>
      <c r="D1391" s="1">
        <f t="shared" si="21"/>
        <v>0.51527777777664596</v>
      </c>
    </row>
    <row r="1392" spans="1:4" x14ac:dyDescent="0.35">
      <c r="A1392" t="s">
        <v>140</v>
      </c>
      <c r="B1392" s="3">
        <v>45632.816666666666</v>
      </c>
      <c r="C1392" s="3">
        <v>45632.919444444444</v>
      </c>
      <c r="D1392" s="1">
        <f t="shared" si="21"/>
        <v>0.10277777777810115</v>
      </c>
    </row>
    <row r="1393" spans="1:4" x14ac:dyDescent="0.35">
      <c r="A1393" t="s">
        <v>140</v>
      </c>
      <c r="B1393" s="3">
        <v>45633.343055555553</v>
      </c>
      <c r="C1393" s="3">
        <v>45634.006944444445</v>
      </c>
      <c r="D1393" s="1">
        <f t="shared" si="21"/>
        <v>0.66388888889196096</v>
      </c>
    </row>
    <row r="1394" spans="1:4" x14ac:dyDescent="0.35">
      <c r="A1394" t="s">
        <v>140</v>
      </c>
      <c r="B1394" s="3">
        <v>45644.800000000003</v>
      </c>
      <c r="C1394" s="3">
        <v>45644.836111111108</v>
      </c>
      <c r="D1394" s="1">
        <f t="shared" si="21"/>
        <v>3.6111111105128657E-2</v>
      </c>
    </row>
    <row r="1395" spans="1:4" x14ac:dyDescent="0.35">
      <c r="A1395" t="s">
        <v>140</v>
      </c>
      <c r="B1395" s="3">
        <v>45644.841666666667</v>
      </c>
      <c r="C1395" s="3">
        <v>45644.844444444447</v>
      </c>
      <c r="D1395" s="1">
        <f t="shared" si="21"/>
        <v>2.7777777795563452E-3</v>
      </c>
    </row>
    <row r="1396" spans="1:4" x14ac:dyDescent="0.35">
      <c r="A1396" t="s">
        <v>140</v>
      </c>
      <c r="B1396" s="3">
        <v>45644.848611111112</v>
      </c>
      <c r="C1396" s="3">
        <v>45644.851388888892</v>
      </c>
      <c r="D1396" s="1">
        <f t="shared" si="21"/>
        <v>2.7777777795563452E-3</v>
      </c>
    </row>
    <row r="1397" spans="1:4" x14ac:dyDescent="0.35">
      <c r="A1397" t="s">
        <v>140</v>
      </c>
      <c r="B1397" s="3">
        <v>45644.855555555558</v>
      </c>
      <c r="C1397" s="3">
        <v>45644.859722222223</v>
      </c>
      <c r="D1397" s="1">
        <f t="shared" si="21"/>
        <v>4.166666665696539E-3</v>
      </c>
    </row>
    <row r="1398" spans="1:4" x14ac:dyDescent="0.35">
      <c r="A1398" t="s">
        <v>140</v>
      </c>
      <c r="B1398" s="3">
        <v>45644.861111111109</v>
      </c>
      <c r="C1398" s="3">
        <v>45644.868055555555</v>
      </c>
      <c r="D1398" s="1">
        <f t="shared" si="21"/>
        <v>6.9444444452528842E-3</v>
      </c>
    </row>
    <row r="1399" spans="1:4" x14ac:dyDescent="0.35">
      <c r="A1399" t="s">
        <v>140</v>
      </c>
      <c r="B1399" s="3">
        <v>45644.890277777777</v>
      </c>
      <c r="C1399" s="3">
        <v>45645.452777777777</v>
      </c>
      <c r="D1399" s="1">
        <f t="shared" si="21"/>
        <v>0.5625</v>
      </c>
    </row>
    <row r="1400" spans="1:4" x14ac:dyDescent="0.35">
      <c r="A1400" t="s">
        <v>140</v>
      </c>
      <c r="B1400" s="3">
        <v>45647.87777777778</v>
      </c>
      <c r="C1400" s="3">
        <v>45648.131944444445</v>
      </c>
      <c r="D1400" s="1">
        <f t="shared" si="21"/>
        <v>0.25416666666569654</v>
      </c>
    </row>
    <row r="1401" spans="1:4" x14ac:dyDescent="0.35">
      <c r="A1401" t="s">
        <v>140</v>
      </c>
      <c r="B1401" s="3">
        <v>45648.322222222225</v>
      </c>
      <c r="C1401" s="3">
        <v>45648.694444444445</v>
      </c>
      <c r="D1401" s="1">
        <f t="shared" si="21"/>
        <v>0.37222222222044365</v>
      </c>
    </row>
    <row r="1402" spans="1:4" x14ac:dyDescent="0.35">
      <c r="A1402" t="s">
        <v>140</v>
      </c>
      <c r="B1402" s="3">
        <v>45648.695833333331</v>
      </c>
      <c r="C1402" s="3">
        <v>45648.698611111111</v>
      </c>
      <c r="D1402" s="1">
        <f t="shared" si="21"/>
        <v>2.7777777795563452E-3</v>
      </c>
    </row>
    <row r="1403" spans="1:4" x14ac:dyDescent="0.35">
      <c r="A1403" t="s">
        <v>140</v>
      </c>
      <c r="B1403" s="3">
        <v>45648.706944444442</v>
      </c>
      <c r="C1403" s="3">
        <v>45648.709722222222</v>
      </c>
      <c r="D1403" s="1">
        <f t="shared" si="21"/>
        <v>2.7777777795563452E-3</v>
      </c>
    </row>
    <row r="1404" spans="1:4" x14ac:dyDescent="0.35">
      <c r="A1404" t="s">
        <v>140</v>
      </c>
      <c r="B1404" s="3">
        <v>45657.776388888888</v>
      </c>
      <c r="C1404" s="3">
        <v>45657.862500000003</v>
      </c>
      <c r="D1404" s="1">
        <f t="shared" si="21"/>
        <v>8.6111111115314998E-2</v>
      </c>
    </row>
    <row r="1405" spans="1:4" x14ac:dyDescent="0.35">
      <c r="A1405" t="s">
        <v>140</v>
      </c>
      <c r="B1405" s="3">
        <v>45657.863888888889</v>
      </c>
      <c r="C1405" s="3">
        <v>45657.87222222222</v>
      </c>
      <c r="D1405" s="1">
        <f t="shared" si="21"/>
        <v>8.333333331393078E-3</v>
      </c>
    </row>
    <row r="1406" spans="1:4" x14ac:dyDescent="0.35">
      <c r="A1406" t="s">
        <v>140</v>
      </c>
      <c r="B1406" s="3">
        <v>45657.879166666666</v>
      </c>
      <c r="C1406" s="3">
        <v>45657.893055555556</v>
      </c>
      <c r="D1406" s="1">
        <f t="shared" si="21"/>
        <v>1.3888888890505768E-2</v>
      </c>
    </row>
    <row r="1407" spans="1:4" x14ac:dyDescent="0.35">
      <c r="A1407" t="s">
        <v>140</v>
      </c>
      <c r="B1407" s="3">
        <v>45657.897222222222</v>
      </c>
      <c r="C1407" s="3">
        <v>45657.901388888888</v>
      </c>
      <c r="D1407" s="1">
        <f t="shared" si="21"/>
        <v>4.166666665696539E-3</v>
      </c>
    </row>
    <row r="1408" spans="1:4" x14ac:dyDescent="0.35">
      <c r="A1408" t="s">
        <v>140</v>
      </c>
      <c r="B1408" s="3">
        <v>45657.902777777781</v>
      </c>
      <c r="C1408" s="3">
        <v>45657.908333333333</v>
      </c>
      <c r="D1408" s="1">
        <f t="shared" si="21"/>
        <v>5.5555555518367328E-3</v>
      </c>
    </row>
    <row r="1409" spans="1:4" x14ac:dyDescent="0.35">
      <c r="A1409" t="s">
        <v>141</v>
      </c>
      <c r="B1409" s="3">
        <v>45631.688888888886</v>
      </c>
      <c r="C1409" s="3">
        <v>45631.720833333333</v>
      </c>
      <c r="D1409" s="1">
        <f t="shared" si="21"/>
        <v>3.1944444446708076E-2</v>
      </c>
    </row>
    <row r="1410" spans="1:4" x14ac:dyDescent="0.35">
      <c r="A1410" t="s">
        <v>141</v>
      </c>
      <c r="B1410" s="3">
        <v>45631.727777777778</v>
      </c>
      <c r="C1410" s="3">
        <v>45631.783333333333</v>
      </c>
      <c r="D1410" s="1">
        <f t="shared" si="21"/>
        <v>5.5555555554747116E-2</v>
      </c>
    </row>
    <row r="1411" spans="1:4" x14ac:dyDescent="0.35">
      <c r="A1411" t="s">
        <v>141</v>
      </c>
      <c r="B1411" s="3">
        <v>45657.941666666666</v>
      </c>
      <c r="C1411" s="3">
        <v>45657.977777777778</v>
      </c>
      <c r="D1411" s="1">
        <f t="shared" ref="D1411:D1474" si="22">C1411-B1411</f>
        <v>3.6111111112404615E-2</v>
      </c>
    </row>
    <row r="1412" spans="1:4" x14ac:dyDescent="0.35">
      <c r="A1412" t="s">
        <v>141</v>
      </c>
      <c r="B1412" s="3">
        <v>45657.990277777775</v>
      </c>
      <c r="C1412" s="3">
        <v>45657.999988425923</v>
      </c>
      <c r="D1412" s="1">
        <f t="shared" si="22"/>
        <v>9.710648148029577E-3</v>
      </c>
    </row>
    <row r="1413" spans="1:4" x14ac:dyDescent="0.35">
      <c r="A1413" t="s">
        <v>142</v>
      </c>
      <c r="B1413" s="3">
        <v>45631.681388888886</v>
      </c>
      <c r="C1413" s="3">
        <v>45631.930706018517</v>
      </c>
      <c r="D1413" s="1">
        <f t="shared" si="22"/>
        <v>0.24931712963007158</v>
      </c>
    </row>
    <row r="1414" spans="1:4" x14ac:dyDescent="0.35">
      <c r="A1414" t="s">
        <v>142</v>
      </c>
      <c r="B1414" s="3">
        <v>45657.68677083333</v>
      </c>
      <c r="C1414" s="3">
        <v>45657.999988425923</v>
      </c>
      <c r="D1414" s="1">
        <f t="shared" si="22"/>
        <v>0.31321759259299142</v>
      </c>
    </row>
    <row r="1415" spans="1:4" x14ac:dyDescent="0.35">
      <c r="A1415" t="s">
        <v>143</v>
      </c>
      <c r="B1415" s="3">
        <v>45631.658333333333</v>
      </c>
      <c r="C1415" s="3">
        <v>45631.834722222222</v>
      </c>
      <c r="D1415" s="1">
        <f t="shared" si="22"/>
        <v>0.17638888888905058</v>
      </c>
    </row>
    <row r="1416" spans="1:4" x14ac:dyDescent="0.35">
      <c r="A1416" t="s">
        <v>143</v>
      </c>
      <c r="B1416" s="3">
        <v>45631.89166666667</v>
      </c>
      <c r="C1416" s="3">
        <v>45631.947222222225</v>
      </c>
      <c r="D1416" s="1">
        <f t="shared" si="22"/>
        <v>5.5555555554747116E-2</v>
      </c>
    </row>
    <row r="1417" spans="1:4" x14ac:dyDescent="0.35">
      <c r="A1417" t="s">
        <v>143</v>
      </c>
      <c r="B1417" s="3">
        <v>45633.248611111114</v>
      </c>
      <c r="C1417" s="3">
        <v>45633.322222222225</v>
      </c>
      <c r="D1417" s="1">
        <f t="shared" si="22"/>
        <v>7.3611111110949423E-2</v>
      </c>
    </row>
    <row r="1418" spans="1:4" x14ac:dyDescent="0.35">
      <c r="A1418" t="s">
        <v>143</v>
      </c>
      <c r="B1418" s="3">
        <v>45633.343055555553</v>
      </c>
      <c r="C1418" s="3">
        <v>45633.618055555555</v>
      </c>
      <c r="D1418" s="1">
        <f t="shared" si="22"/>
        <v>0.27500000000145519</v>
      </c>
    </row>
    <row r="1419" spans="1:4" x14ac:dyDescent="0.35">
      <c r="A1419" t="s">
        <v>143</v>
      </c>
      <c r="B1419" s="3">
        <v>45644.888888888891</v>
      </c>
      <c r="C1419" s="3">
        <v>45644.95</v>
      </c>
      <c r="D1419" s="1">
        <f t="shared" si="22"/>
        <v>6.1111111106583849E-2</v>
      </c>
    </row>
    <row r="1420" spans="1:4" x14ac:dyDescent="0.35">
      <c r="A1420" t="s">
        <v>143</v>
      </c>
      <c r="B1420" s="3">
        <v>45644.977777777778</v>
      </c>
      <c r="C1420" s="3">
        <v>45645.056944444441</v>
      </c>
      <c r="D1420" s="1">
        <f t="shared" si="22"/>
        <v>7.9166666662786156E-2</v>
      </c>
    </row>
    <row r="1421" spans="1:4" x14ac:dyDescent="0.35">
      <c r="A1421" t="s">
        <v>143</v>
      </c>
      <c r="B1421" s="3">
        <v>45645.084722222222</v>
      </c>
      <c r="C1421" s="3">
        <v>45645.119444444441</v>
      </c>
      <c r="D1421" s="1">
        <f t="shared" si="22"/>
        <v>3.4722222218988463E-2</v>
      </c>
    </row>
    <row r="1422" spans="1:4" x14ac:dyDescent="0.35">
      <c r="A1422" t="s">
        <v>143</v>
      </c>
      <c r="B1422" s="3">
        <v>45645.120833333334</v>
      </c>
      <c r="C1422" s="3">
        <v>45645.177777777775</v>
      </c>
      <c r="D1422" s="1">
        <f t="shared" si="22"/>
        <v>5.694444444088731E-2</v>
      </c>
    </row>
    <row r="1423" spans="1:4" x14ac:dyDescent="0.35">
      <c r="A1423" t="s">
        <v>143</v>
      </c>
      <c r="B1423" s="3">
        <v>45657.998611111114</v>
      </c>
      <c r="C1423" s="3">
        <v>45657.999988425923</v>
      </c>
      <c r="D1423" s="1">
        <f t="shared" si="22"/>
        <v>1.3773148093605414E-3</v>
      </c>
    </row>
    <row r="1424" spans="1:4" x14ac:dyDescent="0.35">
      <c r="A1424" t="s">
        <v>144</v>
      </c>
      <c r="B1424" s="3">
        <v>45627.387499999997</v>
      </c>
      <c r="C1424" s="3">
        <v>45627.395833333336</v>
      </c>
      <c r="D1424" s="1">
        <f t="shared" si="22"/>
        <v>8.3333333386690356E-3</v>
      </c>
    </row>
    <row r="1425" spans="1:4" x14ac:dyDescent="0.35">
      <c r="A1425" t="s">
        <v>144</v>
      </c>
      <c r="B1425" s="3">
        <v>45628.015277777777</v>
      </c>
      <c r="C1425" s="3">
        <v>45628.023611111108</v>
      </c>
      <c r="D1425" s="1">
        <f t="shared" si="22"/>
        <v>8.333333331393078E-3</v>
      </c>
    </row>
    <row r="1426" spans="1:4" x14ac:dyDescent="0.35">
      <c r="A1426" t="s">
        <v>144</v>
      </c>
      <c r="B1426" s="3">
        <v>45628.038888888892</v>
      </c>
      <c r="C1426" s="3">
        <v>45628.051388888889</v>
      </c>
      <c r="D1426" s="1">
        <f t="shared" si="22"/>
        <v>1.2499999997089617E-2</v>
      </c>
    </row>
    <row r="1427" spans="1:4" x14ac:dyDescent="0.35">
      <c r="A1427" t="s">
        <v>144</v>
      </c>
      <c r="B1427" s="3">
        <v>45628.352777777778</v>
      </c>
      <c r="C1427" s="3">
        <v>45628.370833333334</v>
      </c>
      <c r="D1427" s="1">
        <f t="shared" si="22"/>
        <v>1.8055555556202307E-2</v>
      </c>
    </row>
    <row r="1428" spans="1:4" x14ac:dyDescent="0.35">
      <c r="A1428" t="s">
        <v>144</v>
      </c>
      <c r="B1428" s="3">
        <v>45631.229166666664</v>
      </c>
      <c r="C1428" s="3">
        <v>45631.23333333333</v>
      </c>
      <c r="D1428" s="1">
        <f t="shared" si="22"/>
        <v>4.166666665696539E-3</v>
      </c>
    </row>
    <row r="1429" spans="1:4" x14ac:dyDescent="0.35">
      <c r="A1429" t="s">
        <v>144</v>
      </c>
      <c r="B1429" s="3">
        <v>45631.251388888886</v>
      </c>
      <c r="C1429" s="3">
        <v>45631.265277777777</v>
      </c>
      <c r="D1429" s="1">
        <f t="shared" si="22"/>
        <v>1.3888888890505768E-2</v>
      </c>
    </row>
    <row r="1430" spans="1:4" x14ac:dyDescent="0.35">
      <c r="A1430" t="s">
        <v>144</v>
      </c>
      <c r="B1430" s="3">
        <v>45631.652777777781</v>
      </c>
      <c r="C1430" s="3">
        <v>45631.663888888892</v>
      </c>
      <c r="D1430" s="1">
        <f t="shared" si="22"/>
        <v>1.1111111110949423E-2</v>
      </c>
    </row>
    <row r="1431" spans="1:4" x14ac:dyDescent="0.35">
      <c r="A1431" t="s">
        <v>144</v>
      </c>
      <c r="B1431" s="3">
        <v>45631.745833333334</v>
      </c>
      <c r="C1431" s="3">
        <v>45631.772222222222</v>
      </c>
      <c r="D1431" s="1">
        <f t="shared" si="22"/>
        <v>2.6388888887595385E-2</v>
      </c>
    </row>
    <row r="1432" spans="1:4" x14ac:dyDescent="0.35">
      <c r="A1432" t="s">
        <v>144</v>
      </c>
      <c r="B1432" s="3">
        <v>45633.333333333336</v>
      </c>
      <c r="C1432" s="3">
        <v>45633.344444444447</v>
      </c>
      <c r="D1432" s="1">
        <f t="shared" si="22"/>
        <v>1.1111111110949423E-2</v>
      </c>
    </row>
    <row r="1433" spans="1:4" x14ac:dyDescent="0.35">
      <c r="A1433" t="s">
        <v>144</v>
      </c>
      <c r="B1433" s="3">
        <v>45633.354166666664</v>
      </c>
      <c r="C1433" s="3">
        <v>45633.366666666669</v>
      </c>
      <c r="D1433" s="1">
        <f t="shared" si="22"/>
        <v>1.2500000004365575E-2</v>
      </c>
    </row>
    <row r="1434" spans="1:4" x14ac:dyDescent="0.35">
      <c r="A1434" t="s">
        <v>144</v>
      </c>
      <c r="B1434" s="3">
        <v>45644.820833333331</v>
      </c>
      <c r="C1434" s="3">
        <v>45644.898611111108</v>
      </c>
      <c r="D1434" s="1">
        <f t="shared" si="22"/>
        <v>7.7777777776645962E-2</v>
      </c>
    </row>
    <row r="1435" spans="1:4" x14ac:dyDescent="0.35">
      <c r="A1435" t="s">
        <v>144</v>
      </c>
      <c r="B1435" s="3">
        <v>45644.902777777781</v>
      </c>
      <c r="C1435" s="3">
        <v>45644.95416666667</v>
      </c>
      <c r="D1435" s="1">
        <f t="shared" si="22"/>
        <v>5.1388888889050577E-2</v>
      </c>
    </row>
    <row r="1436" spans="1:4" x14ac:dyDescent="0.35">
      <c r="A1436" t="s">
        <v>144</v>
      </c>
      <c r="B1436" s="3">
        <v>45644.988888888889</v>
      </c>
      <c r="C1436" s="3">
        <v>45645.005555555559</v>
      </c>
      <c r="D1436" s="1">
        <f t="shared" si="22"/>
        <v>1.6666666670062114E-2</v>
      </c>
    </row>
    <row r="1437" spans="1:4" x14ac:dyDescent="0.35">
      <c r="A1437" t="s">
        <v>144</v>
      </c>
      <c r="B1437" s="3">
        <v>45647.843055555553</v>
      </c>
      <c r="C1437" s="3">
        <v>45647.85833333333</v>
      </c>
      <c r="D1437" s="1">
        <f t="shared" si="22"/>
        <v>1.5277777776645962E-2</v>
      </c>
    </row>
    <row r="1438" spans="1:4" x14ac:dyDescent="0.35">
      <c r="A1438" t="s">
        <v>144</v>
      </c>
      <c r="B1438" s="3">
        <v>45657.801388888889</v>
      </c>
      <c r="C1438" s="3">
        <v>45657.840277777781</v>
      </c>
      <c r="D1438" s="1">
        <f t="shared" si="22"/>
        <v>3.888888889196096E-2</v>
      </c>
    </row>
    <row r="1439" spans="1:4" x14ac:dyDescent="0.35">
      <c r="A1439" t="s">
        <v>144</v>
      </c>
      <c r="B1439" s="3">
        <v>45657.988888888889</v>
      </c>
      <c r="C1439" s="3">
        <v>45657.990277777775</v>
      </c>
      <c r="D1439" s="1">
        <f t="shared" si="22"/>
        <v>1.3888888861401938E-3</v>
      </c>
    </row>
    <row r="1440" spans="1:4" x14ac:dyDescent="0.35">
      <c r="A1440" t="s">
        <v>145</v>
      </c>
      <c r="B1440" s="3">
        <v>45631.149664351855</v>
      </c>
      <c r="C1440" s="3">
        <v>45631.263425925928</v>
      </c>
      <c r="D1440" s="1">
        <f t="shared" si="22"/>
        <v>0.11376157407357823</v>
      </c>
    </row>
    <row r="1441" spans="1:4" x14ac:dyDescent="0.35">
      <c r="A1441" t="s">
        <v>145</v>
      </c>
      <c r="B1441" s="3">
        <v>45631.594884259262</v>
      </c>
      <c r="C1441" s="3">
        <v>45631.652569444443</v>
      </c>
      <c r="D1441" s="1">
        <f t="shared" si="22"/>
        <v>5.768518518016208E-2</v>
      </c>
    </row>
    <row r="1442" spans="1:4" x14ac:dyDescent="0.35">
      <c r="A1442" t="s">
        <v>145</v>
      </c>
      <c r="B1442" s="3">
        <v>45631.667384259257</v>
      </c>
      <c r="C1442" s="3">
        <v>45631.698182870372</v>
      </c>
      <c r="D1442" s="1">
        <f t="shared" si="22"/>
        <v>3.0798611114732921E-2</v>
      </c>
    </row>
    <row r="1443" spans="1:4" x14ac:dyDescent="0.35">
      <c r="A1443" t="s">
        <v>145</v>
      </c>
      <c r="B1443" s="3">
        <v>45631.721678240741</v>
      </c>
      <c r="C1443" s="3">
        <v>45631.775173611109</v>
      </c>
      <c r="D1443" s="1">
        <f t="shared" si="22"/>
        <v>5.3495370368182193E-2</v>
      </c>
    </row>
    <row r="1444" spans="1:4" x14ac:dyDescent="0.35">
      <c r="A1444" t="s">
        <v>145</v>
      </c>
      <c r="B1444" s="3">
        <v>45631.813159722224</v>
      </c>
      <c r="C1444" s="3">
        <v>45632.432893518519</v>
      </c>
      <c r="D1444" s="1">
        <f t="shared" si="22"/>
        <v>0.619733796294895</v>
      </c>
    </row>
    <row r="1445" spans="1:4" x14ac:dyDescent="0.35">
      <c r="A1445" t="s">
        <v>145</v>
      </c>
      <c r="B1445" s="3">
        <v>45632.71634259259</v>
      </c>
      <c r="C1445" s="3">
        <v>45633.059814814813</v>
      </c>
      <c r="D1445" s="1">
        <f t="shared" si="22"/>
        <v>0.34347222222277196</v>
      </c>
    </row>
    <row r="1446" spans="1:4" x14ac:dyDescent="0.35">
      <c r="A1446" t="s">
        <v>145</v>
      </c>
      <c r="B1446" s="3">
        <v>45633.23609953704</v>
      </c>
      <c r="C1446" s="3">
        <v>45633.879652777781</v>
      </c>
      <c r="D1446" s="1">
        <f t="shared" si="22"/>
        <v>0.64355324074131204</v>
      </c>
    </row>
    <row r="1447" spans="1:4" x14ac:dyDescent="0.35">
      <c r="A1447" t="s">
        <v>145</v>
      </c>
      <c r="B1447" s="3">
        <v>45644.865810185183</v>
      </c>
      <c r="C1447" s="3">
        <v>45644.944282407407</v>
      </c>
      <c r="D1447" s="1">
        <f t="shared" si="22"/>
        <v>7.8472222223354038E-2</v>
      </c>
    </row>
    <row r="1448" spans="1:4" x14ac:dyDescent="0.35">
      <c r="A1448" t="s">
        <v>145</v>
      </c>
      <c r="B1448" s="3">
        <v>45644.950937499998</v>
      </c>
      <c r="C1448" s="3">
        <v>45645.088680555556</v>
      </c>
      <c r="D1448" s="1">
        <f t="shared" si="22"/>
        <v>0.13774305555853061</v>
      </c>
    </row>
    <row r="1449" spans="1:4" x14ac:dyDescent="0.35">
      <c r="A1449" t="s">
        <v>145</v>
      </c>
      <c r="B1449" s="3">
        <v>45645.12704861111</v>
      </c>
      <c r="C1449" s="3">
        <v>45645.182789351849</v>
      </c>
      <c r="D1449" s="1">
        <f t="shared" si="22"/>
        <v>5.5740740739565808E-2</v>
      </c>
    </row>
    <row r="1450" spans="1:4" x14ac:dyDescent="0.35">
      <c r="A1450" t="s">
        <v>145</v>
      </c>
      <c r="B1450" s="3">
        <v>45649.882789351854</v>
      </c>
      <c r="C1450" s="3">
        <v>45649.985405092593</v>
      </c>
      <c r="D1450" s="1">
        <f t="shared" si="22"/>
        <v>0.10261574073956581</v>
      </c>
    </row>
    <row r="1451" spans="1:4" x14ac:dyDescent="0.35">
      <c r="A1451" t="s">
        <v>145</v>
      </c>
      <c r="B1451" s="3">
        <v>45657.724965277775</v>
      </c>
      <c r="C1451" s="3">
        <v>45657.999988425923</v>
      </c>
      <c r="D1451" s="1">
        <f t="shared" si="22"/>
        <v>0.27502314814773854</v>
      </c>
    </row>
    <row r="1452" spans="1:4" x14ac:dyDescent="0.35">
      <c r="A1452" t="s">
        <v>146</v>
      </c>
      <c r="B1452" s="3">
        <v>45631.066261574073</v>
      </c>
      <c r="C1452" s="3">
        <v>45631.52715277778</v>
      </c>
      <c r="D1452" s="1">
        <f t="shared" si="22"/>
        <v>0.46089120370743331</v>
      </c>
    </row>
    <row r="1453" spans="1:4" x14ac:dyDescent="0.35">
      <c r="A1453" t="s">
        <v>146</v>
      </c>
      <c r="B1453" s="3">
        <v>45631.58221064815</v>
      </c>
      <c r="C1453" s="3">
        <v>45632.028437499997</v>
      </c>
      <c r="D1453" s="1">
        <f t="shared" si="22"/>
        <v>0.44622685184731381</v>
      </c>
    </row>
    <row r="1454" spans="1:4" x14ac:dyDescent="0.35">
      <c r="A1454" t="s">
        <v>146</v>
      </c>
      <c r="B1454" s="3">
        <v>45632.032025462962</v>
      </c>
      <c r="C1454" s="3">
        <v>45632.035451388889</v>
      </c>
      <c r="D1454" s="1">
        <f t="shared" si="22"/>
        <v>3.425925926421769E-3</v>
      </c>
    </row>
    <row r="1455" spans="1:4" x14ac:dyDescent="0.35">
      <c r="A1455" t="s">
        <v>146</v>
      </c>
      <c r="B1455" s="3">
        <v>45632.038981481484</v>
      </c>
      <c r="C1455" s="3">
        <v>45632.053356481483</v>
      </c>
      <c r="D1455" s="1">
        <f t="shared" si="22"/>
        <v>1.4374999998835847E-2</v>
      </c>
    </row>
    <row r="1456" spans="1:4" x14ac:dyDescent="0.35">
      <c r="A1456" t="s">
        <v>146</v>
      </c>
      <c r="B1456" s="3">
        <v>45632.056886574072</v>
      </c>
      <c r="C1456" s="3">
        <v>45632.082627314812</v>
      </c>
      <c r="D1456" s="1">
        <f t="shared" si="22"/>
        <v>2.5740740740729962E-2</v>
      </c>
    </row>
    <row r="1457" spans="1:4" x14ac:dyDescent="0.35">
      <c r="A1457" t="s">
        <v>146</v>
      </c>
      <c r="B1457" s="3">
        <v>45632.086157407408</v>
      </c>
      <c r="C1457" s="3">
        <v>45632.088773148149</v>
      </c>
      <c r="D1457" s="1">
        <f t="shared" si="22"/>
        <v>2.6157407410209998E-3</v>
      </c>
    </row>
    <row r="1458" spans="1:4" x14ac:dyDescent="0.35">
      <c r="A1458" t="s">
        <v>146</v>
      </c>
      <c r="B1458" s="3">
        <v>45632.09270833333</v>
      </c>
      <c r="C1458" s="3">
        <v>45632.102800925924</v>
      </c>
      <c r="D1458" s="1">
        <f t="shared" si="22"/>
        <v>1.0092592594446614E-2</v>
      </c>
    </row>
    <row r="1459" spans="1:4" x14ac:dyDescent="0.35">
      <c r="A1459" t="s">
        <v>146</v>
      </c>
      <c r="B1459" s="3">
        <v>45632.11891203704</v>
      </c>
      <c r="C1459" s="3">
        <v>45632.244502314818</v>
      </c>
      <c r="D1459" s="1">
        <f t="shared" si="22"/>
        <v>0.12559027777751908</v>
      </c>
    </row>
    <row r="1460" spans="1:4" x14ac:dyDescent="0.35">
      <c r="A1460" t="s">
        <v>146</v>
      </c>
      <c r="B1460" s="3">
        <v>45632.248043981483</v>
      </c>
      <c r="C1460" s="3">
        <v>45632.55190972222</v>
      </c>
      <c r="D1460" s="1">
        <f t="shared" si="22"/>
        <v>0.30386574073781958</v>
      </c>
    </row>
    <row r="1461" spans="1:4" x14ac:dyDescent="0.35">
      <c r="A1461" t="s">
        <v>146</v>
      </c>
      <c r="B1461" s="3">
        <v>45632.792384259257</v>
      </c>
      <c r="C1461" s="3">
        <v>45632.833645833336</v>
      </c>
      <c r="D1461" s="1">
        <f t="shared" si="22"/>
        <v>4.1261574078816921E-2</v>
      </c>
    </row>
    <row r="1462" spans="1:4" x14ac:dyDescent="0.35">
      <c r="A1462" t="s">
        <v>146</v>
      </c>
      <c r="B1462" s="3">
        <v>45632.837187500001</v>
      </c>
      <c r="C1462" s="3">
        <v>45633.845439814817</v>
      </c>
      <c r="D1462" s="1">
        <f t="shared" si="22"/>
        <v>1.0082523148157634</v>
      </c>
    </row>
    <row r="1463" spans="1:4" x14ac:dyDescent="0.35">
      <c r="A1463" t="s">
        <v>146</v>
      </c>
      <c r="B1463" s="3">
        <v>45633.848981481482</v>
      </c>
      <c r="C1463" s="3">
        <v>45633.875578703701</v>
      </c>
      <c r="D1463" s="1">
        <f t="shared" si="22"/>
        <v>2.6597222218697425E-2</v>
      </c>
    </row>
    <row r="1464" spans="1:4" x14ac:dyDescent="0.35">
      <c r="A1464" t="s">
        <v>146</v>
      </c>
      <c r="B1464" s="3">
        <v>45633.883981481478</v>
      </c>
      <c r="C1464" s="3">
        <v>45633.907106481478</v>
      </c>
      <c r="D1464" s="1">
        <f t="shared" si="22"/>
        <v>2.3124999999708962E-2</v>
      </c>
    </row>
    <row r="1465" spans="1:4" x14ac:dyDescent="0.35">
      <c r="A1465" t="s">
        <v>146</v>
      </c>
      <c r="B1465" s="3">
        <v>45633.91064814815</v>
      </c>
      <c r="C1465" s="3">
        <v>45633.926180555558</v>
      </c>
      <c r="D1465" s="1">
        <f t="shared" si="22"/>
        <v>1.5532407407590654E-2</v>
      </c>
    </row>
    <row r="1466" spans="1:4" x14ac:dyDescent="0.35">
      <c r="A1466" t="s">
        <v>146</v>
      </c>
      <c r="B1466" s="3">
        <v>45633.929710648146</v>
      </c>
      <c r="C1466" s="3">
        <v>45634.083715277775</v>
      </c>
      <c r="D1466" s="1">
        <f t="shared" si="22"/>
        <v>0.15400462962861639</v>
      </c>
    </row>
    <row r="1467" spans="1:4" x14ac:dyDescent="0.35">
      <c r="A1467" t="s">
        <v>146</v>
      </c>
      <c r="B1467" s="3">
        <v>45634.088402777779</v>
      </c>
      <c r="C1467" s="3">
        <v>45634.10260416667</v>
      </c>
      <c r="D1467" s="1">
        <f t="shared" si="22"/>
        <v>1.4201388890796807E-2</v>
      </c>
    </row>
    <row r="1468" spans="1:4" x14ac:dyDescent="0.35">
      <c r="A1468" t="s">
        <v>146</v>
      </c>
      <c r="B1468" s="3">
        <v>45634.468055555553</v>
      </c>
      <c r="C1468" s="3">
        <v>45634.468634259261</v>
      </c>
      <c r="D1468" s="1">
        <f t="shared" si="22"/>
        <v>5.7870370801538229E-4</v>
      </c>
    </row>
    <row r="1469" spans="1:4" x14ac:dyDescent="0.35">
      <c r="A1469" t="s">
        <v>146</v>
      </c>
      <c r="B1469" s="3">
        <v>45657.896562499998</v>
      </c>
      <c r="C1469" s="3">
        <v>45657.999988425923</v>
      </c>
      <c r="D1469" s="1">
        <f t="shared" si="22"/>
        <v>0.10342592592496658</v>
      </c>
    </row>
    <row r="1470" spans="1:4" x14ac:dyDescent="0.35">
      <c r="A1470" t="s">
        <v>146</v>
      </c>
      <c r="B1470" s="3">
        <v>45631.056354166663</v>
      </c>
      <c r="C1470" s="3">
        <v>45631.095879629633</v>
      </c>
      <c r="D1470" s="1">
        <f t="shared" si="22"/>
        <v>3.9525462969322689E-2</v>
      </c>
    </row>
    <row r="1471" spans="1:4" x14ac:dyDescent="0.35">
      <c r="A1471" t="s">
        <v>146</v>
      </c>
      <c r="B1471" s="3">
        <v>45631.112916666665</v>
      </c>
      <c r="C1471" s="3">
        <v>45631.116516203707</v>
      </c>
      <c r="D1471" s="1">
        <f t="shared" si="22"/>
        <v>3.5995370417367667E-3</v>
      </c>
    </row>
    <row r="1472" spans="1:4" x14ac:dyDescent="0.35">
      <c r="A1472" t="s">
        <v>146</v>
      </c>
      <c r="B1472" s="3">
        <v>45631.159108796295</v>
      </c>
      <c r="C1472" s="3">
        <v>45631.160034722219</v>
      </c>
      <c r="D1472" s="1">
        <f t="shared" si="22"/>
        <v>9.2592592409346253E-4</v>
      </c>
    </row>
    <row r="1473" spans="1:4" x14ac:dyDescent="0.35">
      <c r="A1473" t="s">
        <v>146</v>
      </c>
      <c r="B1473" s="3">
        <v>45631.597453703704</v>
      </c>
      <c r="C1473" s="3">
        <v>45631.777592592596</v>
      </c>
      <c r="D1473" s="1">
        <f t="shared" si="22"/>
        <v>0.18013888889254304</v>
      </c>
    </row>
    <row r="1474" spans="1:4" x14ac:dyDescent="0.35">
      <c r="A1474" t="s">
        <v>146</v>
      </c>
      <c r="B1474" s="3">
        <v>45631.78738425926</v>
      </c>
      <c r="C1474" s="3">
        <v>45631.850381944445</v>
      </c>
      <c r="D1474" s="1">
        <f t="shared" si="22"/>
        <v>6.2997685185109731E-2</v>
      </c>
    </row>
    <row r="1475" spans="1:4" x14ac:dyDescent="0.35">
      <c r="A1475" t="s">
        <v>146</v>
      </c>
      <c r="B1475" s="3">
        <v>45631.859664351854</v>
      </c>
      <c r="C1475" s="3">
        <v>45631.869571759256</v>
      </c>
      <c r="D1475" s="1">
        <f t="shared" ref="D1475:D1538" si="23">C1475-B1475</f>
        <v>9.9074074023519643E-3</v>
      </c>
    </row>
    <row r="1476" spans="1:4" x14ac:dyDescent="0.35">
      <c r="A1476" t="s">
        <v>146</v>
      </c>
      <c r="B1476" s="3">
        <v>45631.880057870374</v>
      </c>
      <c r="C1476" s="3">
        <v>45631.887997685182</v>
      </c>
      <c r="D1476" s="1">
        <f t="shared" si="23"/>
        <v>7.9398148081963882E-3</v>
      </c>
    </row>
    <row r="1477" spans="1:4" x14ac:dyDescent="0.35">
      <c r="A1477" t="s">
        <v>146</v>
      </c>
      <c r="B1477" s="3">
        <v>45631.900289351855</v>
      </c>
      <c r="C1477" s="3">
        <v>45631.906261574077</v>
      </c>
      <c r="D1477" s="1">
        <f t="shared" si="23"/>
        <v>5.9722222213167697E-3</v>
      </c>
    </row>
    <row r="1478" spans="1:4" x14ac:dyDescent="0.35">
      <c r="A1478" t="s">
        <v>146</v>
      </c>
      <c r="B1478" s="3">
        <v>45631.919641203705</v>
      </c>
      <c r="C1478" s="3">
        <v>45631.925034722219</v>
      </c>
      <c r="D1478" s="1">
        <f t="shared" si="23"/>
        <v>5.3935185133013874E-3</v>
      </c>
    </row>
    <row r="1479" spans="1:4" x14ac:dyDescent="0.35">
      <c r="A1479" t="s">
        <v>146</v>
      </c>
      <c r="B1479" s="3">
        <v>45631.9375</v>
      </c>
      <c r="C1479" s="3">
        <v>45631.941261574073</v>
      </c>
      <c r="D1479" s="1">
        <f t="shared" si="23"/>
        <v>3.7615740729961544E-3</v>
      </c>
    </row>
    <row r="1480" spans="1:4" x14ac:dyDescent="0.35">
      <c r="A1480" t="s">
        <v>146</v>
      </c>
      <c r="B1480" s="3">
        <v>45631.956678240742</v>
      </c>
      <c r="C1480" s="3">
        <v>45631.958483796298</v>
      </c>
      <c r="D1480" s="1">
        <f t="shared" si="23"/>
        <v>1.8055555556202307E-3</v>
      </c>
    </row>
    <row r="1481" spans="1:4" x14ac:dyDescent="0.35">
      <c r="A1481" t="s">
        <v>146</v>
      </c>
      <c r="B1481" s="3">
        <v>45631.978530092594</v>
      </c>
      <c r="C1481" s="3">
        <v>45631.97928240741</v>
      </c>
      <c r="D1481" s="1">
        <f t="shared" si="23"/>
        <v>7.5231481605442241E-4</v>
      </c>
    </row>
    <row r="1482" spans="1:4" x14ac:dyDescent="0.35">
      <c r="A1482" t="s">
        <v>146</v>
      </c>
      <c r="B1482" s="3">
        <v>45632.840138888889</v>
      </c>
      <c r="C1482" s="3">
        <v>45632.847037037034</v>
      </c>
      <c r="D1482" s="1">
        <f t="shared" si="23"/>
        <v>6.8981481454102322E-3</v>
      </c>
    </row>
    <row r="1483" spans="1:4" x14ac:dyDescent="0.35">
      <c r="A1483" t="s">
        <v>146</v>
      </c>
      <c r="B1483" s="3">
        <v>45632.858344907407</v>
      </c>
      <c r="C1483" s="3">
        <v>45632.865879629629</v>
      </c>
      <c r="D1483" s="1">
        <f t="shared" si="23"/>
        <v>7.5347222227719612E-3</v>
      </c>
    </row>
    <row r="1484" spans="1:4" x14ac:dyDescent="0.35">
      <c r="A1484" t="s">
        <v>146</v>
      </c>
      <c r="B1484" s="3">
        <v>45632.877754629626</v>
      </c>
      <c r="C1484" s="3">
        <v>45632.885289351849</v>
      </c>
      <c r="D1484" s="1">
        <f t="shared" si="23"/>
        <v>7.5347222227719612E-3</v>
      </c>
    </row>
    <row r="1485" spans="1:4" x14ac:dyDescent="0.35">
      <c r="A1485" t="s">
        <v>146</v>
      </c>
      <c r="B1485" s="3">
        <v>45632.980462962965</v>
      </c>
      <c r="C1485" s="3">
        <v>45632.981562499997</v>
      </c>
      <c r="D1485" s="1">
        <f t="shared" si="23"/>
        <v>1.0995370321325026E-3</v>
      </c>
    </row>
    <row r="1486" spans="1:4" x14ac:dyDescent="0.35">
      <c r="A1486" t="s">
        <v>146</v>
      </c>
      <c r="B1486" s="3">
        <v>45632.9924537037</v>
      </c>
      <c r="C1486" s="3">
        <v>45633.017731481479</v>
      </c>
      <c r="D1486" s="1">
        <f t="shared" si="23"/>
        <v>2.527777777868323E-2</v>
      </c>
    </row>
    <row r="1487" spans="1:4" x14ac:dyDescent="0.35">
      <c r="A1487" t="s">
        <v>146</v>
      </c>
      <c r="B1487" s="3">
        <v>45633.029618055552</v>
      </c>
      <c r="C1487" s="3">
        <v>45633.032337962963</v>
      </c>
      <c r="D1487" s="1">
        <f t="shared" si="23"/>
        <v>2.7199074102099985E-3</v>
      </c>
    </row>
    <row r="1488" spans="1:4" x14ac:dyDescent="0.35">
      <c r="A1488" t="s">
        <v>146</v>
      </c>
      <c r="B1488" s="3">
        <v>45633.21775462963</v>
      </c>
      <c r="C1488" s="3">
        <v>45633.218159722222</v>
      </c>
      <c r="D1488" s="1">
        <f t="shared" si="23"/>
        <v>4.0509259270038456E-4</v>
      </c>
    </row>
    <row r="1489" spans="1:4" x14ac:dyDescent="0.35">
      <c r="A1489" t="s">
        <v>146</v>
      </c>
      <c r="B1489" s="3">
        <v>45633.251250000001</v>
      </c>
      <c r="C1489" s="3">
        <v>45633.38994212963</v>
      </c>
      <c r="D1489" s="1">
        <f t="shared" si="23"/>
        <v>0.13869212962890742</v>
      </c>
    </row>
    <row r="1490" spans="1:4" x14ac:dyDescent="0.35">
      <c r="A1490" t="s">
        <v>146</v>
      </c>
      <c r="B1490" s="3">
        <v>45633.399224537039</v>
      </c>
      <c r="C1490" s="3">
        <v>45633.412083333336</v>
      </c>
      <c r="D1490" s="1">
        <f t="shared" si="23"/>
        <v>1.2858796297223307E-2</v>
      </c>
    </row>
    <row r="1491" spans="1:4" x14ac:dyDescent="0.35">
      <c r="A1491" t="s">
        <v>146</v>
      </c>
      <c r="B1491" s="3">
        <v>45633.421597222223</v>
      </c>
      <c r="C1491" s="3">
        <v>45633.429884259262</v>
      </c>
      <c r="D1491" s="1">
        <f t="shared" si="23"/>
        <v>8.2870370388263837E-3</v>
      </c>
    </row>
    <row r="1492" spans="1:4" x14ac:dyDescent="0.35">
      <c r="A1492" t="s">
        <v>146</v>
      </c>
      <c r="B1492" s="3">
        <v>45633.441817129627</v>
      </c>
      <c r="C1492" s="3">
        <v>45633.44871527778</v>
      </c>
      <c r="D1492" s="1">
        <f t="shared" si="23"/>
        <v>6.8981481526861899E-3</v>
      </c>
    </row>
    <row r="1493" spans="1:4" x14ac:dyDescent="0.35">
      <c r="A1493" t="s">
        <v>146</v>
      </c>
      <c r="B1493" s="3">
        <v>45633.462164351855</v>
      </c>
      <c r="C1493" s="3">
        <v>45633.467210648145</v>
      </c>
      <c r="D1493" s="1">
        <f t="shared" si="23"/>
        <v>5.0462962899473496E-3</v>
      </c>
    </row>
    <row r="1494" spans="1:4" x14ac:dyDescent="0.35">
      <c r="A1494" t="s">
        <v>146</v>
      </c>
      <c r="B1494" s="3">
        <v>45633.481400462966</v>
      </c>
      <c r="C1494" s="3">
        <v>45633.484826388885</v>
      </c>
      <c r="D1494" s="1">
        <f t="shared" si="23"/>
        <v>3.4259259191458113E-3</v>
      </c>
    </row>
    <row r="1495" spans="1:4" x14ac:dyDescent="0.35">
      <c r="A1495" t="s">
        <v>146</v>
      </c>
      <c r="B1495" s="3">
        <v>45633.647106481483</v>
      </c>
      <c r="C1495" s="3">
        <v>45633.64739583333</v>
      </c>
      <c r="D1495" s="1">
        <f t="shared" si="23"/>
        <v>2.8935184673173353E-4</v>
      </c>
    </row>
    <row r="1496" spans="1:4" x14ac:dyDescent="0.35">
      <c r="A1496" t="s">
        <v>146</v>
      </c>
      <c r="B1496" s="3">
        <v>45633.664965277778</v>
      </c>
      <c r="C1496" s="3">
        <v>45633.666180555556</v>
      </c>
      <c r="D1496" s="1">
        <f t="shared" si="23"/>
        <v>1.2152777781011537E-3</v>
      </c>
    </row>
    <row r="1497" spans="1:4" x14ac:dyDescent="0.35">
      <c r="A1497" t="s">
        <v>146</v>
      </c>
      <c r="B1497" s="3">
        <v>45633.683912037035</v>
      </c>
      <c r="C1497" s="3">
        <v>45633.690115740741</v>
      </c>
      <c r="D1497" s="1">
        <f t="shared" si="23"/>
        <v>6.2037037059781142E-3</v>
      </c>
    </row>
    <row r="1498" spans="1:4" x14ac:dyDescent="0.35">
      <c r="A1498" t="s">
        <v>146</v>
      </c>
      <c r="B1498" s="3">
        <v>45633.699733796297</v>
      </c>
      <c r="C1498" s="3">
        <v>45633.707673611112</v>
      </c>
      <c r="D1498" s="1">
        <f t="shared" si="23"/>
        <v>7.9398148154723458E-3</v>
      </c>
    </row>
    <row r="1499" spans="1:4" x14ac:dyDescent="0.35">
      <c r="A1499" t="s">
        <v>146</v>
      </c>
      <c r="B1499" s="3">
        <v>45633.718865740739</v>
      </c>
      <c r="C1499" s="3">
        <v>45633.724247685182</v>
      </c>
      <c r="D1499" s="1">
        <f t="shared" si="23"/>
        <v>5.3819444437976927E-3</v>
      </c>
    </row>
    <row r="1500" spans="1:4" x14ac:dyDescent="0.35">
      <c r="A1500" t="s">
        <v>146</v>
      </c>
      <c r="B1500" s="3">
        <v>45657.898761574077</v>
      </c>
      <c r="C1500" s="3">
        <v>45657.900625000002</v>
      </c>
      <c r="D1500" s="1">
        <f t="shared" si="23"/>
        <v>1.8634259249665774E-3</v>
      </c>
    </row>
    <row r="1501" spans="1:4" x14ac:dyDescent="0.35">
      <c r="A1501" t="s">
        <v>146</v>
      </c>
      <c r="B1501" s="3">
        <v>45657.90415509259</v>
      </c>
      <c r="C1501" s="3">
        <v>45657.999988425923</v>
      </c>
      <c r="D1501" s="1">
        <f t="shared" si="23"/>
        <v>9.5833333332848269E-2</v>
      </c>
    </row>
    <row r="1502" spans="1:4" x14ac:dyDescent="0.35">
      <c r="A1502" t="s">
        <v>147</v>
      </c>
      <c r="B1502" s="3">
        <v>45631.655671296299</v>
      </c>
      <c r="C1502" s="3">
        <v>45631.657164351855</v>
      </c>
      <c r="D1502" s="1">
        <f t="shared" si="23"/>
        <v>1.4930555553291924E-3</v>
      </c>
    </row>
    <row r="1503" spans="1:4" x14ac:dyDescent="0.35">
      <c r="A1503" t="s">
        <v>147</v>
      </c>
      <c r="B1503" s="3">
        <v>45631.666180555556</v>
      </c>
      <c r="C1503" s="3">
        <v>45631.667581018519</v>
      </c>
      <c r="D1503" s="1">
        <f t="shared" si="23"/>
        <v>1.4004629629198462E-3</v>
      </c>
    </row>
    <row r="1504" spans="1:4" x14ac:dyDescent="0.35">
      <c r="A1504" t="s">
        <v>147</v>
      </c>
      <c r="B1504" s="3">
        <v>45631.676678240743</v>
      </c>
      <c r="C1504" s="3">
        <v>45631.678182870368</v>
      </c>
      <c r="D1504" s="1">
        <f t="shared" si="23"/>
        <v>1.5046296248328872E-3</v>
      </c>
    </row>
    <row r="1505" spans="1:4" x14ac:dyDescent="0.35">
      <c r="A1505" t="s">
        <v>147</v>
      </c>
      <c r="B1505" s="3">
        <v>45631.697071759256</v>
      </c>
      <c r="C1505" s="3">
        <v>45631.701111111113</v>
      </c>
      <c r="D1505" s="1">
        <f t="shared" si="23"/>
        <v>4.0393518575001508E-3</v>
      </c>
    </row>
    <row r="1506" spans="1:4" x14ac:dyDescent="0.35">
      <c r="A1506" t="s">
        <v>147</v>
      </c>
      <c r="B1506" s="3">
        <v>45631.706435185188</v>
      </c>
      <c r="C1506" s="3">
        <v>45631.709837962961</v>
      </c>
      <c r="D1506" s="1">
        <f t="shared" si="23"/>
        <v>3.4027777728624642E-3</v>
      </c>
    </row>
    <row r="1507" spans="1:4" x14ac:dyDescent="0.35">
      <c r="A1507" t="s">
        <v>147</v>
      </c>
      <c r="B1507" s="3">
        <v>45631.728518518517</v>
      </c>
      <c r="C1507" s="3">
        <v>45631.730092592596</v>
      </c>
      <c r="D1507" s="1">
        <f t="shared" si="23"/>
        <v>1.5740740782348439E-3</v>
      </c>
    </row>
    <row r="1508" spans="1:4" x14ac:dyDescent="0.35">
      <c r="A1508" t="s">
        <v>147</v>
      </c>
      <c r="B1508" s="3">
        <v>45631.739444444444</v>
      </c>
      <c r="C1508" s="3">
        <v>45631.740891203706</v>
      </c>
      <c r="D1508" s="1">
        <f t="shared" si="23"/>
        <v>1.4467592627624981E-3</v>
      </c>
    </row>
    <row r="1509" spans="1:4" x14ac:dyDescent="0.35">
      <c r="A1509" t="s">
        <v>147</v>
      </c>
      <c r="B1509" s="3">
        <v>45631.76017361111</v>
      </c>
      <c r="C1509" s="3">
        <v>45631.761400462965</v>
      </c>
      <c r="D1509" s="1">
        <f t="shared" si="23"/>
        <v>1.2268518548808061E-3</v>
      </c>
    </row>
    <row r="1510" spans="1:4" x14ac:dyDescent="0.35">
      <c r="A1510" t="s">
        <v>147</v>
      </c>
      <c r="B1510" s="3">
        <v>45631.769942129627</v>
      </c>
      <c r="C1510" s="3">
        <v>45631.771064814813</v>
      </c>
      <c r="D1510" s="1">
        <f t="shared" si="23"/>
        <v>1.1226851856918074E-3</v>
      </c>
    </row>
    <row r="1511" spans="1:4" x14ac:dyDescent="0.35">
      <c r="A1511" t="s">
        <v>147</v>
      </c>
      <c r="B1511" s="3">
        <v>45631.781168981484</v>
      </c>
      <c r="C1511" s="3">
        <v>45631.782164351855</v>
      </c>
      <c r="D1511" s="1">
        <f t="shared" si="23"/>
        <v>9.9537037021946162E-4</v>
      </c>
    </row>
    <row r="1512" spans="1:4" x14ac:dyDescent="0.35">
      <c r="A1512" t="s">
        <v>147</v>
      </c>
      <c r="B1512" s="3">
        <v>45631.801747685182</v>
      </c>
      <c r="C1512" s="3">
        <v>45631.802557870367</v>
      </c>
      <c r="D1512" s="1">
        <f t="shared" si="23"/>
        <v>8.1018518540076911E-4</v>
      </c>
    </row>
    <row r="1513" spans="1:4" x14ac:dyDescent="0.35">
      <c r="A1513" t="s">
        <v>147</v>
      </c>
      <c r="B1513" s="3">
        <v>45631.843425925923</v>
      </c>
      <c r="C1513" s="3">
        <v>45631.844039351854</v>
      </c>
      <c r="D1513" s="1">
        <f t="shared" si="23"/>
        <v>6.1342593107838184E-4</v>
      </c>
    </row>
    <row r="1514" spans="1:4" x14ac:dyDescent="0.35">
      <c r="A1514" t="s">
        <v>147</v>
      </c>
      <c r="B1514" s="3">
        <v>45631.958043981482</v>
      </c>
      <c r="C1514" s="3">
        <v>45631.958587962959</v>
      </c>
      <c r="D1514" s="1">
        <f t="shared" si="23"/>
        <v>5.4398147767642513E-4</v>
      </c>
    </row>
    <row r="1515" spans="1:4" x14ac:dyDescent="0.35">
      <c r="A1515" t="s">
        <v>147</v>
      </c>
      <c r="B1515" s="3">
        <v>45647.770439814813</v>
      </c>
      <c r="C1515" s="3">
        <v>45647.771192129629</v>
      </c>
      <c r="D1515" s="1">
        <f t="shared" si="23"/>
        <v>7.5231481605442241E-4</v>
      </c>
    </row>
    <row r="1516" spans="1:4" x14ac:dyDescent="0.35">
      <c r="A1516" t="s">
        <v>147</v>
      </c>
      <c r="B1516" s="3">
        <v>45647.791215277779</v>
      </c>
      <c r="C1516" s="3">
        <v>45647.791828703703</v>
      </c>
      <c r="D1516" s="1">
        <f t="shared" si="23"/>
        <v>6.1342592380242422E-4</v>
      </c>
    </row>
    <row r="1517" spans="1:4" x14ac:dyDescent="0.35">
      <c r="A1517" t="s">
        <v>147</v>
      </c>
      <c r="B1517" s="3">
        <v>45647.811967592592</v>
      </c>
      <c r="C1517" s="3">
        <v>45647.8125462963</v>
      </c>
      <c r="D1517" s="1">
        <f t="shared" si="23"/>
        <v>5.7870370801538229E-4</v>
      </c>
    </row>
    <row r="1518" spans="1:4" x14ac:dyDescent="0.35">
      <c r="A1518" t="s">
        <v>147</v>
      </c>
      <c r="B1518" s="3">
        <v>45647.864259259259</v>
      </c>
      <c r="C1518" s="3">
        <v>45647.864861111113</v>
      </c>
      <c r="D1518" s="1">
        <f t="shared" si="23"/>
        <v>6.0185185429872945E-4</v>
      </c>
    </row>
    <row r="1519" spans="1:4" x14ac:dyDescent="0.35">
      <c r="A1519" t="s">
        <v>147</v>
      </c>
      <c r="B1519" s="3">
        <v>45647.874444444446</v>
      </c>
      <c r="C1519" s="3">
        <v>45647.875034722223</v>
      </c>
      <c r="D1519" s="1">
        <f t="shared" si="23"/>
        <v>5.9027777751907706E-4</v>
      </c>
    </row>
    <row r="1520" spans="1:4" x14ac:dyDescent="0.35">
      <c r="A1520" t="s">
        <v>147</v>
      </c>
      <c r="B1520" s="3">
        <v>45648.509872685187</v>
      </c>
      <c r="C1520" s="3">
        <v>45648.510462962964</v>
      </c>
      <c r="D1520" s="1">
        <f t="shared" si="23"/>
        <v>5.9027777751907706E-4</v>
      </c>
    </row>
    <row r="1521" spans="1:4" x14ac:dyDescent="0.35">
      <c r="A1521" t="s">
        <v>147</v>
      </c>
      <c r="B1521" s="3">
        <v>45657.676712962966</v>
      </c>
      <c r="C1521" s="3">
        <v>45657.677499999998</v>
      </c>
      <c r="D1521" s="1">
        <f t="shared" si="23"/>
        <v>7.8703703184146434E-4</v>
      </c>
    </row>
    <row r="1522" spans="1:4" x14ac:dyDescent="0.35">
      <c r="A1522" t="s">
        <v>147</v>
      </c>
      <c r="B1522" s="3">
        <v>45657.718113425923</v>
      </c>
      <c r="C1522" s="3">
        <v>45657.718935185185</v>
      </c>
      <c r="D1522" s="1">
        <f t="shared" si="23"/>
        <v>8.217592621804215E-4</v>
      </c>
    </row>
    <row r="1523" spans="1:4" x14ac:dyDescent="0.35">
      <c r="A1523" t="s">
        <v>147</v>
      </c>
      <c r="B1523" s="3">
        <v>45657.728738425925</v>
      </c>
      <c r="C1523" s="3">
        <v>45657.729583333334</v>
      </c>
      <c r="D1523" s="1">
        <f t="shared" si="23"/>
        <v>8.4490740846376866E-4</v>
      </c>
    </row>
    <row r="1524" spans="1:4" x14ac:dyDescent="0.35">
      <c r="A1524" t="s">
        <v>147</v>
      </c>
      <c r="B1524" s="3">
        <v>45657.739317129628</v>
      </c>
      <c r="C1524" s="3">
        <v>45657.740219907406</v>
      </c>
      <c r="D1524" s="1">
        <f t="shared" si="23"/>
        <v>9.0277777781011537E-4</v>
      </c>
    </row>
    <row r="1525" spans="1:4" x14ac:dyDescent="0.35">
      <c r="A1525" t="s">
        <v>147</v>
      </c>
      <c r="B1525" s="3">
        <v>45657.749895833331</v>
      </c>
      <c r="C1525" s="3">
        <v>45657.750844907408</v>
      </c>
      <c r="D1525" s="1">
        <f t="shared" si="23"/>
        <v>9.490740776527673E-4</v>
      </c>
    </row>
    <row r="1526" spans="1:4" x14ac:dyDescent="0.35">
      <c r="A1526" t="s">
        <v>147</v>
      </c>
      <c r="B1526" s="3">
        <v>45657.769930555558</v>
      </c>
      <c r="C1526" s="3">
        <v>45657.771666666667</v>
      </c>
      <c r="D1526" s="1">
        <f t="shared" si="23"/>
        <v>1.7361111094942316E-3</v>
      </c>
    </row>
    <row r="1527" spans="1:4" x14ac:dyDescent="0.35">
      <c r="A1527" t="s">
        <v>147</v>
      </c>
      <c r="B1527" s="3">
        <v>45657.790775462963</v>
      </c>
      <c r="C1527" s="3">
        <v>45657.792627314811</v>
      </c>
      <c r="D1527" s="1">
        <f t="shared" si="23"/>
        <v>1.8518518481869251E-3</v>
      </c>
    </row>
    <row r="1528" spans="1:4" x14ac:dyDescent="0.35">
      <c r="A1528" t="s">
        <v>147</v>
      </c>
      <c r="B1528" s="3">
        <v>45657.80091435185</v>
      </c>
      <c r="C1528" s="3">
        <v>45657.802974537037</v>
      </c>
      <c r="D1528" s="1">
        <f t="shared" si="23"/>
        <v>2.0601851865649223E-3</v>
      </c>
    </row>
    <row r="1529" spans="1:4" x14ac:dyDescent="0.35">
      <c r="A1529" t="s">
        <v>147</v>
      </c>
      <c r="B1529" s="3">
        <v>45657.811932870369</v>
      </c>
      <c r="C1529" s="3">
        <v>45657.814085648148</v>
      </c>
      <c r="D1529" s="1">
        <f t="shared" si="23"/>
        <v>2.1527777789742686E-3</v>
      </c>
    </row>
    <row r="1530" spans="1:4" x14ac:dyDescent="0.35">
      <c r="A1530" t="s">
        <v>147</v>
      </c>
      <c r="B1530" s="3">
        <v>45657.822847222225</v>
      </c>
      <c r="C1530" s="3">
        <v>45657.82471064815</v>
      </c>
      <c r="D1530" s="1">
        <f t="shared" si="23"/>
        <v>1.8634259249665774E-3</v>
      </c>
    </row>
    <row r="1531" spans="1:4" x14ac:dyDescent="0.35">
      <c r="A1531" t="s">
        <v>147</v>
      </c>
      <c r="B1531" s="3">
        <v>45657.833055555559</v>
      </c>
      <c r="C1531" s="3">
        <v>45657.835219907407</v>
      </c>
      <c r="D1531" s="1">
        <f t="shared" si="23"/>
        <v>2.1643518484779634E-3</v>
      </c>
    </row>
    <row r="1532" spans="1:4" x14ac:dyDescent="0.35">
      <c r="A1532" t="s">
        <v>147</v>
      </c>
      <c r="B1532" s="3">
        <v>45657.841770833336</v>
      </c>
      <c r="C1532" s="3">
        <v>45657.8440625</v>
      </c>
      <c r="D1532" s="1">
        <f t="shared" si="23"/>
        <v>2.2916666639503092E-3</v>
      </c>
    </row>
    <row r="1533" spans="1:4" x14ac:dyDescent="0.35">
      <c r="A1533" t="s">
        <v>147</v>
      </c>
      <c r="B1533" s="3">
        <v>45657.853437500002</v>
      </c>
      <c r="C1533" s="3">
        <v>45657.855567129627</v>
      </c>
      <c r="D1533" s="1">
        <f t="shared" si="23"/>
        <v>2.1296296254149638E-3</v>
      </c>
    </row>
    <row r="1534" spans="1:4" x14ac:dyDescent="0.35">
      <c r="A1534" t="s">
        <v>147</v>
      </c>
      <c r="B1534" s="3">
        <v>45657.864444444444</v>
      </c>
      <c r="C1534" s="3">
        <v>45657.866469907407</v>
      </c>
      <c r="D1534" s="1">
        <f t="shared" si="23"/>
        <v>2.0254629635019228E-3</v>
      </c>
    </row>
    <row r="1535" spans="1:4" x14ac:dyDescent="0.35">
      <c r="A1535" t="s">
        <v>147</v>
      </c>
      <c r="B1535" s="3">
        <v>45657.874699074076</v>
      </c>
      <c r="C1535" s="3">
        <v>45657.876527777778</v>
      </c>
      <c r="D1535" s="1">
        <f t="shared" si="23"/>
        <v>1.8287037019035779E-3</v>
      </c>
    </row>
    <row r="1536" spans="1:4" x14ac:dyDescent="0.35">
      <c r="A1536" t="s">
        <v>147</v>
      </c>
      <c r="B1536" s="3">
        <v>45657.88453703704</v>
      </c>
      <c r="C1536" s="3">
        <v>45657.886238425926</v>
      </c>
      <c r="D1536" s="1">
        <f t="shared" si="23"/>
        <v>1.7013888864312321E-3</v>
      </c>
    </row>
    <row r="1537" spans="1:4" x14ac:dyDescent="0.35">
      <c r="A1537" t="s">
        <v>147</v>
      </c>
      <c r="B1537" s="3">
        <v>45657.895775462966</v>
      </c>
      <c r="C1537" s="3">
        <v>45657.897361111114</v>
      </c>
      <c r="D1537" s="1">
        <f t="shared" si="23"/>
        <v>1.5856481477385387E-3</v>
      </c>
    </row>
    <row r="1538" spans="1:4" x14ac:dyDescent="0.35">
      <c r="A1538" t="s">
        <v>147</v>
      </c>
      <c r="B1538" s="3">
        <v>45657.915324074071</v>
      </c>
      <c r="C1538" s="3">
        <v>45657.916759259257</v>
      </c>
      <c r="D1538" s="1">
        <f t="shared" si="23"/>
        <v>1.4351851859828457E-3</v>
      </c>
    </row>
    <row r="1539" spans="1:4" x14ac:dyDescent="0.35">
      <c r="A1539" t="s">
        <v>147</v>
      </c>
      <c r="B1539" s="3">
        <v>45657.926041666666</v>
      </c>
      <c r="C1539" s="3">
        <v>45657.92732638889</v>
      </c>
      <c r="D1539" s="1">
        <f t="shared" ref="D1539:D1602" si="24">C1539-B1539</f>
        <v>1.2847222242271528E-3</v>
      </c>
    </row>
    <row r="1540" spans="1:4" x14ac:dyDescent="0.35">
      <c r="A1540" t="s">
        <v>147</v>
      </c>
      <c r="B1540" s="3">
        <v>45657.936226851853</v>
      </c>
      <c r="C1540" s="3">
        <v>45657.937696759262</v>
      </c>
      <c r="D1540" s="1">
        <f t="shared" si="24"/>
        <v>1.4699074090458453E-3</v>
      </c>
    </row>
    <row r="1541" spans="1:4" x14ac:dyDescent="0.35">
      <c r="A1541" t="s">
        <v>147</v>
      </c>
      <c r="B1541" s="3">
        <v>45657.947164351855</v>
      </c>
      <c r="C1541" s="3">
        <v>45657.948738425926</v>
      </c>
      <c r="D1541" s="1">
        <f t="shared" si="24"/>
        <v>1.5740740709588863E-3</v>
      </c>
    </row>
    <row r="1542" spans="1:4" x14ac:dyDescent="0.35">
      <c r="A1542" t="s">
        <v>147</v>
      </c>
      <c r="B1542" s="3">
        <v>45657.958240740743</v>
      </c>
      <c r="C1542" s="3">
        <v>45657.959872685184</v>
      </c>
      <c r="D1542" s="1">
        <f t="shared" si="24"/>
        <v>1.631944440305233E-3</v>
      </c>
    </row>
    <row r="1543" spans="1:4" x14ac:dyDescent="0.35">
      <c r="A1543" t="s">
        <v>147</v>
      </c>
      <c r="B1543" s="3">
        <v>45657.967800925922</v>
      </c>
      <c r="C1543" s="3">
        <v>45657.969733796293</v>
      </c>
      <c r="D1543" s="1">
        <f t="shared" si="24"/>
        <v>1.9328703710925765E-3</v>
      </c>
    </row>
    <row r="1544" spans="1:4" x14ac:dyDescent="0.35">
      <c r="A1544" t="s">
        <v>147</v>
      </c>
      <c r="B1544" s="3">
        <v>45657.978078703702</v>
      </c>
      <c r="C1544" s="3">
        <v>45657.979942129627</v>
      </c>
      <c r="D1544" s="1">
        <f t="shared" si="24"/>
        <v>1.8634259249665774E-3</v>
      </c>
    </row>
    <row r="1545" spans="1:4" x14ac:dyDescent="0.35">
      <c r="A1545" t="s">
        <v>147</v>
      </c>
      <c r="B1545" s="3">
        <v>45657.988333333335</v>
      </c>
      <c r="C1545" s="3">
        <v>45657.990173611113</v>
      </c>
      <c r="D1545" s="1">
        <f t="shared" si="24"/>
        <v>1.8402777786832303E-3</v>
      </c>
    </row>
    <row r="1546" spans="1:4" x14ac:dyDescent="0.35">
      <c r="A1546" t="s">
        <v>148</v>
      </c>
      <c r="B1546" s="3">
        <v>45631.668368055558</v>
      </c>
      <c r="C1546" s="3">
        <v>45631.724756944444</v>
      </c>
      <c r="D1546" s="1">
        <f t="shared" si="24"/>
        <v>5.6388888886431232E-2</v>
      </c>
    </row>
    <row r="1547" spans="1:4" x14ac:dyDescent="0.35">
      <c r="A1547" t="s">
        <v>148</v>
      </c>
      <c r="B1547" s="3">
        <v>45639.363391203704</v>
      </c>
      <c r="C1547" s="3">
        <v>45639.372835648152</v>
      </c>
      <c r="D1547" s="1">
        <f t="shared" si="24"/>
        <v>9.4444444475811906E-3</v>
      </c>
    </row>
    <row r="1548" spans="1:4" x14ac:dyDescent="0.35">
      <c r="A1548" t="s">
        <v>148</v>
      </c>
      <c r="B1548" s="3">
        <v>45657.848622685182</v>
      </c>
      <c r="C1548" s="3">
        <v>45657.999988425923</v>
      </c>
      <c r="D1548" s="1">
        <f t="shared" si="24"/>
        <v>0.15136574074131204</v>
      </c>
    </row>
    <row r="1549" spans="1:4" x14ac:dyDescent="0.35">
      <c r="A1549" t="s">
        <v>149</v>
      </c>
      <c r="B1549" s="3">
        <v>45631.222222222219</v>
      </c>
      <c r="C1549" s="3">
        <v>45631.229166666664</v>
      </c>
      <c r="D1549" s="1">
        <f t="shared" si="24"/>
        <v>6.9444444452528842E-3</v>
      </c>
    </row>
    <row r="1550" spans="1:4" x14ac:dyDescent="0.35">
      <c r="A1550" t="s">
        <v>149</v>
      </c>
      <c r="B1550" s="3">
        <v>45631.661111111112</v>
      </c>
      <c r="C1550" s="3">
        <v>45631.686111111114</v>
      </c>
      <c r="D1550" s="1">
        <f t="shared" si="24"/>
        <v>2.5000000001455192E-2</v>
      </c>
    </row>
    <row r="1551" spans="1:4" x14ac:dyDescent="0.35">
      <c r="A1551" t="s">
        <v>149</v>
      </c>
      <c r="B1551" s="3">
        <v>45631.698611111111</v>
      </c>
      <c r="C1551" s="3">
        <v>45631.716666666667</v>
      </c>
      <c r="D1551" s="1">
        <f t="shared" si="24"/>
        <v>1.8055555556202307E-2</v>
      </c>
    </row>
    <row r="1552" spans="1:4" x14ac:dyDescent="0.35">
      <c r="A1552" t="s">
        <v>149</v>
      </c>
      <c r="B1552" s="3">
        <v>45644.794444444444</v>
      </c>
      <c r="C1552" s="3">
        <v>45644.813888888886</v>
      </c>
      <c r="D1552" s="1">
        <f t="shared" si="24"/>
        <v>1.9444444442342501E-2</v>
      </c>
    </row>
    <row r="1553" spans="1:4" x14ac:dyDescent="0.35">
      <c r="A1553" t="s">
        <v>149</v>
      </c>
      <c r="B1553" s="3">
        <v>45657.852777777778</v>
      </c>
      <c r="C1553" s="3">
        <v>45657.861111111109</v>
      </c>
      <c r="D1553" s="1">
        <f t="shared" si="24"/>
        <v>8.333333331393078E-3</v>
      </c>
    </row>
    <row r="1554" spans="1:4" x14ac:dyDescent="0.35">
      <c r="A1554" t="s">
        <v>149</v>
      </c>
      <c r="B1554" s="3">
        <v>45657.888888888891</v>
      </c>
      <c r="C1554" s="3">
        <v>45657.898611111108</v>
      </c>
      <c r="D1554" s="1">
        <f t="shared" si="24"/>
        <v>9.7222222175332718E-3</v>
      </c>
    </row>
    <row r="1555" spans="1:4" x14ac:dyDescent="0.35">
      <c r="A1555" t="s">
        <v>149</v>
      </c>
      <c r="B1555" s="3">
        <v>45657.905555555553</v>
      </c>
      <c r="C1555" s="3">
        <v>45657.908333333333</v>
      </c>
      <c r="D1555" s="1">
        <f t="shared" si="24"/>
        <v>2.7777777795563452E-3</v>
      </c>
    </row>
    <row r="1556" spans="1:4" x14ac:dyDescent="0.35">
      <c r="A1556" t="s">
        <v>149</v>
      </c>
      <c r="B1556" s="3">
        <v>45657.909722222219</v>
      </c>
      <c r="C1556" s="3">
        <v>45657.93472222222</v>
      </c>
      <c r="D1556" s="1">
        <f t="shared" si="24"/>
        <v>2.5000000001455192E-2</v>
      </c>
    </row>
    <row r="1557" spans="1:4" x14ac:dyDescent="0.35">
      <c r="A1557" t="s">
        <v>149</v>
      </c>
      <c r="B1557" s="3">
        <v>45657.936111111114</v>
      </c>
      <c r="C1557" s="3">
        <v>45657.999988425923</v>
      </c>
      <c r="D1557" s="1">
        <f t="shared" si="24"/>
        <v>6.3877314809360541E-2</v>
      </c>
    </row>
    <row r="1558" spans="1:4" x14ac:dyDescent="0.35">
      <c r="A1558" t="s">
        <v>150</v>
      </c>
      <c r="B1558" s="3">
        <v>45631.260046296295</v>
      </c>
      <c r="C1558" s="3">
        <v>45631.287685185183</v>
      </c>
      <c r="D1558" s="1">
        <f t="shared" si="24"/>
        <v>2.7638888888759539E-2</v>
      </c>
    </row>
    <row r="1559" spans="1:4" x14ac:dyDescent="0.35">
      <c r="A1559" t="s">
        <v>150</v>
      </c>
      <c r="B1559" s="3">
        <v>45631.635914351849</v>
      </c>
      <c r="C1559" s="3">
        <v>45632.058136574073</v>
      </c>
      <c r="D1559" s="1">
        <f t="shared" si="24"/>
        <v>0.42222222222335404</v>
      </c>
    </row>
    <row r="1560" spans="1:4" x14ac:dyDescent="0.35">
      <c r="A1560" t="s">
        <v>150</v>
      </c>
      <c r="B1560" s="3">
        <v>45633.621793981481</v>
      </c>
      <c r="C1560" s="3">
        <v>45633.804398148146</v>
      </c>
      <c r="D1560" s="1">
        <f t="shared" si="24"/>
        <v>0.18260416666453239</v>
      </c>
    </row>
    <row r="1561" spans="1:4" x14ac:dyDescent="0.35">
      <c r="A1561" t="s">
        <v>150</v>
      </c>
      <c r="B1561" s="3">
        <v>45644.885914351849</v>
      </c>
      <c r="C1561" s="3">
        <v>45645.034409722219</v>
      </c>
      <c r="D1561" s="1">
        <f t="shared" si="24"/>
        <v>0.14849537036934635</v>
      </c>
    </row>
    <row r="1562" spans="1:4" x14ac:dyDescent="0.35">
      <c r="A1562" t="s">
        <v>150</v>
      </c>
      <c r="B1562" s="3">
        <v>45657.783900462964</v>
      </c>
      <c r="C1562" s="3">
        <v>45657.999988425923</v>
      </c>
      <c r="D1562" s="1">
        <f t="shared" si="24"/>
        <v>0.21608796295913635</v>
      </c>
    </row>
    <row r="1563" spans="1:4" x14ac:dyDescent="0.35">
      <c r="A1563" t="s">
        <v>151</v>
      </c>
      <c r="B1563" s="3">
        <v>45627.375</v>
      </c>
      <c r="C1563" s="3">
        <v>45629.5625</v>
      </c>
      <c r="D1563" s="1">
        <f t="shared" si="24"/>
        <v>2.1875</v>
      </c>
    </row>
    <row r="1564" spans="1:4" x14ac:dyDescent="0.35">
      <c r="A1564" t="s">
        <v>151</v>
      </c>
      <c r="B1564" s="3">
        <v>45630.916666666664</v>
      </c>
      <c r="C1564" s="3">
        <v>45637.697916666664</v>
      </c>
      <c r="D1564" s="1">
        <f t="shared" si="24"/>
        <v>6.78125</v>
      </c>
    </row>
    <row r="1565" spans="1:4" x14ac:dyDescent="0.35">
      <c r="A1565" t="s">
        <v>151</v>
      </c>
      <c r="B1565" s="3">
        <v>45644.427083333336</v>
      </c>
      <c r="C1565" s="3">
        <v>45645.59375</v>
      </c>
      <c r="D1565" s="1">
        <f t="shared" si="24"/>
        <v>1.1666666666642413</v>
      </c>
    </row>
    <row r="1566" spans="1:4" x14ac:dyDescent="0.35">
      <c r="A1566" t="s">
        <v>151</v>
      </c>
      <c r="B1566" s="3">
        <v>45646.625</v>
      </c>
      <c r="C1566" s="3">
        <v>45649.34375</v>
      </c>
      <c r="D1566" s="1">
        <f t="shared" si="24"/>
        <v>2.71875</v>
      </c>
    </row>
    <row r="1567" spans="1:4" x14ac:dyDescent="0.35">
      <c r="A1567" t="s">
        <v>151</v>
      </c>
      <c r="B1567" s="3">
        <v>45657.583333333336</v>
      </c>
      <c r="C1567" s="3">
        <v>45657.999988425923</v>
      </c>
      <c r="D1567" s="1">
        <f t="shared" si="24"/>
        <v>0.4166550925874617</v>
      </c>
    </row>
    <row r="1568" spans="1:4" x14ac:dyDescent="0.35">
      <c r="A1568" t="s">
        <v>152</v>
      </c>
      <c r="B1568" s="3">
        <v>45627.849305555559</v>
      </c>
      <c r="C1568" s="3">
        <v>45627.857465277775</v>
      </c>
      <c r="D1568" s="1">
        <f t="shared" si="24"/>
        <v>8.1597222160780802E-3</v>
      </c>
    </row>
    <row r="1569" spans="1:4" x14ac:dyDescent="0.35">
      <c r="A1569" t="s">
        <v>152</v>
      </c>
      <c r="B1569" s="3">
        <v>45627.882256944446</v>
      </c>
      <c r="C1569" s="3">
        <v>45627.890057870369</v>
      </c>
      <c r="D1569" s="1">
        <f t="shared" si="24"/>
        <v>7.8009259232203476E-3</v>
      </c>
    </row>
    <row r="1570" spans="1:4" x14ac:dyDescent="0.35">
      <c r="A1570" t="s">
        <v>152</v>
      </c>
      <c r="B1570" s="3">
        <v>45633.246203703704</v>
      </c>
      <c r="C1570" s="3">
        <v>45633.277511574073</v>
      </c>
      <c r="D1570" s="1">
        <f t="shared" si="24"/>
        <v>3.1307870369346347E-2</v>
      </c>
    </row>
    <row r="1571" spans="1:4" x14ac:dyDescent="0.35">
      <c r="A1571" t="s">
        <v>152</v>
      </c>
      <c r="B1571" s="3">
        <v>45633.284768518519</v>
      </c>
      <c r="C1571" s="3">
        <v>45633.292523148149</v>
      </c>
      <c r="D1571" s="1">
        <f t="shared" si="24"/>
        <v>7.7546296306536533E-3</v>
      </c>
    </row>
    <row r="1572" spans="1:4" x14ac:dyDescent="0.35">
      <c r="A1572" t="s">
        <v>152</v>
      </c>
      <c r="B1572" s="3">
        <v>45657.52138888889</v>
      </c>
      <c r="C1572" s="3">
        <v>45657.542951388888</v>
      </c>
      <c r="D1572" s="1">
        <f t="shared" si="24"/>
        <v>2.156249999825377E-2</v>
      </c>
    </row>
    <row r="1573" spans="1:4" x14ac:dyDescent="0.35">
      <c r="A1573" t="s">
        <v>152</v>
      </c>
      <c r="B1573" s="3">
        <v>45657.551342592589</v>
      </c>
      <c r="C1573" s="3">
        <v>45657.659699074073</v>
      </c>
      <c r="D1573" s="1">
        <f t="shared" si="24"/>
        <v>0.10835648148349719</v>
      </c>
    </row>
    <row r="1574" spans="1:4" x14ac:dyDescent="0.35">
      <c r="A1574" t="s">
        <v>152</v>
      </c>
      <c r="B1574" s="3">
        <v>45657.901666666665</v>
      </c>
      <c r="C1574" s="3">
        <v>45657.918645833335</v>
      </c>
      <c r="D1574" s="1">
        <f t="shared" si="24"/>
        <v>1.6979166670353152E-2</v>
      </c>
    </row>
    <row r="1575" spans="1:4" x14ac:dyDescent="0.35">
      <c r="A1575" t="s">
        <v>153</v>
      </c>
      <c r="B1575" s="3">
        <v>45631.591192129628</v>
      </c>
      <c r="C1575" s="3">
        <v>45631.722766203704</v>
      </c>
      <c r="D1575" s="1">
        <f t="shared" si="24"/>
        <v>0.1315740740756155</v>
      </c>
    </row>
    <row r="1576" spans="1:4" x14ac:dyDescent="0.35">
      <c r="A1576" t="s">
        <v>153</v>
      </c>
      <c r="B1576" s="3">
        <v>45631.753865740742</v>
      </c>
      <c r="C1576" s="3">
        <v>45637.097754629627</v>
      </c>
      <c r="D1576" s="1">
        <f t="shared" si="24"/>
        <v>5.343888888884976</v>
      </c>
    </row>
    <row r="1577" spans="1:4" x14ac:dyDescent="0.35">
      <c r="A1577" t="s">
        <v>154</v>
      </c>
      <c r="B1577" s="3">
        <v>45631.669641203705</v>
      </c>
      <c r="C1577" s="3">
        <v>45631.69458333333</v>
      </c>
      <c r="D1577" s="1">
        <f t="shared" si="24"/>
        <v>2.4942129624832887E-2</v>
      </c>
    </row>
    <row r="1578" spans="1:4" x14ac:dyDescent="0.35">
      <c r="A1578" t="s">
        <v>154</v>
      </c>
      <c r="B1578" s="3">
        <v>45657.716550925928</v>
      </c>
      <c r="C1578" s="3">
        <v>45657.756099537037</v>
      </c>
      <c r="D1578" s="1">
        <f t="shared" si="24"/>
        <v>3.9548611108330078E-2</v>
      </c>
    </row>
    <row r="1579" spans="1:4" x14ac:dyDescent="0.35">
      <c r="A1579" t="s">
        <v>155</v>
      </c>
      <c r="B1579" s="3">
        <v>45631.658171296294</v>
      </c>
      <c r="C1579" s="3">
        <v>45631.660601851851</v>
      </c>
      <c r="D1579" s="1">
        <f t="shared" si="24"/>
        <v>2.4305555562023073E-3</v>
      </c>
    </row>
    <row r="1580" spans="1:4" x14ac:dyDescent="0.35">
      <c r="A1580" t="s">
        <v>155</v>
      </c>
      <c r="B1580" s="3">
        <v>45631.660775462966</v>
      </c>
      <c r="C1580" s="3">
        <v>45631.662164351852</v>
      </c>
      <c r="D1580" s="1">
        <f t="shared" si="24"/>
        <v>1.3888888861401938E-3</v>
      </c>
    </row>
    <row r="1581" spans="1:4" x14ac:dyDescent="0.35">
      <c r="A1581" t="s">
        <v>155</v>
      </c>
      <c r="B1581" s="3">
        <v>45631.666979166665</v>
      </c>
      <c r="C1581" s="3">
        <v>45631.668773148151</v>
      </c>
      <c r="D1581" s="1">
        <f t="shared" si="24"/>
        <v>1.793981486116536E-3</v>
      </c>
    </row>
    <row r="1582" spans="1:4" x14ac:dyDescent="0.35">
      <c r="A1582" t="s">
        <v>155</v>
      </c>
      <c r="B1582" s="3">
        <v>45631.671851851854</v>
      </c>
      <c r="C1582" s="3">
        <v>45631.673472222225</v>
      </c>
      <c r="D1582" s="1">
        <f t="shared" si="24"/>
        <v>1.6203703708015382E-3</v>
      </c>
    </row>
    <row r="1583" spans="1:4" x14ac:dyDescent="0.35">
      <c r="A1583" t="s">
        <v>155</v>
      </c>
      <c r="B1583" s="3">
        <v>45631.676539351851</v>
      </c>
      <c r="C1583" s="3">
        <v>45631.677870370368</v>
      </c>
      <c r="D1583" s="1">
        <f t="shared" si="24"/>
        <v>1.3310185167938471E-3</v>
      </c>
    </row>
    <row r="1584" spans="1:4" x14ac:dyDescent="0.35">
      <c r="A1584" t="s">
        <v>155</v>
      </c>
      <c r="B1584" s="3">
        <v>45631.689872685187</v>
      </c>
      <c r="C1584" s="3">
        <v>45631.69085648148</v>
      </c>
      <c r="D1584" s="1">
        <f t="shared" si="24"/>
        <v>9.8379629343980923E-4</v>
      </c>
    </row>
    <row r="1585" spans="1:4" x14ac:dyDescent="0.35">
      <c r="A1585" t="s">
        <v>155</v>
      </c>
      <c r="B1585" s="3">
        <v>45652.099756944444</v>
      </c>
      <c r="C1585" s="3">
        <v>45652.100162037037</v>
      </c>
      <c r="D1585" s="1">
        <f t="shared" si="24"/>
        <v>4.0509259270038456E-4</v>
      </c>
    </row>
    <row r="1586" spans="1:4" x14ac:dyDescent="0.35">
      <c r="A1586" t="s">
        <v>155</v>
      </c>
      <c r="B1586" s="3">
        <v>45653.166192129633</v>
      </c>
      <c r="C1586" s="3">
        <v>45653.166712962964</v>
      </c>
      <c r="D1586" s="1">
        <f t="shared" si="24"/>
        <v>5.2083333139307797E-4</v>
      </c>
    </row>
    <row r="1587" spans="1:4" x14ac:dyDescent="0.35">
      <c r="A1587" t="s">
        <v>155</v>
      </c>
      <c r="B1587" s="3">
        <v>45653.180104166669</v>
      </c>
      <c r="C1587" s="3">
        <v>45653.180625000001</v>
      </c>
      <c r="D1587" s="1">
        <f t="shared" si="24"/>
        <v>5.2083333139307797E-4</v>
      </c>
    </row>
    <row r="1588" spans="1:4" x14ac:dyDescent="0.35">
      <c r="A1588" t="s">
        <v>156</v>
      </c>
      <c r="B1588" s="3">
        <v>45627.404270833336</v>
      </c>
      <c r="C1588" s="3">
        <v>45628.01494212963</v>
      </c>
      <c r="D1588" s="1">
        <f t="shared" si="24"/>
        <v>0.61067129629373085</v>
      </c>
    </row>
    <row r="1589" spans="1:4" x14ac:dyDescent="0.35">
      <c r="A1589" t="s">
        <v>156</v>
      </c>
      <c r="B1589" s="3">
        <v>45628.403587962966</v>
      </c>
      <c r="C1589" s="3">
        <v>45628.410555555558</v>
      </c>
      <c r="D1589" s="1">
        <f t="shared" si="24"/>
        <v>6.9675925915362313E-3</v>
      </c>
    </row>
    <row r="1590" spans="1:4" x14ac:dyDescent="0.35">
      <c r="A1590" t="s">
        <v>156</v>
      </c>
      <c r="B1590" s="3">
        <v>45628.447337962964</v>
      </c>
      <c r="C1590" s="3">
        <v>45629.052071759259</v>
      </c>
      <c r="D1590" s="1">
        <f t="shared" si="24"/>
        <v>0.60473379629547708</v>
      </c>
    </row>
    <row r="1591" spans="1:4" x14ac:dyDescent="0.35">
      <c r="A1591" t="s">
        <v>156</v>
      </c>
      <c r="B1591" s="3">
        <v>45631.678854166668</v>
      </c>
      <c r="C1591" s="3">
        <v>45633.141574074078</v>
      </c>
      <c r="D1591" s="1">
        <f t="shared" si="24"/>
        <v>1.4627199074093369</v>
      </c>
    </row>
    <row r="1592" spans="1:4" x14ac:dyDescent="0.35">
      <c r="A1592" t="s">
        <v>156</v>
      </c>
      <c r="B1592" s="3">
        <v>45633.170243055552</v>
      </c>
      <c r="C1592" s="3">
        <v>45636.118657407409</v>
      </c>
      <c r="D1592" s="1">
        <f t="shared" si="24"/>
        <v>2.948414351856627</v>
      </c>
    </row>
    <row r="1593" spans="1:4" x14ac:dyDescent="0.35">
      <c r="A1593" t="s">
        <v>156</v>
      </c>
      <c r="B1593" s="3">
        <v>45636.417939814812</v>
      </c>
      <c r="C1593" s="3">
        <v>45637.058287037034</v>
      </c>
      <c r="D1593" s="1">
        <f t="shared" si="24"/>
        <v>0.64034722222277196</v>
      </c>
    </row>
    <row r="1594" spans="1:4" x14ac:dyDescent="0.35">
      <c r="A1594" t="s">
        <v>156</v>
      </c>
      <c r="B1594" s="3">
        <v>45644.827534722222</v>
      </c>
      <c r="C1594" s="3">
        <v>45647.204444444447</v>
      </c>
      <c r="D1594" s="1">
        <f t="shared" si="24"/>
        <v>2.3769097222248092</v>
      </c>
    </row>
    <row r="1595" spans="1:4" x14ac:dyDescent="0.35">
      <c r="A1595" t="s">
        <v>156</v>
      </c>
      <c r="B1595" s="3">
        <v>45647.362245370372</v>
      </c>
      <c r="C1595" s="3">
        <v>45648.277094907404</v>
      </c>
      <c r="D1595" s="1">
        <f t="shared" si="24"/>
        <v>0.91484953703184146</v>
      </c>
    </row>
    <row r="1596" spans="1:4" x14ac:dyDescent="0.35">
      <c r="A1596" t="s">
        <v>156</v>
      </c>
      <c r="B1596" s="3">
        <v>45648.446192129632</v>
      </c>
      <c r="C1596" s="3">
        <v>45649.089513888888</v>
      </c>
      <c r="D1596" s="1">
        <f t="shared" si="24"/>
        <v>0.64332175925665069</v>
      </c>
    </row>
    <row r="1597" spans="1:4" x14ac:dyDescent="0.35">
      <c r="A1597" t="s">
        <v>156</v>
      </c>
      <c r="B1597" s="3">
        <v>45649.913263888891</v>
      </c>
      <c r="C1597" s="3">
        <v>45650.172997685186</v>
      </c>
      <c r="D1597" s="1">
        <f t="shared" si="24"/>
        <v>0.25973379629431292</v>
      </c>
    </row>
    <row r="1598" spans="1:4" x14ac:dyDescent="0.35">
      <c r="A1598" t="s">
        <v>156</v>
      </c>
      <c r="B1598" s="3">
        <v>45650.472916666666</v>
      </c>
      <c r="C1598" s="3">
        <v>45651.022569444445</v>
      </c>
      <c r="D1598" s="1">
        <f t="shared" si="24"/>
        <v>0.54965277777955635</v>
      </c>
    </row>
    <row r="1599" spans="1:4" x14ac:dyDescent="0.35">
      <c r="A1599" t="s">
        <v>157</v>
      </c>
      <c r="B1599" s="3">
        <v>45631.68472222222</v>
      </c>
      <c r="C1599" s="3">
        <v>45631.6875</v>
      </c>
      <c r="D1599" s="1">
        <f t="shared" si="24"/>
        <v>2.7777777795563452E-3</v>
      </c>
    </row>
    <row r="1600" spans="1:4" x14ac:dyDescent="0.35">
      <c r="A1600" t="s">
        <v>157</v>
      </c>
      <c r="B1600" s="3">
        <v>45631.69027777778</v>
      </c>
      <c r="C1600" s="3">
        <v>45631.709722222222</v>
      </c>
      <c r="D1600" s="1">
        <f t="shared" si="24"/>
        <v>1.9444444442342501E-2</v>
      </c>
    </row>
    <row r="1601" spans="1:4" x14ac:dyDescent="0.35">
      <c r="A1601" t="s">
        <v>157</v>
      </c>
      <c r="B1601" s="3">
        <v>45657.777777777781</v>
      </c>
      <c r="C1601" s="3">
        <v>45657.82916666667</v>
      </c>
      <c r="D1601" s="1">
        <f t="shared" si="24"/>
        <v>5.1388888889050577E-2</v>
      </c>
    </row>
    <row r="1602" spans="1:4" x14ac:dyDescent="0.35">
      <c r="A1602" t="s">
        <v>157</v>
      </c>
      <c r="B1602" s="3">
        <v>45657.830555555556</v>
      </c>
      <c r="C1602" s="3">
        <v>45657.833333333336</v>
      </c>
      <c r="D1602" s="1">
        <f t="shared" si="24"/>
        <v>2.7777777795563452E-3</v>
      </c>
    </row>
    <row r="1603" spans="1:4" x14ac:dyDescent="0.35">
      <c r="A1603" t="s">
        <v>157</v>
      </c>
      <c r="B1603" s="3">
        <v>45657.840277777781</v>
      </c>
      <c r="C1603" s="3">
        <v>45657.848611111112</v>
      </c>
      <c r="D1603" s="1">
        <f t="shared" ref="D1603:D1666" si="25">C1603-B1603</f>
        <v>8.333333331393078E-3</v>
      </c>
    </row>
    <row r="1604" spans="1:4" x14ac:dyDescent="0.35">
      <c r="A1604" t="s">
        <v>157</v>
      </c>
      <c r="B1604" s="3">
        <v>45657.966666666667</v>
      </c>
      <c r="C1604" s="3">
        <v>45657.969444444447</v>
      </c>
      <c r="D1604" s="1">
        <f t="shared" si="25"/>
        <v>2.7777777795563452E-3</v>
      </c>
    </row>
    <row r="1605" spans="1:4" x14ac:dyDescent="0.35">
      <c r="A1605" t="s">
        <v>157</v>
      </c>
      <c r="B1605" s="3">
        <v>45657.976388888892</v>
      </c>
      <c r="C1605" s="3">
        <v>45657.988888888889</v>
      </c>
      <c r="D1605" s="1">
        <f t="shared" si="25"/>
        <v>1.2499999997089617E-2</v>
      </c>
    </row>
    <row r="1606" spans="1:4" x14ac:dyDescent="0.35">
      <c r="A1606" t="s">
        <v>157</v>
      </c>
      <c r="B1606" s="3">
        <v>45657.995833333334</v>
      </c>
      <c r="C1606" s="3">
        <v>45657.999988425923</v>
      </c>
      <c r="D1606" s="1">
        <f t="shared" si="25"/>
        <v>4.1550925889168866E-3</v>
      </c>
    </row>
    <row r="1607" spans="1:4" x14ac:dyDescent="0.35">
      <c r="A1607" t="s">
        <v>158</v>
      </c>
      <c r="B1607" s="3">
        <v>45631.216666666667</v>
      </c>
      <c r="C1607" s="3">
        <v>45631.256944444445</v>
      </c>
      <c r="D1607" s="1">
        <f t="shared" si="25"/>
        <v>4.0277777778101154E-2</v>
      </c>
    </row>
    <row r="1608" spans="1:4" x14ac:dyDescent="0.35">
      <c r="A1608" t="s">
        <v>158</v>
      </c>
      <c r="B1608" s="3">
        <v>45631.633333333331</v>
      </c>
      <c r="C1608" s="3">
        <v>45631.637499999997</v>
      </c>
      <c r="D1608" s="1">
        <f t="shared" si="25"/>
        <v>4.166666665696539E-3</v>
      </c>
    </row>
    <row r="1609" spans="1:4" x14ac:dyDescent="0.35">
      <c r="A1609" t="s">
        <v>158</v>
      </c>
      <c r="B1609" s="3">
        <v>45631.651388888888</v>
      </c>
      <c r="C1609" s="3">
        <v>45631.744444444441</v>
      </c>
      <c r="D1609" s="1">
        <f t="shared" si="25"/>
        <v>9.3055555553291924E-2</v>
      </c>
    </row>
    <row r="1610" spans="1:4" x14ac:dyDescent="0.35">
      <c r="A1610" t="s">
        <v>158</v>
      </c>
      <c r="B1610" s="3">
        <v>45631.806944444441</v>
      </c>
      <c r="C1610" s="3">
        <v>45631.827777777777</v>
      </c>
      <c r="D1610" s="1">
        <f t="shared" si="25"/>
        <v>2.0833333335758653E-2</v>
      </c>
    </row>
    <row r="1611" spans="1:4" x14ac:dyDescent="0.35">
      <c r="A1611" t="s">
        <v>158</v>
      </c>
      <c r="B1611" s="3">
        <v>45631.854166666664</v>
      </c>
      <c r="C1611" s="3">
        <v>45631.991666666669</v>
      </c>
      <c r="D1611" s="1">
        <f t="shared" si="25"/>
        <v>0.13750000000436557</v>
      </c>
    </row>
    <row r="1612" spans="1:4" x14ac:dyDescent="0.35">
      <c r="A1612" t="s">
        <v>158</v>
      </c>
      <c r="B1612" s="3">
        <v>45644.811111111114</v>
      </c>
      <c r="C1612" s="3">
        <v>45644.944444444445</v>
      </c>
      <c r="D1612" s="1">
        <f t="shared" si="25"/>
        <v>0.13333333333139308</v>
      </c>
    </row>
    <row r="1613" spans="1:4" x14ac:dyDescent="0.35">
      <c r="A1613" t="s">
        <v>158</v>
      </c>
      <c r="B1613" s="3">
        <v>45657.820833333331</v>
      </c>
      <c r="C1613" s="3">
        <v>45657.981944444444</v>
      </c>
      <c r="D1613" s="1">
        <f t="shared" si="25"/>
        <v>0.16111111111240461</v>
      </c>
    </row>
    <row r="1614" spans="1:4" x14ac:dyDescent="0.35">
      <c r="A1614" t="s">
        <v>159</v>
      </c>
      <c r="B1614" s="3">
        <v>45631.665277777778</v>
      </c>
      <c r="C1614" s="3">
        <v>45631.67083333333</v>
      </c>
      <c r="D1614" s="1">
        <f t="shared" si="25"/>
        <v>5.5555555518367328E-3</v>
      </c>
    </row>
    <row r="1615" spans="1:4" x14ac:dyDescent="0.35">
      <c r="A1615" t="s">
        <v>160</v>
      </c>
      <c r="B1615" s="3">
        <v>45631.703009259261</v>
      </c>
      <c r="C1615" s="3">
        <v>45631.77484953704</v>
      </c>
      <c r="D1615" s="1">
        <f t="shared" si="25"/>
        <v>7.1840277778392192E-2</v>
      </c>
    </row>
    <row r="1616" spans="1:4" x14ac:dyDescent="0.35">
      <c r="A1616" t="s">
        <v>160</v>
      </c>
      <c r="B1616" s="3">
        <v>45657.966782407406</v>
      </c>
      <c r="C1616" s="3">
        <v>45657.999988425923</v>
      </c>
      <c r="D1616" s="1">
        <f t="shared" si="25"/>
        <v>3.3206018517375924E-2</v>
      </c>
    </row>
    <row r="1617" spans="1:4" x14ac:dyDescent="0.35">
      <c r="A1617" t="s">
        <v>161</v>
      </c>
      <c r="B1617" s="3">
        <v>45631.688888888886</v>
      </c>
      <c r="C1617" s="3">
        <v>45631.7</v>
      </c>
      <c r="D1617" s="1">
        <f t="shared" si="25"/>
        <v>1.1111111110949423E-2</v>
      </c>
    </row>
    <row r="1618" spans="1:4" x14ac:dyDescent="0.35">
      <c r="A1618" t="s">
        <v>162</v>
      </c>
      <c r="B1618" s="3">
        <v>45657.775000000001</v>
      </c>
      <c r="C1618" s="3">
        <v>45657.798611111109</v>
      </c>
      <c r="D1618" s="1">
        <f t="shared" si="25"/>
        <v>2.361111110803904E-2</v>
      </c>
    </row>
    <row r="1619" spans="1:4" x14ac:dyDescent="0.35">
      <c r="A1619" t="s">
        <v>163</v>
      </c>
      <c r="B1619" s="3">
        <v>45631.637499999997</v>
      </c>
      <c r="C1619" s="3">
        <v>45631.824999999997</v>
      </c>
      <c r="D1619" s="1">
        <f t="shared" si="25"/>
        <v>0.1875</v>
      </c>
    </row>
    <row r="1620" spans="1:4" x14ac:dyDescent="0.35">
      <c r="A1620" t="s">
        <v>163</v>
      </c>
      <c r="B1620" s="3">
        <v>45657.695833333331</v>
      </c>
      <c r="C1620" s="3">
        <v>45657.999988425923</v>
      </c>
      <c r="D1620" s="1">
        <f t="shared" si="25"/>
        <v>0.30415509259182727</v>
      </c>
    </row>
    <row r="1621" spans="1:4" x14ac:dyDescent="0.35">
      <c r="A1621" t="s">
        <v>164</v>
      </c>
      <c r="B1621" s="3">
        <v>45632.925000000003</v>
      </c>
      <c r="C1621" s="3">
        <v>45632.927777777775</v>
      </c>
      <c r="D1621" s="1">
        <f t="shared" si="25"/>
        <v>2.7777777722803876E-3</v>
      </c>
    </row>
    <row r="1622" spans="1:4" x14ac:dyDescent="0.35">
      <c r="A1622" t="s">
        <v>164</v>
      </c>
      <c r="B1622" s="3">
        <v>45633.291666666664</v>
      </c>
      <c r="C1622" s="3">
        <v>45633.29583333333</v>
      </c>
      <c r="D1622" s="1">
        <f t="shared" si="25"/>
        <v>4.166666665696539E-3</v>
      </c>
    </row>
    <row r="1623" spans="1:4" x14ac:dyDescent="0.35">
      <c r="A1623" t="s">
        <v>164</v>
      </c>
      <c r="B1623" s="3">
        <v>45648</v>
      </c>
      <c r="C1623" s="3">
        <v>45648.005555555559</v>
      </c>
      <c r="D1623" s="1">
        <f t="shared" si="25"/>
        <v>5.5555555591126904E-3</v>
      </c>
    </row>
    <row r="1624" spans="1:4" x14ac:dyDescent="0.35">
      <c r="A1624" t="s">
        <v>164</v>
      </c>
      <c r="B1624" s="3">
        <v>45657.495833333334</v>
      </c>
      <c r="C1624" s="3">
        <v>45657.501388888886</v>
      </c>
      <c r="D1624" s="1">
        <f t="shared" si="25"/>
        <v>5.5555555518367328E-3</v>
      </c>
    </row>
    <row r="1625" spans="1:4" x14ac:dyDescent="0.35">
      <c r="A1625" t="s">
        <v>164</v>
      </c>
      <c r="B1625" s="3">
        <v>45657.536111111112</v>
      </c>
      <c r="C1625" s="3">
        <v>45657.541666666664</v>
      </c>
      <c r="D1625" s="1">
        <f t="shared" si="25"/>
        <v>5.5555555518367328E-3</v>
      </c>
    </row>
    <row r="1626" spans="1:4" x14ac:dyDescent="0.35">
      <c r="A1626" t="s">
        <v>164</v>
      </c>
      <c r="B1626" s="3">
        <v>45657.572222222225</v>
      </c>
      <c r="C1626" s="3">
        <v>45657.576388888891</v>
      </c>
      <c r="D1626" s="1">
        <f t="shared" si="25"/>
        <v>4.166666665696539E-3</v>
      </c>
    </row>
    <row r="1627" spans="1:4" x14ac:dyDescent="0.35">
      <c r="A1627" t="s">
        <v>164</v>
      </c>
      <c r="B1627" s="3">
        <v>45657.57916666667</v>
      </c>
      <c r="C1627" s="3">
        <v>45657.587500000001</v>
      </c>
      <c r="D1627" s="1">
        <f t="shared" si="25"/>
        <v>8.333333331393078E-3</v>
      </c>
    </row>
    <row r="1628" spans="1:4" x14ac:dyDescent="0.35">
      <c r="A1628" t="s">
        <v>164</v>
      </c>
      <c r="B1628" s="3">
        <v>45657.599999999999</v>
      </c>
      <c r="C1628" s="3">
        <v>45657.604166666664</v>
      </c>
      <c r="D1628" s="1">
        <f t="shared" si="25"/>
        <v>4.166666665696539E-3</v>
      </c>
    </row>
    <row r="1629" spans="1:4" x14ac:dyDescent="0.35">
      <c r="A1629" t="s">
        <v>165</v>
      </c>
      <c r="B1629" s="3">
        <v>45644.307199074072</v>
      </c>
      <c r="C1629" s="3">
        <v>45644.350231481483</v>
      </c>
      <c r="D1629" s="1">
        <f t="shared" si="25"/>
        <v>4.3032407411374152E-2</v>
      </c>
    </row>
    <row r="1630" spans="1:4" x14ac:dyDescent="0.35">
      <c r="A1630" t="s">
        <v>165</v>
      </c>
      <c r="B1630" s="3">
        <v>45656.617893518516</v>
      </c>
      <c r="C1630" s="3">
        <v>45656.699942129628</v>
      </c>
      <c r="D1630" s="1">
        <f t="shared" si="25"/>
        <v>8.20486111115315E-2</v>
      </c>
    </row>
    <row r="1631" spans="1:4" x14ac:dyDescent="0.35">
      <c r="A1631" t="s">
        <v>165</v>
      </c>
      <c r="B1631" s="3">
        <v>45657.394641203704</v>
      </c>
      <c r="C1631" s="3">
        <v>45657.401585648149</v>
      </c>
      <c r="D1631" s="1">
        <f t="shared" si="25"/>
        <v>6.9444444452528842E-3</v>
      </c>
    </row>
    <row r="1632" spans="1:4" x14ac:dyDescent="0.35">
      <c r="A1632" t="s">
        <v>165</v>
      </c>
      <c r="B1632" s="3">
        <v>45657.460486111115</v>
      </c>
      <c r="C1632" s="3">
        <v>45657.699872685182</v>
      </c>
      <c r="D1632" s="1">
        <f t="shared" si="25"/>
        <v>0.23938657406688435</v>
      </c>
    </row>
    <row r="1633" spans="1:4" x14ac:dyDescent="0.35">
      <c r="A1633" t="s">
        <v>165</v>
      </c>
      <c r="B1633" s="3">
        <v>45657.871724537035</v>
      </c>
      <c r="C1633" s="3">
        <v>45657.999988425923</v>
      </c>
      <c r="D1633" s="1">
        <f t="shared" si="25"/>
        <v>0.12826388888788642</v>
      </c>
    </row>
    <row r="1634" spans="1:4" x14ac:dyDescent="0.35">
      <c r="A1634" t="s">
        <v>166</v>
      </c>
      <c r="B1634" s="3">
        <v>45627.330555555556</v>
      </c>
      <c r="C1634" s="3">
        <v>45627.340277777781</v>
      </c>
      <c r="D1634" s="1">
        <f t="shared" si="25"/>
        <v>9.7222222248092294E-3</v>
      </c>
    </row>
    <row r="1635" spans="1:4" x14ac:dyDescent="0.35">
      <c r="A1635" t="s">
        <v>166</v>
      </c>
      <c r="B1635" s="3">
        <v>45631.62222222222</v>
      </c>
      <c r="C1635" s="3">
        <v>45631.626388888886</v>
      </c>
      <c r="D1635" s="1">
        <f t="shared" si="25"/>
        <v>4.166666665696539E-3</v>
      </c>
    </row>
    <row r="1636" spans="1:4" x14ac:dyDescent="0.35">
      <c r="A1636" t="s">
        <v>166</v>
      </c>
      <c r="B1636" s="3">
        <v>45631.631944444445</v>
      </c>
      <c r="C1636" s="3">
        <v>45631.640277777777</v>
      </c>
      <c r="D1636" s="1">
        <f t="shared" si="25"/>
        <v>8.333333331393078E-3</v>
      </c>
    </row>
    <row r="1637" spans="1:4" x14ac:dyDescent="0.35">
      <c r="A1637" t="s">
        <v>166</v>
      </c>
      <c r="B1637" s="3">
        <v>45631.669444444444</v>
      </c>
      <c r="C1637" s="3">
        <v>45631.688888888886</v>
      </c>
      <c r="D1637" s="1">
        <f t="shared" si="25"/>
        <v>1.9444444442342501E-2</v>
      </c>
    </row>
    <row r="1638" spans="1:4" x14ac:dyDescent="0.35">
      <c r="A1638" t="s">
        <v>166</v>
      </c>
      <c r="B1638" s="3">
        <v>45631.69027777778</v>
      </c>
      <c r="C1638" s="3">
        <v>45631.702777777777</v>
      </c>
      <c r="D1638" s="1">
        <f t="shared" si="25"/>
        <v>1.2499999997089617E-2</v>
      </c>
    </row>
    <row r="1639" spans="1:4" x14ac:dyDescent="0.35">
      <c r="A1639" t="s">
        <v>166</v>
      </c>
      <c r="B1639" s="3">
        <v>45657.819444444445</v>
      </c>
      <c r="C1639" s="3">
        <v>45657.875</v>
      </c>
      <c r="D1639" s="1">
        <f t="shared" si="25"/>
        <v>5.5555555554747116E-2</v>
      </c>
    </row>
    <row r="1640" spans="1:4" x14ac:dyDescent="0.35">
      <c r="A1640" t="s">
        <v>166</v>
      </c>
      <c r="B1640" s="3">
        <v>45657.901388888888</v>
      </c>
      <c r="C1640" s="3">
        <v>45657.915277777778</v>
      </c>
      <c r="D1640" s="1">
        <f t="shared" si="25"/>
        <v>1.3888888890505768E-2</v>
      </c>
    </row>
    <row r="1641" spans="1:4" x14ac:dyDescent="0.35">
      <c r="A1641" t="s">
        <v>166</v>
      </c>
      <c r="B1641" s="3">
        <v>45657.919444444444</v>
      </c>
      <c r="C1641" s="3">
        <v>45657.943055555559</v>
      </c>
      <c r="D1641" s="1">
        <f t="shared" si="25"/>
        <v>2.3611111115314998E-2</v>
      </c>
    </row>
    <row r="1642" spans="1:4" x14ac:dyDescent="0.35">
      <c r="A1642" t="s">
        <v>166</v>
      </c>
      <c r="B1642" s="3">
        <v>45657.95</v>
      </c>
      <c r="C1642" s="3">
        <v>45657.972222222219</v>
      </c>
      <c r="D1642" s="1">
        <f t="shared" si="25"/>
        <v>2.2222222221898846E-2</v>
      </c>
    </row>
    <row r="1643" spans="1:4" x14ac:dyDescent="0.35">
      <c r="A1643" t="s">
        <v>166</v>
      </c>
      <c r="B1643" s="3">
        <v>45657.973611111112</v>
      </c>
      <c r="C1643" s="3">
        <v>45657.986111111109</v>
      </c>
      <c r="D1643" s="1">
        <f t="shared" si="25"/>
        <v>1.2499999997089617E-2</v>
      </c>
    </row>
    <row r="1644" spans="1:4" x14ac:dyDescent="0.35">
      <c r="A1644" t="s">
        <v>166</v>
      </c>
      <c r="B1644" s="3">
        <v>45657.988888888889</v>
      </c>
      <c r="C1644" s="3">
        <v>45657.995833333334</v>
      </c>
      <c r="D1644" s="1">
        <f t="shared" si="25"/>
        <v>6.9444444452528842E-3</v>
      </c>
    </row>
    <row r="1645" spans="1:4" x14ac:dyDescent="0.35">
      <c r="A1645" t="s">
        <v>166</v>
      </c>
      <c r="B1645" s="3">
        <v>45657.998611111114</v>
      </c>
      <c r="C1645" s="3">
        <v>45657.999988425923</v>
      </c>
      <c r="D1645" s="1">
        <f t="shared" si="25"/>
        <v>1.3773148093605414E-3</v>
      </c>
    </row>
    <row r="1646" spans="1:4" x14ac:dyDescent="0.35">
      <c r="A1646" t="s">
        <v>167</v>
      </c>
      <c r="B1646" s="3">
        <v>45631.696574074071</v>
      </c>
      <c r="C1646" s="3">
        <v>45631.71266203704</v>
      </c>
      <c r="D1646" s="1">
        <f t="shared" si="25"/>
        <v>1.6087962969322689E-2</v>
      </c>
    </row>
    <row r="1647" spans="1:4" x14ac:dyDescent="0.35">
      <c r="A1647" t="s">
        <v>167</v>
      </c>
      <c r="B1647" s="3">
        <v>45657.877175925925</v>
      </c>
      <c r="C1647" s="3">
        <v>45657.999988425923</v>
      </c>
      <c r="D1647" s="1">
        <f t="shared" si="25"/>
        <v>0.12281249999796273</v>
      </c>
    </row>
    <row r="1648" spans="1:4" x14ac:dyDescent="0.35">
      <c r="A1648" t="s">
        <v>168</v>
      </c>
      <c r="B1648" s="3">
        <v>45631.691666666666</v>
      </c>
      <c r="C1648" s="3">
        <v>45631.711111111108</v>
      </c>
      <c r="D1648" s="1">
        <f t="shared" si="25"/>
        <v>1.9444444442342501E-2</v>
      </c>
    </row>
    <row r="1649" spans="1:4" x14ac:dyDescent="0.35">
      <c r="A1649" t="s">
        <v>168</v>
      </c>
      <c r="B1649" s="3">
        <v>45657.873611111114</v>
      </c>
      <c r="C1649" s="3">
        <v>45657.999988425923</v>
      </c>
      <c r="D1649" s="1">
        <f t="shared" si="25"/>
        <v>0.12637731480936054</v>
      </c>
    </row>
    <row r="1650" spans="1:4" x14ac:dyDescent="0.35">
      <c r="A1650" t="s">
        <v>169</v>
      </c>
      <c r="B1650" s="3">
        <v>45627.345833333333</v>
      </c>
      <c r="C1650" s="3">
        <v>45627.368055555555</v>
      </c>
      <c r="D1650" s="1">
        <f t="shared" si="25"/>
        <v>2.2222222221898846E-2</v>
      </c>
    </row>
    <row r="1651" spans="1:4" x14ac:dyDescent="0.35">
      <c r="A1651" t="s">
        <v>169</v>
      </c>
      <c r="B1651" s="3">
        <v>45627.376388888886</v>
      </c>
      <c r="C1651" s="3">
        <v>45627.404166666667</v>
      </c>
      <c r="D1651" s="1">
        <f t="shared" si="25"/>
        <v>2.7777777781011537E-2</v>
      </c>
    </row>
    <row r="1652" spans="1:4" x14ac:dyDescent="0.35">
      <c r="A1652" t="s">
        <v>169</v>
      </c>
      <c r="B1652" s="3">
        <v>45631.576388888891</v>
      </c>
      <c r="C1652" s="3">
        <v>45631.593055555553</v>
      </c>
      <c r="D1652" s="1">
        <f t="shared" si="25"/>
        <v>1.6666666662786156E-2</v>
      </c>
    </row>
    <row r="1653" spans="1:4" x14ac:dyDescent="0.35">
      <c r="A1653" t="s">
        <v>169</v>
      </c>
      <c r="B1653" s="3">
        <v>45631.637499999997</v>
      </c>
      <c r="C1653" s="3">
        <v>45631.776388888888</v>
      </c>
      <c r="D1653" s="1">
        <f t="shared" si="25"/>
        <v>0.13888888889050577</v>
      </c>
    </row>
    <row r="1654" spans="1:4" x14ac:dyDescent="0.35">
      <c r="A1654" t="s">
        <v>169</v>
      </c>
      <c r="B1654" s="3">
        <v>45633.319444444445</v>
      </c>
      <c r="C1654" s="3">
        <v>45633.463888888888</v>
      </c>
      <c r="D1654" s="1">
        <f t="shared" si="25"/>
        <v>0.1444444444423425</v>
      </c>
    </row>
    <row r="1655" spans="1:4" x14ac:dyDescent="0.35">
      <c r="A1655" t="s">
        <v>169</v>
      </c>
      <c r="B1655" s="3">
        <v>45633.869444444441</v>
      </c>
      <c r="C1655" s="3">
        <v>45633.901388888888</v>
      </c>
      <c r="D1655" s="1">
        <f t="shared" si="25"/>
        <v>3.1944444446708076E-2</v>
      </c>
    </row>
    <row r="1656" spans="1:4" x14ac:dyDescent="0.35">
      <c r="A1656" t="s">
        <v>169</v>
      </c>
      <c r="B1656" s="3">
        <v>45644.755555555559</v>
      </c>
      <c r="C1656" s="3">
        <v>45645.056944444441</v>
      </c>
      <c r="D1656" s="1">
        <f t="shared" si="25"/>
        <v>0.30138888888177462</v>
      </c>
    </row>
    <row r="1657" spans="1:4" x14ac:dyDescent="0.35">
      <c r="A1657" t="s">
        <v>169</v>
      </c>
      <c r="B1657" s="3">
        <v>45648.518055555556</v>
      </c>
      <c r="C1657" s="3">
        <v>45648.540277777778</v>
      </c>
      <c r="D1657" s="1">
        <f t="shared" si="25"/>
        <v>2.2222222221898846E-2</v>
      </c>
    </row>
    <row r="1658" spans="1:4" x14ac:dyDescent="0.35">
      <c r="A1658" t="s">
        <v>170</v>
      </c>
      <c r="B1658" s="3">
        <v>45631.656944444447</v>
      </c>
      <c r="C1658" s="3">
        <v>45631.672222222223</v>
      </c>
      <c r="D1658" s="1">
        <f t="shared" si="25"/>
        <v>1.5277777776645962E-2</v>
      </c>
    </row>
    <row r="1659" spans="1:4" x14ac:dyDescent="0.35">
      <c r="A1659" t="s">
        <v>170</v>
      </c>
      <c r="B1659" s="3">
        <v>45631.673611111109</v>
      </c>
      <c r="C1659" s="3">
        <v>45631.724999999999</v>
      </c>
      <c r="D1659" s="1">
        <f t="shared" si="25"/>
        <v>5.1388888889050577E-2</v>
      </c>
    </row>
    <row r="1660" spans="1:4" x14ac:dyDescent="0.35">
      <c r="A1660" t="s">
        <v>170</v>
      </c>
      <c r="B1660" s="3">
        <v>45631.726388888892</v>
      </c>
      <c r="C1660" s="3">
        <v>45631.777777777781</v>
      </c>
      <c r="D1660" s="1">
        <f t="shared" si="25"/>
        <v>5.1388888889050577E-2</v>
      </c>
    </row>
    <row r="1661" spans="1:4" x14ac:dyDescent="0.35">
      <c r="A1661" t="s">
        <v>170</v>
      </c>
      <c r="B1661" s="3">
        <v>45657.925000000003</v>
      </c>
      <c r="C1661" s="3">
        <v>45657.999988425923</v>
      </c>
      <c r="D1661" s="1">
        <f t="shared" si="25"/>
        <v>7.4988425920309965E-2</v>
      </c>
    </row>
    <row r="1662" spans="1:4" x14ac:dyDescent="0.35">
      <c r="A1662" t="s">
        <v>171</v>
      </c>
      <c r="B1662" s="3">
        <v>45627.361643518518</v>
      </c>
      <c r="C1662" s="3">
        <v>45627.434965277775</v>
      </c>
      <c r="D1662" s="1">
        <f t="shared" si="25"/>
        <v>7.3321759256941732E-2</v>
      </c>
    </row>
    <row r="1663" spans="1:4" x14ac:dyDescent="0.35">
      <c r="A1663" t="s">
        <v>171</v>
      </c>
      <c r="B1663" s="3">
        <v>45627.798807870371</v>
      </c>
      <c r="C1663" s="3">
        <v>45627.814189814817</v>
      </c>
      <c r="D1663" s="1">
        <f t="shared" si="25"/>
        <v>1.5381944445834961E-2</v>
      </c>
    </row>
    <row r="1664" spans="1:4" x14ac:dyDescent="0.35">
      <c r="A1664" t="s">
        <v>171</v>
      </c>
      <c r="B1664" s="3">
        <v>45628.319652777776</v>
      </c>
      <c r="C1664" s="3">
        <v>45628.352592592593</v>
      </c>
      <c r="D1664" s="1">
        <f t="shared" si="25"/>
        <v>3.2939814816927537E-2</v>
      </c>
    </row>
    <row r="1665" spans="1:4" x14ac:dyDescent="0.35">
      <c r="A1665" t="s">
        <v>171</v>
      </c>
      <c r="B1665" s="3">
        <v>45628.383460648147</v>
      </c>
      <c r="C1665" s="3">
        <v>45628.44054398148</v>
      </c>
      <c r="D1665" s="1">
        <f t="shared" si="25"/>
        <v>5.7083333333139308E-2</v>
      </c>
    </row>
    <row r="1666" spans="1:4" x14ac:dyDescent="0.35">
      <c r="A1666" t="s">
        <v>171</v>
      </c>
      <c r="B1666" s="3">
        <v>45628.529293981483</v>
      </c>
      <c r="C1666" s="3">
        <v>45628.566145833334</v>
      </c>
      <c r="D1666" s="1">
        <f t="shared" si="25"/>
        <v>3.6851851851679385E-2</v>
      </c>
    </row>
    <row r="1667" spans="1:4" x14ac:dyDescent="0.35">
      <c r="A1667" t="s">
        <v>171</v>
      </c>
      <c r="B1667" s="3">
        <v>45628.566655092596</v>
      </c>
      <c r="C1667" s="3">
        <v>45628.57408564815</v>
      </c>
      <c r="D1667" s="1">
        <f t="shared" ref="D1667:D1730" si="26">C1667-B1667</f>
        <v>7.4305555535829626E-3</v>
      </c>
    </row>
    <row r="1668" spans="1:4" x14ac:dyDescent="0.35">
      <c r="A1668" t="s">
        <v>171</v>
      </c>
      <c r="B1668" s="3">
        <v>45628.582083333335</v>
      </c>
      <c r="C1668" s="3">
        <v>45628.616585648146</v>
      </c>
      <c r="D1668" s="1">
        <f t="shared" si="26"/>
        <v>3.4502314811106771E-2</v>
      </c>
    </row>
    <row r="1669" spans="1:4" x14ac:dyDescent="0.35">
      <c r="A1669" t="s">
        <v>171</v>
      </c>
      <c r="B1669" s="3">
        <v>45628.630902777775</v>
      </c>
      <c r="C1669" s="3">
        <v>45628.647118055553</v>
      </c>
      <c r="D1669" s="1">
        <f t="shared" si="26"/>
        <v>1.6215277777519077E-2</v>
      </c>
    </row>
    <row r="1670" spans="1:4" x14ac:dyDescent="0.35">
      <c r="A1670" t="s">
        <v>171</v>
      </c>
      <c r="B1670" s="3">
        <v>45628.749398148146</v>
      </c>
      <c r="C1670" s="3">
        <v>45628.777789351851</v>
      </c>
      <c r="D1670" s="1">
        <f t="shared" si="26"/>
        <v>2.8391203704813961E-2</v>
      </c>
    </row>
    <row r="1671" spans="1:4" x14ac:dyDescent="0.35">
      <c r="A1671" t="s">
        <v>171</v>
      </c>
      <c r="B1671" s="3">
        <v>45628.851747685185</v>
      </c>
      <c r="C1671" s="3">
        <v>45628.914236111108</v>
      </c>
      <c r="D1671" s="1">
        <f t="shared" si="26"/>
        <v>6.2488425923220348E-2</v>
      </c>
    </row>
    <row r="1672" spans="1:4" x14ac:dyDescent="0.35">
      <c r="A1672" t="s">
        <v>171</v>
      </c>
      <c r="B1672" s="3">
        <v>45628.972928240742</v>
      </c>
      <c r="C1672" s="3">
        <v>45628.985694444447</v>
      </c>
      <c r="D1672" s="1">
        <f t="shared" si="26"/>
        <v>1.2766203704813961E-2</v>
      </c>
    </row>
    <row r="1673" spans="1:4" x14ac:dyDescent="0.35">
      <c r="A1673" t="s">
        <v>171</v>
      </c>
      <c r="B1673" s="3">
        <v>45629.374675925923</v>
      </c>
      <c r="C1673" s="3">
        <v>45629.387141203704</v>
      </c>
      <c r="D1673" s="1">
        <f t="shared" si="26"/>
        <v>1.2465277781302575E-2</v>
      </c>
    </row>
    <row r="1674" spans="1:4" x14ac:dyDescent="0.35">
      <c r="A1674" t="s">
        <v>171</v>
      </c>
      <c r="B1674" s="3">
        <v>45629.387511574074</v>
      </c>
      <c r="C1674" s="3">
        <v>45629.448530092595</v>
      </c>
      <c r="D1674" s="1">
        <f t="shared" si="26"/>
        <v>6.101851852145046E-2</v>
      </c>
    </row>
    <row r="1675" spans="1:4" x14ac:dyDescent="0.35">
      <c r="A1675" t="s">
        <v>171</v>
      </c>
      <c r="B1675" s="3">
        <v>45631.69195601852</v>
      </c>
      <c r="C1675" s="3">
        <v>45631.758460648147</v>
      </c>
      <c r="D1675" s="1">
        <f t="shared" si="26"/>
        <v>6.6504629627161194E-2</v>
      </c>
    </row>
    <row r="1676" spans="1:4" x14ac:dyDescent="0.35">
      <c r="A1676" t="s">
        <v>171</v>
      </c>
      <c r="B1676" s="3">
        <v>45631.765902777777</v>
      </c>
      <c r="C1676" s="3">
        <v>45631.788229166668</v>
      </c>
      <c r="D1676" s="1">
        <f t="shared" si="26"/>
        <v>2.2326388891087845E-2</v>
      </c>
    </row>
    <row r="1677" spans="1:4" x14ac:dyDescent="0.35">
      <c r="A1677" t="s">
        <v>171</v>
      </c>
      <c r="B1677" s="3">
        <v>45631.797997685186</v>
      </c>
      <c r="C1677" s="3">
        <v>45631.821284722224</v>
      </c>
      <c r="D1677" s="1">
        <f t="shared" si="26"/>
        <v>2.3287037038244307E-2</v>
      </c>
    </row>
    <row r="1678" spans="1:4" x14ac:dyDescent="0.35">
      <c r="A1678" t="s">
        <v>171</v>
      </c>
      <c r="B1678" s="3">
        <v>45631.866249999999</v>
      </c>
      <c r="C1678" s="3">
        <v>45631.997060185182</v>
      </c>
      <c r="D1678" s="1">
        <f t="shared" si="26"/>
        <v>0.13081018518278142</v>
      </c>
    </row>
    <row r="1679" spans="1:4" x14ac:dyDescent="0.35">
      <c r="A1679" t="s">
        <v>171</v>
      </c>
      <c r="B1679" s="3">
        <v>45632.34412037037</v>
      </c>
      <c r="C1679" s="3">
        <v>45632.379756944443</v>
      </c>
      <c r="D1679" s="1">
        <f t="shared" si="26"/>
        <v>3.5636574073578231E-2</v>
      </c>
    </row>
    <row r="1680" spans="1:4" x14ac:dyDescent="0.35">
      <c r="A1680" t="s">
        <v>171</v>
      </c>
      <c r="B1680" s="3">
        <v>45632.427071759259</v>
      </c>
      <c r="C1680" s="3">
        <v>45632.437361111108</v>
      </c>
      <c r="D1680" s="1">
        <f t="shared" si="26"/>
        <v>1.0289351848769002E-2</v>
      </c>
    </row>
    <row r="1681" spans="1:4" x14ac:dyDescent="0.35">
      <c r="A1681" t="s">
        <v>171</v>
      </c>
      <c r="B1681" s="3">
        <v>45633.278067129628</v>
      </c>
      <c r="C1681" s="3">
        <v>45633.549062500002</v>
      </c>
      <c r="D1681" s="1">
        <f t="shared" si="26"/>
        <v>0.270995370374294</v>
      </c>
    </row>
    <row r="1682" spans="1:4" x14ac:dyDescent="0.35">
      <c r="A1682" t="s">
        <v>171</v>
      </c>
      <c r="B1682" s="3">
        <v>45633.550312500003</v>
      </c>
      <c r="C1682" s="3">
        <v>45633.893680555557</v>
      </c>
      <c r="D1682" s="1">
        <f t="shared" si="26"/>
        <v>0.34336805555358296</v>
      </c>
    </row>
    <row r="1683" spans="1:4" x14ac:dyDescent="0.35">
      <c r="A1683" t="s">
        <v>171</v>
      </c>
      <c r="B1683" s="3">
        <v>45633.899409722224</v>
      </c>
      <c r="C1683" s="3">
        <v>45634.03261574074</v>
      </c>
      <c r="D1683" s="1">
        <f t="shared" si="26"/>
        <v>0.13320601851592073</v>
      </c>
    </row>
    <row r="1684" spans="1:4" x14ac:dyDescent="0.35">
      <c r="A1684" t="s">
        <v>171</v>
      </c>
      <c r="B1684" s="3">
        <v>45634.049930555557</v>
      </c>
      <c r="C1684" s="3">
        <v>45634.071099537039</v>
      </c>
      <c r="D1684" s="1">
        <f t="shared" si="26"/>
        <v>2.1168981482333038E-2</v>
      </c>
    </row>
    <row r="1685" spans="1:4" x14ac:dyDescent="0.35">
      <c r="A1685" t="s">
        <v>171</v>
      </c>
      <c r="B1685" s="3">
        <v>45634.107743055552</v>
      </c>
      <c r="C1685" s="3">
        <v>45634.130231481482</v>
      </c>
      <c r="D1685" s="1">
        <f t="shared" si="26"/>
        <v>2.248842592962319E-2</v>
      </c>
    </row>
    <row r="1686" spans="1:4" x14ac:dyDescent="0.35">
      <c r="A1686" t="s">
        <v>171</v>
      </c>
      <c r="B1686" s="3">
        <v>45634.167511574073</v>
      </c>
      <c r="C1686" s="3">
        <v>45634.186226851853</v>
      </c>
      <c r="D1686" s="1">
        <f t="shared" si="26"/>
        <v>1.8715277779847383E-2</v>
      </c>
    </row>
    <row r="1687" spans="1:4" x14ac:dyDescent="0.35">
      <c r="A1687" t="s">
        <v>171</v>
      </c>
      <c r="B1687" s="3">
        <v>45634.354780092595</v>
      </c>
      <c r="C1687" s="3">
        <v>45634.5159375</v>
      </c>
      <c r="D1687" s="1">
        <f t="shared" si="26"/>
        <v>0.16115740740497131</v>
      </c>
    </row>
    <row r="1688" spans="1:4" x14ac:dyDescent="0.35">
      <c r="A1688" t="s">
        <v>171</v>
      </c>
      <c r="B1688" s="3">
        <v>45634.531481481485</v>
      </c>
      <c r="C1688" s="3">
        <v>45634.570729166669</v>
      </c>
      <c r="D1688" s="1">
        <f t="shared" si="26"/>
        <v>3.9247685184818693E-2</v>
      </c>
    </row>
    <row r="1689" spans="1:4" x14ac:dyDescent="0.35">
      <c r="A1689" t="s">
        <v>171</v>
      </c>
      <c r="B1689" s="3">
        <v>45634.59615740741</v>
      </c>
      <c r="C1689" s="3">
        <v>45635.028275462966</v>
      </c>
      <c r="D1689" s="1">
        <f t="shared" si="26"/>
        <v>0.43211805555620231</v>
      </c>
    </row>
    <row r="1690" spans="1:4" x14ac:dyDescent="0.35">
      <c r="A1690" t="s">
        <v>171</v>
      </c>
      <c r="B1690" s="3">
        <v>45635.314687500002</v>
      </c>
      <c r="C1690" s="3">
        <v>45635.383009259262</v>
      </c>
      <c r="D1690" s="1">
        <f t="shared" si="26"/>
        <v>6.8321759259561077E-2</v>
      </c>
    </row>
    <row r="1691" spans="1:4" x14ac:dyDescent="0.35">
      <c r="A1691" t="s">
        <v>171</v>
      </c>
      <c r="B1691" s="3">
        <v>45635.396469907406</v>
      </c>
      <c r="C1691" s="3">
        <v>45635.422430555554</v>
      </c>
      <c r="D1691" s="1">
        <f t="shared" si="26"/>
        <v>2.5960648148611654E-2</v>
      </c>
    </row>
    <row r="1692" spans="1:4" x14ac:dyDescent="0.35">
      <c r="A1692" t="s">
        <v>171</v>
      </c>
      <c r="B1692" s="3">
        <v>45644.799398148149</v>
      </c>
      <c r="C1692" s="3">
        <v>45645.15011574074</v>
      </c>
      <c r="D1692" s="1">
        <f t="shared" si="26"/>
        <v>0.35071759259153623</v>
      </c>
    </row>
    <row r="1693" spans="1:4" x14ac:dyDescent="0.35">
      <c r="A1693" t="s">
        <v>171</v>
      </c>
      <c r="B1693" s="3">
        <v>45645.173784722225</v>
      </c>
      <c r="C1693" s="3">
        <v>45645.467094907406</v>
      </c>
      <c r="D1693" s="1">
        <f t="shared" si="26"/>
        <v>0.29331018518132623</v>
      </c>
    </row>
    <row r="1694" spans="1:4" x14ac:dyDescent="0.35">
      <c r="A1694" t="s">
        <v>171</v>
      </c>
      <c r="B1694" s="3">
        <v>45645.520185185182</v>
      </c>
      <c r="C1694" s="3">
        <v>45645.532696759263</v>
      </c>
      <c r="D1694" s="1">
        <f t="shared" si="26"/>
        <v>1.2511574081145227E-2</v>
      </c>
    </row>
    <row r="1695" spans="1:4" x14ac:dyDescent="0.35">
      <c r="A1695" t="s">
        <v>171</v>
      </c>
      <c r="B1695" s="3">
        <v>45645.681932870371</v>
      </c>
      <c r="C1695" s="3">
        <v>45645.714212962965</v>
      </c>
      <c r="D1695" s="1">
        <f t="shared" si="26"/>
        <v>3.2280092593282461E-2</v>
      </c>
    </row>
    <row r="1696" spans="1:4" x14ac:dyDescent="0.35">
      <c r="A1696" t="s">
        <v>171</v>
      </c>
      <c r="B1696" s="3">
        <v>45645.756562499999</v>
      </c>
      <c r="C1696" s="3">
        <v>45645.815729166665</v>
      </c>
      <c r="D1696" s="1">
        <f t="shared" si="26"/>
        <v>5.9166666665987577E-2</v>
      </c>
    </row>
    <row r="1697" spans="1:4" x14ac:dyDescent="0.35">
      <c r="A1697" t="s">
        <v>171</v>
      </c>
      <c r="B1697" s="3">
        <v>45645.851585648146</v>
      </c>
      <c r="C1697" s="3">
        <v>45646.034513888888</v>
      </c>
      <c r="D1697" s="1">
        <f t="shared" si="26"/>
        <v>0.18292824074160308</v>
      </c>
    </row>
    <row r="1698" spans="1:4" x14ac:dyDescent="0.35">
      <c r="A1698" t="s">
        <v>171</v>
      </c>
      <c r="B1698" s="3">
        <v>45646.054861111108</v>
      </c>
      <c r="C1698" s="3">
        <v>45646.160983796297</v>
      </c>
      <c r="D1698" s="1">
        <f t="shared" si="26"/>
        <v>0.10612268518889323</v>
      </c>
    </row>
    <row r="1699" spans="1:4" x14ac:dyDescent="0.35">
      <c r="A1699" t="s">
        <v>171</v>
      </c>
      <c r="B1699" s="3">
        <v>45646.172951388886</v>
      </c>
      <c r="C1699" s="3">
        <v>45646.507893518516</v>
      </c>
      <c r="D1699" s="1">
        <f t="shared" si="26"/>
        <v>0.33494212962978054</v>
      </c>
    </row>
    <row r="1700" spans="1:4" x14ac:dyDescent="0.35">
      <c r="A1700" t="s">
        <v>171</v>
      </c>
      <c r="B1700" s="3">
        <v>45646.555752314816</v>
      </c>
      <c r="C1700" s="3">
        <v>45646.736921296295</v>
      </c>
      <c r="D1700" s="1">
        <f t="shared" si="26"/>
        <v>0.18116898147854954</v>
      </c>
    </row>
    <row r="1701" spans="1:4" x14ac:dyDescent="0.35">
      <c r="A1701" t="s">
        <v>171</v>
      </c>
      <c r="B1701" s="3">
        <v>45646.742210648146</v>
      </c>
      <c r="C1701" s="3">
        <v>45646.864027777781</v>
      </c>
      <c r="D1701" s="1">
        <f t="shared" si="26"/>
        <v>0.12181712963501923</v>
      </c>
    </row>
    <row r="1702" spans="1:4" x14ac:dyDescent="0.35">
      <c r="A1702" t="s">
        <v>171</v>
      </c>
      <c r="B1702" s="3">
        <v>45646.897361111114</v>
      </c>
      <c r="C1702" s="3">
        <v>45647.127847222226</v>
      </c>
      <c r="D1702" s="1">
        <f t="shared" si="26"/>
        <v>0.2304861111115315</v>
      </c>
    </row>
    <row r="1703" spans="1:4" x14ac:dyDescent="0.35">
      <c r="A1703" t="s">
        <v>171</v>
      </c>
      <c r="B1703" s="3">
        <v>45647.320520833331</v>
      </c>
      <c r="C1703" s="3">
        <v>45647.363969907405</v>
      </c>
      <c r="D1703" s="1">
        <f t="shared" si="26"/>
        <v>4.3449074073578231E-2</v>
      </c>
    </row>
    <row r="1704" spans="1:4" x14ac:dyDescent="0.35">
      <c r="A1704" t="s">
        <v>171</v>
      </c>
      <c r="B1704" s="3">
        <v>45647.392164351855</v>
      </c>
      <c r="C1704" s="3">
        <v>45647.475428240738</v>
      </c>
      <c r="D1704" s="1">
        <f t="shared" si="26"/>
        <v>8.3263888882356696E-2</v>
      </c>
    </row>
    <row r="1705" spans="1:4" x14ac:dyDescent="0.35">
      <c r="A1705" t="s">
        <v>171</v>
      </c>
      <c r="B1705" s="3">
        <v>45647.49491898148</v>
      </c>
      <c r="C1705" s="3">
        <v>45647.519456018519</v>
      </c>
      <c r="D1705" s="1">
        <f t="shared" si="26"/>
        <v>2.453703703940846E-2</v>
      </c>
    </row>
    <row r="1706" spans="1:4" x14ac:dyDescent="0.35">
      <c r="A1706" t="s">
        <v>171</v>
      </c>
      <c r="B1706" s="3">
        <v>45647.620763888888</v>
      </c>
      <c r="C1706" s="3">
        <v>45647.633009259262</v>
      </c>
      <c r="D1706" s="1">
        <f t="shared" si="26"/>
        <v>1.2245370373420883E-2</v>
      </c>
    </row>
    <row r="1707" spans="1:4" x14ac:dyDescent="0.35">
      <c r="A1707" t="s">
        <v>171</v>
      </c>
      <c r="B1707" s="3">
        <v>45647.727164351854</v>
      </c>
      <c r="C1707" s="3">
        <v>45647.758773148147</v>
      </c>
      <c r="D1707" s="1">
        <f t="shared" si="26"/>
        <v>3.1608796292857733E-2</v>
      </c>
    </row>
    <row r="1708" spans="1:4" x14ac:dyDescent="0.35">
      <c r="A1708" t="s">
        <v>171</v>
      </c>
      <c r="B1708" s="3">
        <v>45647.82172453704</v>
      </c>
      <c r="C1708" s="3">
        <v>45647.846701388888</v>
      </c>
      <c r="D1708" s="1">
        <f t="shared" si="26"/>
        <v>2.4976851847895887E-2</v>
      </c>
    </row>
    <row r="1709" spans="1:4" x14ac:dyDescent="0.35">
      <c r="A1709" t="s">
        <v>171</v>
      </c>
      <c r="B1709" s="3">
        <v>45647.926030092596</v>
      </c>
      <c r="C1709" s="3">
        <v>45647.96466435185</v>
      </c>
      <c r="D1709" s="1">
        <f t="shared" si="26"/>
        <v>3.8634259253740311E-2</v>
      </c>
    </row>
    <row r="1710" spans="1:4" x14ac:dyDescent="0.35">
      <c r="A1710" t="s">
        <v>171</v>
      </c>
      <c r="B1710" s="3">
        <v>45648.321574074071</v>
      </c>
      <c r="C1710" s="3">
        <v>45648.354039351849</v>
      </c>
      <c r="D1710" s="1">
        <f t="shared" si="26"/>
        <v>3.2465277778101154E-2</v>
      </c>
    </row>
    <row r="1711" spans="1:4" x14ac:dyDescent="0.35">
      <c r="A1711" t="s">
        <v>171</v>
      </c>
      <c r="B1711" s="3">
        <v>45648.418032407404</v>
      </c>
      <c r="C1711" s="3">
        <v>45648.667199074072</v>
      </c>
      <c r="D1711" s="1">
        <f t="shared" si="26"/>
        <v>0.24916666666831588</v>
      </c>
    </row>
    <row r="1712" spans="1:4" x14ac:dyDescent="0.35">
      <c r="A1712" t="s">
        <v>171</v>
      </c>
      <c r="B1712" s="3">
        <v>45648.677071759259</v>
      </c>
      <c r="C1712" s="3">
        <v>45648.681180555555</v>
      </c>
      <c r="D1712" s="1">
        <f t="shared" si="26"/>
        <v>4.1087962963501923E-3</v>
      </c>
    </row>
    <row r="1713" spans="1:4" x14ac:dyDescent="0.35">
      <c r="A1713" t="s">
        <v>171</v>
      </c>
      <c r="B1713" s="3">
        <v>45648.697256944448</v>
      </c>
      <c r="C1713" s="3">
        <v>45648.743680555555</v>
      </c>
      <c r="D1713" s="1">
        <f t="shared" si="26"/>
        <v>4.6423611107456964E-2</v>
      </c>
    </row>
    <row r="1714" spans="1:4" x14ac:dyDescent="0.35">
      <c r="A1714" t="s">
        <v>171</v>
      </c>
      <c r="B1714" s="3">
        <v>45648.812372685185</v>
      </c>
      <c r="C1714" s="3">
        <v>45648.812997685185</v>
      </c>
      <c r="D1714" s="1">
        <f t="shared" si="26"/>
        <v>6.2500000058207661E-4</v>
      </c>
    </row>
    <row r="1715" spans="1:4" x14ac:dyDescent="0.35">
      <c r="A1715" t="s">
        <v>171</v>
      </c>
      <c r="B1715" s="3">
        <v>45648.813344907408</v>
      </c>
      <c r="C1715" s="3">
        <v>45648.855208333334</v>
      </c>
      <c r="D1715" s="1">
        <f t="shared" si="26"/>
        <v>4.1863425925839692E-2</v>
      </c>
    </row>
    <row r="1716" spans="1:4" x14ac:dyDescent="0.35">
      <c r="A1716" t="s">
        <v>171</v>
      </c>
      <c r="B1716" s="3">
        <v>45648.963125000002</v>
      </c>
      <c r="C1716" s="3">
        <v>45649.030787037038</v>
      </c>
      <c r="D1716" s="1">
        <f t="shared" si="26"/>
        <v>6.7662037035916001E-2</v>
      </c>
    </row>
    <row r="1717" spans="1:4" x14ac:dyDescent="0.35">
      <c r="A1717" t="s">
        <v>171</v>
      </c>
      <c r="B1717" s="3">
        <v>45649.378958333335</v>
      </c>
      <c r="C1717" s="3">
        <v>45649.470625000002</v>
      </c>
      <c r="D1717" s="1">
        <f t="shared" si="26"/>
        <v>9.1666666667151731E-2</v>
      </c>
    </row>
    <row r="1718" spans="1:4" x14ac:dyDescent="0.35">
      <c r="A1718" t="s">
        <v>171</v>
      </c>
      <c r="B1718" s="3">
        <v>45649.494259259256</v>
      </c>
      <c r="C1718" s="3">
        <v>45649.519513888888</v>
      </c>
      <c r="D1718" s="1">
        <f t="shared" si="26"/>
        <v>2.5254629632399883E-2</v>
      </c>
    </row>
    <row r="1719" spans="1:4" x14ac:dyDescent="0.35">
      <c r="A1719" t="s">
        <v>171</v>
      </c>
      <c r="B1719" s="3">
        <v>45649.614432870374</v>
      </c>
      <c r="C1719" s="3">
        <v>45649.62636574074</v>
      </c>
      <c r="D1719" s="1">
        <f t="shared" si="26"/>
        <v>1.1932870365853887E-2</v>
      </c>
    </row>
    <row r="1720" spans="1:4" x14ac:dyDescent="0.35">
      <c r="A1720" t="s">
        <v>171</v>
      </c>
      <c r="B1720" s="3">
        <v>45649.73296296296</v>
      </c>
      <c r="C1720" s="3">
        <v>45649.805798611109</v>
      </c>
      <c r="D1720" s="1">
        <f t="shared" si="26"/>
        <v>7.2835648148611654E-2</v>
      </c>
    </row>
    <row r="1721" spans="1:4" x14ac:dyDescent="0.35">
      <c r="A1721" t="s">
        <v>171</v>
      </c>
      <c r="B1721" s="3">
        <v>45649.847453703704</v>
      </c>
      <c r="C1721" s="3">
        <v>45649.912534722222</v>
      </c>
      <c r="D1721" s="1">
        <f t="shared" si="26"/>
        <v>6.5081018517958E-2</v>
      </c>
    </row>
    <row r="1722" spans="1:4" x14ac:dyDescent="0.35">
      <c r="A1722" t="s">
        <v>171</v>
      </c>
      <c r="B1722" s="3">
        <v>45649.957986111112</v>
      </c>
      <c r="C1722" s="3">
        <v>45649.998356481483</v>
      </c>
      <c r="D1722" s="1">
        <f t="shared" si="26"/>
        <v>4.03703703705105E-2</v>
      </c>
    </row>
    <row r="1723" spans="1:4" x14ac:dyDescent="0.35">
      <c r="A1723" t="s">
        <v>171</v>
      </c>
      <c r="B1723" s="3">
        <v>45650.37736111111</v>
      </c>
      <c r="C1723" s="3">
        <v>45650.42900462963</v>
      </c>
      <c r="D1723" s="1">
        <f t="shared" si="26"/>
        <v>5.1643518519995268E-2</v>
      </c>
    </row>
    <row r="1724" spans="1:4" x14ac:dyDescent="0.35">
      <c r="A1724" t="s">
        <v>171</v>
      </c>
      <c r="B1724" s="3">
        <v>45650.44636574074</v>
      </c>
      <c r="C1724" s="3">
        <v>45650.479432870372</v>
      </c>
      <c r="D1724" s="1">
        <f t="shared" si="26"/>
        <v>3.3067129632399883E-2</v>
      </c>
    </row>
    <row r="1725" spans="1:4" x14ac:dyDescent="0.35">
      <c r="A1725" t="s">
        <v>171</v>
      </c>
      <c r="B1725" s="3">
        <v>45650.702881944446</v>
      </c>
      <c r="C1725" s="3">
        <v>45650.716574074075</v>
      </c>
      <c r="D1725" s="1">
        <f t="shared" si="26"/>
        <v>1.3692129628907423E-2</v>
      </c>
    </row>
    <row r="1726" spans="1:4" x14ac:dyDescent="0.35">
      <c r="A1726" t="s">
        <v>171</v>
      </c>
      <c r="B1726" s="3">
        <v>45650.727777777778</v>
      </c>
      <c r="C1726" s="3">
        <v>45650.73741898148</v>
      </c>
      <c r="D1726" s="1">
        <f t="shared" si="26"/>
        <v>9.6412037019035779E-3</v>
      </c>
    </row>
    <row r="1727" spans="1:4" x14ac:dyDescent="0.35">
      <c r="A1727" t="s">
        <v>171</v>
      </c>
      <c r="B1727" s="3">
        <v>45650.840300925927</v>
      </c>
      <c r="C1727" s="3">
        <v>45650.87358796296</v>
      </c>
      <c r="D1727" s="1">
        <f t="shared" si="26"/>
        <v>3.3287037033005618E-2</v>
      </c>
    </row>
    <row r="1728" spans="1:4" x14ac:dyDescent="0.35">
      <c r="A1728" t="s">
        <v>171</v>
      </c>
      <c r="B1728" s="3">
        <v>45650.974722222221</v>
      </c>
      <c r="C1728" s="3">
        <v>45651.048321759263</v>
      </c>
      <c r="D1728" s="1">
        <f t="shared" si="26"/>
        <v>7.3599537041445728E-2</v>
      </c>
    </row>
    <row r="1729" spans="1:4" x14ac:dyDescent="0.35">
      <c r="A1729" t="s">
        <v>171</v>
      </c>
      <c r="B1729" s="3">
        <v>45651.140289351853</v>
      </c>
      <c r="C1729" s="3">
        <v>45651.18173611111</v>
      </c>
      <c r="D1729" s="1">
        <f t="shared" si="26"/>
        <v>4.1446759256359655E-2</v>
      </c>
    </row>
    <row r="1730" spans="1:4" x14ac:dyDescent="0.35">
      <c r="A1730" t="s">
        <v>171</v>
      </c>
      <c r="B1730" s="3">
        <v>45651.313078703701</v>
      </c>
      <c r="C1730" s="3">
        <v>45651.481435185182</v>
      </c>
      <c r="D1730" s="1">
        <f t="shared" si="26"/>
        <v>0.16835648148116888</v>
      </c>
    </row>
    <row r="1731" spans="1:4" x14ac:dyDescent="0.35">
      <c r="A1731" t="s">
        <v>171</v>
      </c>
      <c r="B1731" s="3">
        <v>45651.521990740737</v>
      </c>
      <c r="C1731" s="3">
        <v>45651.53460648148</v>
      </c>
      <c r="D1731" s="1">
        <f t="shared" ref="D1731:D1794" si="27">C1731-B1731</f>
        <v>1.2615740743058268E-2</v>
      </c>
    </row>
    <row r="1732" spans="1:4" x14ac:dyDescent="0.35">
      <c r="A1732" t="s">
        <v>171</v>
      </c>
      <c r="B1732" s="3">
        <v>45651.817893518521</v>
      </c>
      <c r="C1732" s="3">
        <v>45651.829618055555</v>
      </c>
      <c r="D1732" s="1">
        <f t="shared" si="27"/>
        <v>1.1724537034751847E-2</v>
      </c>
    </row>
    <row r="1733" spans="1:4" x14ac:dyDescent="0.35">
      <c r="A1733" t="s">
        <v>171</v>
      </c>
      <c r="B1733" s="3">
        <v>45651.975208333337</v>
      </c>
      <c r="C1733" s="3">
        <v>45652.047349537039</v>
      </c>
      <c r="D1733" s="1">
        <f t="shared" si="27"/>
        <v>7.2141203701903578E-2</v>
      </c>
    </row>
    <row r="1734" spans="1:4" x14ac:dyDescent="0.35">
      <c r="A1734" t="s">
        <v>171</v>
      </c>
      <c r="B1734" s="3">
        <v>45652.431863425925</v>
      </c>
      <c r="C1734" s="3">
        <v>45652.462453703702</v>
      </c>
      <c r="D1734" s="1">
        <f t="shared" si="27"/>
        <v>3.0590277776354924E-2</v>
      </c>
    </row>
    <row r="1735" spans="1:4" x14ac:dyDescent="0.35">
      <c r="A1735" t="s">
        <v>171</v>
      </c>
      <c r="B1735" s="3">
        <v>45652.53502314815</v>
      </c>
      <c r="C1735" s="3">
        <v>45652.551550925928</v>
      </c>
      <c r="D1735" s="1">
        <f t="shared" si="27"/>
        <v>1.6527777777810115E-2</v>
      </c>
    </row>
    <row r="1736" spans="1:4" x14ac:dyDescent="0.35">
      <c r="A1736" t="s">
        <v>171</v>
      </c>
      <c r="B1736" s="3">
        <v>45652.649629629632</v>
      </c>
      <c r="C1736" s="3">
        <v>45652.672268518516</v>
      </c>
      <c r="D1736" s="1">
        <f t="shared" si="27"/>
        <v>2.2638888884102926E-2</v>
      </c>
    </row>
    <row r="1737" spans="1:4" x14ac:dyDescent="0.35">
      <c r="A1737" t="s">
        <v>171</v>
      </c>
      <c r="B1737" s="3">
        <v>45652.771307870367</v>
      </c>
      <c r="C1737" s="3">
        <v>45652.82309027778</v>
      </c>
      <c r="D1737" s="1">
        <f t="shared" si="27"/>
        <v>5.1782407412247267E-2</v>
      </c>
    </row>
    <row r="1738" spans="1:4" x14ac:dyDescent="0.35">
      <c r="A1738" t="s">
        <v>171</v>
      </c>
      <c r="B1738" s="3">
        <v>45652.922303240739</v>
      </c>
      <c r="C1738" s="3">
        <v>45652.992928240739</v>
      </c>
      <c r="D1738" s="1">
        <f t="shared" si="27"/>
        <v>7.0625000000291038E-2</v>
      </c>
    </row>
    <row r="1739" spans="1:4" x14ac:dyDescent="0.35">
      <c r="A1739" t="s">
        <v>171</v>
      </c>
      <c r="B1739" s="3">
        <v>45653.407743055555</v>
      </c>
      <c r="C1739" s="3">
        <v>45653.426226851851</v>
      </c>
      <c r="D1739" s="1">
        <f t="shared" si="27"/>
        <v>1.8483796295186039E-2</v>
      </c>
    </row>
    <row r="1740" spans="1:4" x14ac:dyDescent="0.35">
      <c r="A1740" t="s">
        <v>172</v>
      </c>
      <c r="B1740" s="3">
        <v>45657.971388888887</v>
      </c>
      <c r="C1740" s="3">
        <v>45657.999988425923</v>
      </c>
      <c r="D1740" s="1">
        <f t="shared" si="27"/>
        <v>2.8599537035916001E-2</v>
      </c>
    </row>
    <row r="1741" spans="1:4" x14ac:dyDescent="0.35">
      <c r="A1741" t="s">
        <v>173</v>
      </c>
      <c r="B1741" s="3">
        <v>45628.268055555556</v>
      </c>
      <c r="C1741" s="3">
        <v>45628.286111111112</v>
      </c>
      <c r="D1741" s="1">
        <f t="shared" si="27"/>
        <v>1.8055555556202307E-2</v>
      </c>
    </row>
    <row r="1742" spans="1:4" x14ac:dyDescent="0.35">
      <c r="A1742" t="s">
        <v>173</v>
      </c>
      <c r="B1742" s="3">
        <v>45631.219444444447</v>
      </c>
      <c r="C1742" s="3">
        <v>45631.255555555559</v>
      </c>
      <c r="D1742" s="1">
        <f t="shared" si="27"/>
        <v>3.6111111112404615E-2</v>
      </c>
    </row>
    <row r="1743" spans="1:4" x14ac:dyDescent="0.35">
      <c r="A1743" t="s">
        <v>173</v>
      </c>
      <c r="B1743" s="3">
        <v>45631.659722222219</v>
      </c>
      <c r="C1743" s="3">
        <v>45631.73333333333</v>
      </c>
      <c r="D1743" s="1">
        <f t="shared" si="27"/>
        <v>7.3611111110949423E-2</v>
      </c>
    </row>
    <row r="1744" spans="1:4" x14ac:dyDescent="0.35">
      <c r="A1744" t="s">
        <v>173</v>
      </c>
      <c r="B1744" s="3">
        <v>45644.800000000003</v>
      </c>
      <c r="C1744" s="3">
        <v>45644.805555555555</v>
      </c>
      <c r="D1744" s="1">
        <f t="shared" si="27"/>
        <v>5.5555555518367328E-3</v>
      </c>
    </row>
    <row r="1745" spans="1:4" x14ac:dyDescent="0.35">
      <c r="A1745" t="s">
        <v>173</v>
      </c>
      <c r="B1745" s="3">
        <v>45644.80972222222</v>
      </c>
      <c r="C1745" s="3">
        <v>45644.883333333331</v>
      </c>
      <c r="D1745" s="1">
        <f t="shared" si="27"/>
        <v>7.3611111110949423E-2</v>
      </c>
    </row>
    <row r="1746" spans="1:4" x14ac:dyDescent="0.35">
      <c r="A1746" t="s">
        <v>173</v>
      </c>
      <c r="B1746" s="3">
        <v>45657.819444444445</v>
      </c>
      <c r="C1746" s="3">
        <v>45657.830555555556</v>
      </c>
      <c r="D1746" s="1">
        <f t="shared" si="27"/>
        <v>1.1111111110949423E-2</v>
      </c>
    </row>
    <row r="1747" spans="1:4" x14ac:dyDescent="0.35">
      <c r="A1747" t="s">
        <v>173</v>
      </c>
      <c r="B1747" s="3">
        <v>45657.837500000001</v>
      </c>
      <c r="C1747" s="3">
        <v>45657.999988425923</v>
      </c>
      <c r="D1747" s="1">
        <f t="shared" si="27"/>
        <v>0.16248842592176516</v>
      </c>
    </row>
    <row r="1748" spans="1:4" x14ac:dyDescent="0.35">
      <c r="A1748" t="s">
        <v>174</v>
      </c>
      <c r="B1748" s="3">
        <v>45631.661111111112</v>
      </c>
      <c r="C1748" s="3">
        <v>45631.708333333336</v>
      </c>
      <c r="D1748" s="1">
        <f t="shared" si="27"/>
        <v>4.7222222223354038E-2</v>
      </c>
    </row>
    <row r="1749" spans="1:4" x14ac:dyDescent="0.35">
      <c r="A1749" t="s">
        <v>175</v>
      </c>
      <c r="B1749" s="3">
        <v>45631.260416666664</v>
      </c>
      <c r="C1749" s="3">
        <v>45631.3125</v>
      </c>
      <c r="D1749" s="1">
        <f t="shared" si="27"/>
        <v>5.2083333335758653E-2</v>
      </c>
    </row>
    <row r="1750" spans="1:4" x14ac:dyDescent="0.35">
      <c r="A1750" t="s">
        <v>175</v>
      </c>
      <c r="B1750" s="3">
        <v>45631.666666666664</v>
      </c>
      <c r="C1750" s="3">
        <v>45632.125</v>
      </c>
      <c r="D1750" s="1">
        <f t="shared" si="27"/>
        <v>0.45833333333575865</v>
      </c>
    </row>
    <row r="1751" spans="1:4" x14ac:dyDescent="0.35">
      <c r="A1751" t="s">
        <v>175</v>
      </c>
      <c r="B1751" s="3">
        <v>45633.364583333336</v>
      </c>
      <c r="C1751" s="3">
        <v>45633.520833333336</v>
      </c>
      <c r="D1751" s="1">
        <f t="shared" si="27"/>
        <v>0.15625</v>
      </c>
    </row>
    <row r="1752" spans="1:4" x14ac:dyDescent="0.35">
      <c r="A1752" t="s">
        <v>175</v>
      </c>
      <c r="B1752" s="3">
        <v>45657.822916666664</v>
      </c>
      <c r="C1752" s="3">
        <v>45657.999988425923</v>
      </c>
      <c r="D1752" s="1">
        <f t="shared" si="27"/>
        <v>0.177071759258979</v>
      </c>
    </row>
    <row r="1753" spans="1:4" x14ac:dyDescent="0.35">
      <c r="A1753" t="s">
        <v>176</v>
      </c>
      <c r="B1753" s="3">
        <v>45631.658402777779</v>
      </c>
      <c r="C1753" s="3">
        <v>45631.769502314812</v>
      </c>
      <c r="D1753" s="1">
        <f t="shared" si="27"/>
        <v>0.11109953703271458</v>
      </c>
    </row>
    <row r="1754" spans="1:4" x14ac:dyDescent="0.35">
      <c r="A1754" t="s">
        <v>176</v>
      </c>
      <c r="B1754" s="3">
        <v>45657.996516203704</v>
      </c>
      <c r="C1754" s="3">
        <v>45657.999988425923</v>
      </c>
      <c r="D1754" s="1">
        <f t="shared" si="27"/>
        <v>3.4722222189884633E-3</v>
      </c>
    </row>
    <row r="1755" spans="1:4" x14ac:dyDescent="0.35">
      <c r="A1755" t="s">
        <v>177</v>
      </c>
      <c r="B1755" s="3">
        <v>45627.395833333336</v>
      </c>
      <c r="C1755" s="3">
        <v>45627.5</v>
      </c>
      <c r="D1755" s="1">
        <f t="shared" si="27"/>
        <v>0.10416666666424135</v>
      </c>
    </row>
    <row r="1756" spans="1:4" x14ac:dyDescent="0.35">
      <c r="A1756" t="s">
        <v>177</v>
      </c>
      <c r="B1756" s="3">
        <v>45628.40625</v>
      </c>
      <c r="C1756" s="3">
        <v>45628.427083333336</v>
      </c>
      <c r="D1756" s="1">
        <f t="shared" si="27"/>
        <v>2.0833333335758653E-2</v>
      </c>
    </row>
    <row r="1757" spans="1:4" x14ac:dyDescent="0.35">
      <c r="A1757" t="s">
        <v>177</v>
      </c>
      <c r="B1757" s="3">
        <v>45628.5</v>
      </c>
      <c r="C1757" s="3">
        <v>45628.625</v>
      </c>
      <c r="D1757" s="1">
        <f t="shared" si="27"/>
        <v>0.125</v>
      </c>
    </row>
    <row r="1758" spans="1:4" x14ac:dyDescent="0.35">
      <c r="A1758" t="s">
        <v>177</v>
      </c>
      <c r="B1758" s="3">
        <v>45628.666666666664</v>
      </c>
      <c r="C1758" s="3">
        <v>45628.854166666664</v>
      </c>
      <c r="D1758" s="1">
        <f t="shared" si="27"/>
        <v>0.1875</v>
      </c>
    </row>
    <row r="1759" spans="1:4" x14ac:dyDescent="0.35">
      <c r="A1759" t="s">
        <v>177</v>
      </c>
      <c r="B1759" s="3">
        <v>45631.260416666664</v>
      </c>
      <c r="C1759" s="3">
        <v>45631.447916666664</v>
      </c>
      <c r="D1759" s="1">
        <f t="shared" si="27"/>
        <v>0.1875</v>
      </c>
    </row>
    <row r="1760" spans="1:4" x14ac:dyDescent="0.35">
      <c r="A1760" t="s">
        <v>177</v>
      </c>
      <c r="B1760" s="3">
        <v>45631.625</v>
      </c>
      <c r="C1760" s="3">
        <v>45632.1875</v>
      </c>
      <c r="D1760" s="1">
        <f t="shared" si="27"/>
        <v>0.5625</v>
      </c>
    </row>
    <row r="1761" spans="1:4" x14ac:dyDescent="0.35">
      <c r="A1761" t="s">
        <v>177</v>
      </c>
      <c r="B1761" s="3">
        <v>45632.802083333336</v>
      </c>
      <c r="C1761" s="3">
        <v>45632.833333333336</v>
      </c>
      <c r="D1761" s="1">
        <f t="shared" si="27"/>
        <v>3.125E-2</v>
      </c>
    </row>
    <row r="1762" spans="1:4" x14ac:dyDescent="0.35">
      <c r="A1762" t="s">
        <v>177</v>
      </c>
      <c r="B1762" s="3">
        <v>45633.229166666664</v>
      </c>
      <c r="C1762" s="3">
        <v>45634.145833333336</v>
      </c>
      <c r="D1762" s="1">
        <f t="shared" si="27"/>
        <v>0.91666666667151731</v>
      </c>
    </row>
    <row r="1763" spans="1:4" x14ac:dyDescent="0.35">
      <c r="A1763" t="s">
        <v>177</v>
      </c>
      <c r="B1763" s="3">
        <v>45634.666666666664</v>
      </c>
      <c r="C1763" s="3">
        <v>45634.71875</v>
      </c>
      <c r="D1763" s="1">
        <f t="shared" si="27"/>
        <v>5.2083333335758653E-2</v>
      </c>
    </row>
    <row r="1764" spans="1:4" x14ac:dyDescent="0.35">
      <c r="A1764" t="s">
        <v>177</v>
      </c>
      <c r="B1764" s="3">
        <v>45634.729166666664</v>
      </c>
      <c r="C1764" s="3">
        <v>45634.770833333336</v>
      </c>
      <c r="D1764" s="1">
        <f t="shared" si="27"/>
        <v>4.1666666671517305E-2</v>
      </c>
    </row>
    <row r="1765" spans="1:4" x14ac:dyDescent="0.35">
      <c r="A1765" t="s">
        <v>177</v>
      </c>
      <c r="B1765" s="3">
        <v>45644.802083333336</v>
      </c>
      <c r="C1765" s="3">
        <v>45645.583333333336</v>
      </c>
      <c r="D1765" s="1">
        <f t="shared" si="27"/>
        <v>0.78125</v>
      </c>
    </row>
    <row r="1766" spans="1:4" x14ac:dyDescent="0.35">
      <c r="A1766" t="s">
        <v>177</v>
      </c>
      <c r="B1766" s="3">
        <v>45648.4375</v>
      </c>
      <c r="C1766" s="3">
        <v>45648.78125</v>
      </c>
      <c r="D1766" s="1">
        <f t="shared" si="27"/>
        <v>0.34375</v>
      </c>
    </row>
    <row r="1767" spans="1:4" x14ac:dyDescent="0.35">
      <c r="A1767" t="s">
        <v>177</v>
      </c>
      <c r="B1767" s="3">
        <v>45627.322916666664</v>
      </c>
      <c r="C1767" s="3">
        <v>45627.34375</v>
      </c>
      <c r="D1767" s="1">
        <f t="shared" si="27"/>
        <v>2.0833333335758653E-2</v>
      </c>
    </row>
    <row r="1768" spans="1:4" x14ac:dyDescent="0.35">
      <c r="A1768" t="s">
        <v>177</v>
      </c>
      <c r="B1768" s="3">
        <v>45627.395833333336</v>
      </c>
      <c r="C1768" s="3">
        <v>45627.40625</v>
      </c>
      <c r="D1768" s="1">
        <f t="shared" si="27"/>
        <v>1.0416666664241347E-2</v>
      </c>
    </row>
    <row r="1769" spans="1:4" x14ac:dyDescent="0.35">
      <c r="A1769" t="s">
        <v>177</v>
      </c>
      <c r="B1769" s="3">
        <v>45627.427083333336</v>
      </c>
      <c r="C1769" s="3">
        <v>45627.46875</v>
      </c>
      <c r="D1769" s="1">
        <f t="shared" si="27"/>
        <v>4.1666666664241347E-2</v>
      </c>
    </row>
    <row r="1770" spans="1:4" x14ac:dyDescent="0.35">
      <c r="A1770" t="s">
        <v>177</v>
      </c>
      <c r="B1770" s="3">
        <v>45628.291666666664</v>
      </c>
      <c r="C1770" s="3">
        <v>45628.333333333336</v>
      </c>
      <c r="D1770" s="1">
        <f t="shared" si="27"/>
        <v>4.1666666671517305E-2</v>
      </c>
    </row>
    <row r="1771" spans="1:4" x14ac:dyDescent="0.35">
      <c r="A1771" t="s">
        <v>177</v>
      </c>
      <c r="B1771" s="3">
        <v>45628.5</v>
      </c>
      <c r="C1771" s="3">
        <v>45628.53125</v>
      </c>
      <c r="D1771" s="1">
        <f t="shared" si="27"/>
        <v>3.125E-2</v>
      </c>
    </row>
    <row r="1772" spans="1:4" x14ac:dyDescent="0.35">
      <c r="A1772" t="s">
        <v>177</v>
      </c>
      <c r="B1772" s="3">
        <v>45628.541666666664</v>
      </c>
      <c r="C1772" s="3">
        <v>45628.5625</v>
      </c>
      <c r="D1772" s="1">
        <f t="shared" si="27"/>
        <v>2.0833333335758653E-2</v>
      </c>
    </row>
    <row r="1773" spans="1:4" x14ac:dyDescent="0.35">
      <c r="A1773" t="s">
        <v>177</v>
      </c>
      <c r="B1773" s="3">
        <v>45628.572916666664</v>
      </c>
      <c r="C1773" s="3">
        <v>45628.604166666664</v>
      </c>
      <c r="D1773" s="1">
        <f t="shared" si="27"/>
        <v>3.125E-2</v>
      </c>
    </row>
    <row r="1774" spans="1:4" x14ac:dyDescent="0.35">
      <c r="A1774" t="s">
        <v>177</v>
      </c>
      <c r="B1774" s="3">
        <v>45628.6875</v>
      </c>
      <c r="C1774" s="3">
        <v>45628.770833333336</v>
      </c>
      <c r="D1774" s="1">
        <f t="shared" si="27"/>
        <v>8.3333333335758653E-2</v>
      </c>
    </row>
    <row r="1775" spans="1:4" x14ac:dyDescent="0.35">
      <c r="A1775" t="s">
        <v>177</v>
      </c>
      <c r="B1775" s="3">
        <v>45628.791666666664</v>
      </c>
      <c r="C1775" s="3">
        <v>45628.8125</v>
      </c>
      <c r="D1775" s="1">
        <f t="shared" si="27"/>
        <v>2.0833333335758653E-2</v>
      </c>
    </row>
    <row r="1776" spans="1:4" x14ac:dyDescent="0.35">
      <c r="A1776" t="s">
        <v>177</v>
      </c>
      <c r="B1776" s="3">
        <v>45630.802083333336</v>
      </c>
      <c r="C1776" s="3">
        <v>45630.822916666664</v>
      </c>
      <c r="D1776" s="1">
        <f t="shared" si="27"/>
        <v>2.0833333328482695E-2</v>
      </c>
    </row>
    <row r="1777" spans="1:4" x14ac:dyDescent="0.35">
      <c r="A1777" t="s">
        <v>177</v>
      </c>
      <c r="B1777" s="3">
        <v>45631.322916666664</v>
      </c>
      <c r="C1777" s="3">
        <v>45631.385416666664</v>
      </c>
      <c r="D1777" s="1">
        <f t="shared" si="27"/>
        <v>6.25E-2</v>
      </c>
    </row>
    <row r="1778" spans="1:4" x14ac:dyDescent="0.35">
      <c r="A1778" t="s">
        <v>177</v>
      </c>
      <c r="B1778" s="3">
        <v>45631.625</v>
      </c>
      <c r="C1778" s="3">
        <v>45631.666666666664</v>
      </c>
      <c r="D1778" s="1">
        <f t="shared" si="27"/>
        <v>4.1666666664241347E-2</v>
      </c>
    </row>
    <row r="1779" spans="1:4" x14ac:dyDescent="0.35">
      <c r="A1779" t="s">
        <v>177</v>
      </c>
      <c r="B1779" s="3">
        <v>45631.895833333336</v>
      </c>
      <c r="C1779" s="3">
        <v>45631.90625</v>
      </c>
      <c r="D1779" s="1">
        <f t="shared" si="27"/>
        <v>1.0416666664241347E-2</v>
      </c>
    </row>
    <row r="1780" spans="1:4" x14ac:dyDescent="0.35">
      <c r="A1780" t="s">
        <v>177</v>
      </c>
      <c r="B1780" s="3">
        <v>45631.96875</v>
      </c>
      <c r="C1780" s="3">
        <v>45631.989583333336</v>
      </c>
      <c r="D1780" s="1">
        <f t="shared" si="27"/>
        <v>2.0833333335758653E-2</v>
      </c>
    </row>
    <row r="1781" spans="1:4" x14ac:dyDescent="0.35">
      <c r="A1781" t="s">
        <v>177</v>
      </c>
      <c r="B1781" s="3">
        <v>45632</v>
      </c>
      <c r="C1781" s="3">
        <v>45632.104166666664</v>
      </c>
      <c r="D1781" s="1">
        <f t="shared" si="27"/>
        <v>0.10416666666424135</v>
      </c>
    </row>
    <row r="1782" spans="1:4" x14ac:dyDescent="0.35">
      <c r="A1782" t="s">
        <v>177</v>
      </c>
      <c r="B1782" s="3">
        <v>45633.229166666664</v>
      </c>
      <c r="C1782" s="3">
        <v>45633.291666666664</v>
      </c>
      <c r="D1782" s="1">
        <f t="shared" si="27"/>
        <v>6.25E-2</v>
      </c>
    </row>
    <row r="1783" spans="1:4" x14ac:dyDescent="0.35">
      <c r="A1783" t="s">
        <v>177</v>
      </c>
      <c r="B1783" s="3">
        <v>45633.53125</v>
      </c>
      <c r="C1783" s="3">
        <v>45633.541666666664</v>
      </c>
      <c r="D1783" s="1">
        <f t="shared" si="27"/>
        <v>1.0416666664241347E-2</v>
      </c>
    </row>
    <row r="1784" spans="1:4" x14ac:dyDescent="0.35">
      <c r="A1784" t="s">
        <v>177</v>
      </c>
      <c r="B1784" s="3">
        <v>45633.833333333336</v>
      </c>
      <c r="C1784" s="3">
        <v>45633.854166666664</v>
      </c>
      <c r="D1784" s="1">
        <f t="shared" si="27"/>
        <v>2.0833333328482695E-2</v>
      </c>
    </row>
    <row r="1785" spans="1:4" x14ac:dyDescent="0.35">
      <c r="A1785" t="s">
        <v>177</v>
      </c>
      <c r="B1785" s="3">
        <v>45633.989583333336</v>
      </c>
      <c r="C1785" s="3">
        <v>45634.072916666664</v>
      </c>
      <c r="D1785" s="1">
        <f t="shared" si="27"/>
        <v>8.3333333328482695E-2</v>
      </c>
    </row>
    <row r="1786" spans="1:4" x14ac:dyDescent="0.35">
      <c r="A1786" t="s">
        <v>177</v>
      </c>
      <c r="B1786" s="3">
        <v>45644.739583333336</v>
      </c>
      <c r="C1786" s="3">
        <v>45644.760416666664</v>
      </c>
      <c r="D1786" s="1">
        <f t="shared" si="27"/>
        <v>2.0833333328482695E-2</v>
      </c>
    </row>
    <row r="1787" spans="1:4" x14ac:dyDescent="0.35">
      <c r="A1787" t="s">
        <v>177</v>
      </c>
      <c r="B1787" s="3">
        <v>45644.770833333336</v>
      </c>
      <c r="C1787" s="3">
        <v>45644.791666666664</v>
      </c>
      <c r="D1787" s="1">
        <f t="shared" si="27"/>
        <v>2.0833333328482695E-2</v>
      </c>
    </row>
    <row r="1788" spans="1:4" x14ac:dyDescent="0.35">
      <c r="A1788" t="s">
        <v>177</v>
      </c>
      <c r="B1788" s="3">
        <v>45645.125</v>
      </c>
      <c r="C1788" s="3">
        <v>45645.135416666664</v>
      </c>
      <c r="D1788" s="1">
        <f t="shared" si="27"/>
        <v>1.0416666664241347E-2</v>
      </c>
    </row>
    <row r="1789" spans="1:4" x14ac:dyDescent="0.35">
      <c r="A1789" t="s">
        <v>177</v>
      </c>
      <c r="B1789" s="3">
        <v>45645.145833333336</v>
      </c>
      <c r="C1789" s="3">
        <v>45645.25</v>
      </c>
      <c r="D1789" s="1">
        <f t="shared" si="27"/>
        <v>0.10416666666424135</v>
      </c>
    </row>
    <row r="1790" spans="1:4" x14ac:dyDescent="0.35">
      <c r="A1790" t="s">
        <v>177</v>
      </c>
      <c r="B1790" s="3">
        <v>45645.260416666664</v>
      </c>
      <c r="C1790" s="3">
        <v>45645.270833333336</v>
      </c>
      <c r="D1790" s="1">
        <f t="shared" si="27"/>
        <v>1.0416666671517305E-2</v>
      </c>
    </row>
    <row r="1791" spans="1:4" x14ac:dyDescent="0.35">
      <c r="A1791" t="s">
        <v>177</v>
      </c>
      <c r="B1791" s="3">
        <v>45645.28125</v>
      </c>
      <c r="C1791" s="3">
        <v>45645.291666666664</v>
      </c>
      <c r="D1791" s="1">
        <f t="shared" si="27"/>
        <v>1.0416666664241347E-2</v>
      </c>
    </row>
    <row r="1792" spans="1:4" x14ac:dyDescent="0.35">
      <c r="A1792" t="s">
        <v>177</v>
      </c>
      <c r="B1792" s="3">
        <v>45645.322916666664</v>
      </c>
      <c r="C1792" s="3">
        <v>45645.5</v>
      </c>
      <c r="D1792" s="1">
        <f t="shared" si="27"/>
        <v>0.17708333333575865</v>
      </c>
    </row>
    <row r="1793" spans="1:4" x14ac:dyDescent="0.35">
      <c r="A1793" t="s">
        <v>177</v>
      </c>
      <c r="B1793" s="3">
        <v>45646.677083333336</v>
      </c>
      <c r="C1793" s="3">
        <v>45646.697916666664</v>
      </c>
      <c r="D1793" s="1">
        <f t="shared" si="27"/>
        <v>2.0833333328482695E-2</v>
      </c>
    </row>
    <row r="1794" spans="1:4" x14ac:dyDescent="0.35">
      <c r="A1794" t="s">
        <v>177</v>
      </c>
      <c r="B1794" s="3">
        <v>45648.385416666664</v>
      </c>
      <c r="C1794" s="3">
        <v>45648.520833333336</v>
      </c>
      <c r="D1794" s="1">
        <f t="shared" si="27"/>
        <v>0.13541666667151731</v>
      </c>
    </row>
    <row r="1795" spans="1:4" x14ac:dyDescent="0.35">
      <c r="A1795" t="s">
        <v>177</v>
      </c>
      <c r="B1795" s="3">
        <v>45648.583333333336</v>
      </c>
      <c r="C1795" s="3">
        <v>45648.59375</v>
      </c>
      <c r="D1795" s="1">
        <f t="shared" ref="D1795:D1858" si="28">C1795-B1795</f>
        <v>1.0416666664241347E-2</v>
      </c>
    </row>
    <row r="1796" spans="1:4" x14ac:dyDescent="0.35">
      <c r="A1796" t="s">
        <v>177</v>
      </c>
      <c r="B1796" s="3">
        <v>45648.604166666664</v>
      </c>
      <c r="C1796" s="3">
        <v>45648.697916666664</v>
      </c>
      <c r="D1796" s="1">
        <f t="shared" si="28"/>
        <v>9.375E-2</v>
      </c>
    </row>
    <row r="1797" spans="1:4" x14ac:dyDescent="0.35">
      <c r="A1797" t="s">
        <v>177</v>
      </c>
      <c r="B1797" s="3">
        <v>45657.979166666664</v>
      </c>
      <c r="C1797" s="3">
        <v>45657.999988425923</v>
      </c>
      <c r="D1797" s="1">
        <f t="shared" si="28"/>
        <v>2.0821759258979E-2</v>
      </c>
    </row>
    <row r="1798" spans="1:4" x14ac:dyDescent="0.35">
      <c r="A1798" t="s">
        <v>178</v>
      </c>
      <c r="B1798" s="3">
        <v>45631.644444444442</v>
      </c>
      <c r="C1798" s="3">
        <v>45631.688888888886</v>
      </c>
      <c r="D1798" s="1">
        <f t="shared" si="28"/>
        <v>4.4444444443797693E-2</v>
      </c>
    </row>
    <row r="1799" spans="1:4" x14ac:dyDescent="0.35">
      <c r="A1799" t="s">
        <v>179</v>
      </c>
      <c r="B1799" s="3">
        <v>45631.62872685185</v>
      </c>
      <c r="C1799" s="3">
        <v>45632.230185185188</v>
      </c>
      <c r="D1799" s="1">
        <f t="shared" si="28"/>
        <v>0.60145833333808696</v>
      </c>
    </row>
    <row r="1800" spans="1:4" x14ac:dyDescent="0.35">
      <c r="A1800" t="s">
        <v>179</v>
      </c>
      <c r="B1800" s="3">
        <v>45632.491562499999</v>
      </c>
      <c r="C1800" s="3">
        <v>45634.10056712963</v>
      </c>
      <c r="D1800" s="1">
        <f t="shared" si="28"/>
        <v>1.6090046296303626</v>
      </c>
    </row>
    <row r="1801" spans="1:4" x14ac:dyDescent="0.35">
      <c r="A1801" t="s">
        <v>179</v>
      </c>
      <c r="B1801" s="3">
        <v>45657.927974537037</v>
      </c>
      <c r="C1801" s="3">
        <v>45657.999988425923</v>
      </c>
      <c r="D1801" s="1">
        <f t="shared" si="28"/>
        <v>7.2013888886431232E-2</v>
      </c>
    </row>
    <row r="1802" spans="1:4" x14ac:dyDescent="0.35">
      <c r="A1802" t="s">
        <v>180</v>
      </c>
      <c r="B1802" s="3">
        <v>45628.004189814812</v>
      </c>
      <c r="C1802" s="3">
        <v>45628.030636574076</v>
      </c>
      <c r="D1802" s="1">
        <f t="shared" si="28"/>
        <v>2.644675926421769E-2</v>
      </c>
    </row>
    <row r="1803" spans="1:4" x14ac:dyDescent="0.35">
      <c r="A1803" t="s">
        <v>180</v>
      </c>
      <c r="B1803" s="3">
        <v>45628.208113425928</v>
      </c>
      <c r="C1803" s="3">
        <v>45628.235902777778</v>
      </c>
      <c r="D1803" s="1">
        <f t="shared" si="28"/>
        <v>2.7789351850515231E-2</v>
      </c>
    </row>
    <row r="1804" spans="1:4" x14ac:dyDescent="0.35">
      <c r="A1804" t="s">
        <v>180</v>
      </c>
      <c r="B1804" s="3">
        <v>45628.330775462964</v>
      </c>
      <c r="C1804" s="3">
        <v>45628.571250000001</v>
      </c>
      <c r="D1804" s="1">
        <f t="shared" si="28"/>
        <v>0.24047453703678912</v>
      </c>
    </row>
    <row r="1805" spans="1:4" x14ac:dyDescent="0.35">
      <c r="A1805" t="s">
        <v>180</v>
      </c>
      <c r="B1805" s="3">
        <v>45628.590138888889</v>
      </c>
      <c r="C1805" s="3">
        <v>45628.901296296295</v>
      </c>
      <c r="D1805" s="1">
        <f t="shared" si="28"/>
        <v>0.3111574074064265</v>
      </c>
    </row>
    <row r="1806" spans="1:4" x14ac:dyDescent="0.35">
      <c r="A1806" t="s">
        <v>180</v>
      </c>
      <c r="B1806" s="3">
        <v>45630.018009259256</v>
      </c>
      <c r="C1806" s="3">
        <v>45630.041180555556</v>
      </c>
      <c r="D1806" s="1">
        <f t="shared" si="28"/>
        <v>2.3171296299551614E-2</v>
      </c>
    </row>
    <row r="1807" spans="1:4" x14ac:dyDescent="0.35">
      <c r="A1807" t="s">
        <v>180</v>
      </c>
      <c r="B1807" s="3">
        <v>45630.846342592595</v>
      </c>
      <c r="C1807" s="3">
        <v>45630.870289351849</v>
      </c>
      <c r="D1807" s="1">
        <f t="shared" si="28"/>
        <v>2.3946759254613426E-2</v>
      </c>
    </row>
    <row r="1808" spans="1:4" x14ac:dyDescent="0.35">
      <c r="A1808" t="s">
        <v>180</v>
      </c>
      <c r="B1808" s="3">
        <v>45631.138356481482</v>
      </c>
      <c r="C1808" s="3">
        <v>45634.044444444444</v>
      </c>
      <c r="D1808" s="1">
        <f t="shared" si="28"/>
        <v>2.9060879629614647</v>
      </c>
    </row>
    <row r="1809" spans="1:4" x14ac:dyDescent="0.35">
      <c r="A1809" t="s">
        <v>180</v>
      </c>
      <c r="B1809" s="3">
        <v>45634.417048611111</v>
      </c>
      <c r="C1809" s="3">
        <v>45634.576377314814</v>
      </c>
      <c r="D1809" s="1">
        <f t="shared" si="28"/>
        <v>0.15932870370306773</v>
      </c>
    </row>
    <row r="1810" spans="1:4" x14ac:dyDescent="0.35">
      <c r="A1810" t="s">
        <v>180</v>
      </c>
      <c r="B1810" s="3">
        <v>45641.426620370374</v>
      </c>
      <c r="C1810" s="3">
        <v>45641.861840277779</v>
      </c>
      <c r="D1810" s="1">
        <f t="shared" si="28"/>
        <v>0.43521990740555339</v>
      </c>
    </row>
    <row r="1811" spans="1:4" x14ac:dyDescent="0.35">
      <c r="A1811" t="s">
        <v>180</v>
      </c>
      <c r="B1811" s="3">
        <v>45644.366597222222</v>
      </c>
      <c r="C1811" s="3">
        <v>45645.5784375</v>
      </c>
      <c r="D1811" s="1">
        <f t="shared" si="28"/>
        <v>1.2118402777778101</v>
      </c>
    </row>
    <row r="1812" spans="1:4" x14ac:dyDescent="0.35">
      <c r="A1812" t="s">
        <v>180</v>
      </c>
      <c r="B1812" s="3">
        <v>45646.562337962961</v>
      </c>
      <c r="C1812" s="3">
        <v>45646.972719907404</v>
      </c>
      <c r="D1812" s="1">
        <f t="shared" si="28"/>
        <v>0.41038194444263354</v>
      </c>
    </row>
    <row r="1813" spans="1:4" x14ac:dyDescent="0.35">
      <c r="A1813" t="s">
        <v>180</v>
      </c>
      <c r="B1813" s="3">
        <v>45647.238923611112</v>
      </c>
      <c r="C1813" s="3">
        <v>45648.165972222225</v>
      </c>
      <c r="D1813" s="1">
        <f t="shared" si="28"/>
        <v>0.92704861111269565</v>
      </c>
    </row>
    <row r="1814" spans="1:4" x14ac:dyDescent="0.35">
      <c r="A1814" t="s">
        <v>180</v>
      </c>
      <c r="B1814" s="3">
        <v>45648.23636574074</v>
      </c>
      <c r="C1814" s="3">
        <v>45648.285902777781</v>
      </c>
      <c r="D1814" s="1">
        <f t="shared" si="28"/>
        <v>4.9537037040863652E-2</v>
      </c>
    </row>
    <row r="1815" spans="1:4" x14ac:dyDescent="0.35">
      <c r="A1815" t="s">
        <v>180</v>
      </c>
      <c r="B1815" s="3">
        <v>45648.390428240738</v>
      </c>
      <c r="C1815" s="3">
        <v>45649.020671296297</v>
      </c>
      <c r="D1815" s="1">
        <f t="shared" si="28"/>
        <v>0.63024305555882165</v>
      </c>
    </row>
    <row r="1816" spans="1:4" x14ac:dyDescent="0.35">
      <c r="A1816" t="s">
        <v>180</v>
      </c>
      <c r="B1816" s="3">
        <v>45649.431597222225</v>
      </c>
      <c r="C1816" s="3">
        <v>45649.5159375</v>
      </c>
      <c r="D1816" s="1">
        <f t="shared" si="28"/>
        <v>8.4340277775481809E-2</v>
      </c>
    </row>
    <row r="1817" spans="1:4" x14ac:dyDescent="0.35">
      <c r="A1817" t="s">
        <v>180</v>
      </c>
      <c r="B1817" s="3">
        <v>45649.804594907408</v>
      </c>
      <c r="C1817" s="3">
        <v>45650.128194444442</v>
      </c>
      <c r="D1817" s="1">
        <f t="shared" si="28"/>
        <v>0.32359953703416977</v>
      </c>
    </row>
    <row r="1818" spans="1:4" x14ac:dyDescent="0.35">
      <c r="A1818" t="s">
        <v>180</v>
      </c>
      <c r="B1818" s="3">
        <v>45650.134259259263</v>
      </c>
      <c r="C1818" s="3">
        <v>45651.188252314816</v>
      </c>
      <c r="D1818" s="1">
        <f t="shared" si="28"/>
        <v>1.0539930555532919</v>
      </c>
    </row>
    <row r="1819" spans="1:4" x14ac:dyDescent="0.35">
      <c r="A1819" t="s">
        <v>180</v>
      </c>
      <c r="B1819" s="3">
        <v>45651.36791666667</v>
      </c>
      <c r="C1819" s="3">
        <v>45651.721134259256</v>
      </c>
      <c r="D1819" s="1">
        <f t="shared" si="28"/>
        <v>0.35321759258658858</v>
      </c>
    </row>
    <row r="1820" spans="1:4" x14ac:dyDescent="0.35">
      <c r="A1820" t="s">
        <v>180</v>
      </c>
      <c r="B1820" s="3">
        <v>45652.498738425929</v>
      </c>
      <c r="C1820" s="3">
        <v>45652.558738425927</v>
      </c>
      <c r="D1820" s="1">
        <f t="shared" si="28"/>
        <v>5.9999999997671694E-2</v>
      </c>
    </row>
    <row r="1821" spans="1:4" x14ac:dyDescent="0.35">
      <c r="A1821" t="s">
        <v>180</v>
      </c>
      <c r="B1821" s="3">
        <v>45655.788819444446</v>
      </c>
      <c r="C1821" s="3">
        <v>45655.887812499997</v>
      </c>
      <c r="D1821" s="1">
        <f t="shared" si="28"/>
        <v>9.8993055551545694E-2</v>
      </c>
    </row>
    <row r="1822" spans="1:4" x14ac:dyDescent="0.35">
      <c r="A1822" t="s">
        <v>180</v>
      </c>
      <c r="B1822" s="3">
        <v>45657.56832175926</v>
      </c>
      <c r="C1822" s="3">
        <v>45657.999988425923</v>
      </c>
      <c r="D1822" s="1">
        <f t="shared" si="28"/>
        <v>0.43166666666365927</v>
      </c>
    </row>
    <row r="1823" spans="1:4" x14ac:dyDescent="0.35">
      <c r="A1823" t="s">
        <v>181</v>
      </c>
      <c r="B1823" s="3">
        <v>45631.230219907404</v>
      </c>
      <c r="C1823" s="3">
        <v>45631.255648148152</v>
      </c>
      <c r="D1823" s="1">
        <f t="shared" si="28"/>
        <v>2.5428240747714881E-2</v>
      </c>
    </row>
    <row r="1824" spans="1:4" x14ac:dyDescent="0.35">
      <c r="A1824" t="s">
        <v>181</v>
      </c>
      <c r="B1824" s="3">
        <v>45631.655972222223</v>
      </c>
      <c r="C1824" s="3">
        <v>45631.767754629633</v>
      </c>
      <c r="D1824" s="1">
        <f t="shared" si="28"/>
        <v>0.11178240740991896</v>
      </c>
    </row>
    <row r="1825" spans="1:4" x14ac:dyDescent="0.35">
      <c r="A1825" t="s">
        <v>181</v>
      </c>
      <c r="B1825" s="3">
        <v>45631.879560185182</v>
      </c>
      <c r="C1825" s="3">
        <v>45631.898854166669</v>
      </c>
      <c r="D1825" s="1">
        <f t="shared" si="28"/>
        <v>1.9293981487862766E-2</v>
      </c>
    </row>
    <row r="1826" spans="1:4" x14ac:dyDescent="0.35">
      <c r="A1826" t="s">
        <v>181</v>
      </c>
      <c r="B1826" s="3">
        <v>45644.843622685185</v>
      </c>
      <c r="C1826" s="3">
        <v>45644.894826388889</v>
      </c>
      <c r="D1826" s="1">
        <f t="shared" si="28"/>
        <v>5.1203703704231884E-2</v>
      </c>
    </row>
    <row r="1827" spans="1:4" x14ac:dyDescent="0.35">
      <c r="A1827" t="s">
        <v>181</v>
      </c>
      <c r="B1827" s="3">
        <v>45644.906342592592</v>
      </c>
      <c r="C1827" s="3">
        <v>45644.927141203705</v>
      </c>
      <c r="D1827" s="1">
        <f t="shared" si="28"/>
        <v>2.0798611112695653E-2</v>
      </c>
    </row>
    <row r="1828" spans="1:4" x14ac:dyDescent="0.35">
      <c r="A1828" t="s">
        <v>181</v>
      </c>
      <c r="B1828" s="3">
        <v>45644.928541666668</v>
      </c>
      <c r="C1828" s="3">
        <v>45644.949305555558</v>
      </c>
      <c r="D1828" s="1">
        <f t="shared" si="28"/>
        <v>2.0763888889632653E-2</v>
      </c>
    </row>
    <row r="1829" spans="1:4" x14ac:dyDescent="0.35">
      <c r="A1829" t="s">
        <v>181</v>
      </c>
      <c r="B1829" s="3">
        <v>45657.817881944444</v>
      </c>
      <c r="C1829" s="3">
        <v>45657.999988425923</v>
      </c>
      <c r="D1829" s="1">
        <f t="shared" si="28"/>
        <v>0.18210648147942265</v>
      </c>
    </row>
    <row r="1830" spans="1:4" x14ac:dyDescent="0.35">
      <c r="A1830" t="s">
        <v>182</v>
      </c>
      <c r="B1830" s="3">
        <v>45627.368055555555</v>
      </c>
      <c r="C1830" s="3">
        <v>45627.390277777777</v>
      </c>
      <c r="D1830" s="1">
        <f t="shared" si="28"/>
        <v>2.2222222221898846E-2</v>
      </c>
    </row>
    <row r="1831" spans="1:4" x14ac:dyDescent="0.35">
      <c r="A1831" t="s">
        <v>182</v>
      </c>
      <c r="B1831" s="3">
        <v>45628.334722222222</v>
      </c>
      <c r="C1831" s="3">
        <v>45628.354166666664</v>
      </c>
      <c r="D1831" s="1">
        <f t="shared" si="28"/>
        <v>1.9444444442342501E-2</v>
      </c>
    </row>
    <row r="1832" spans="1:4" x14ac:dyDescent="0.35">
      <c r="A1832" t="s">
        <v>182</v>
      </c>
      <c r="B1832" s="3">
        <v>45628.445833333331</v>
      </c>
      <c r="C1832" s="3">
        <v>45628.455555555556</v>
      </c>
      <c r="D1832" s="1">
        <f t="shared" si="28"/>
        <v>9.7222222248092294E-3</v>
      </c>
    </row>
    <row r="1833" spans="1:4" x14ac:dyDescent="0.35">
      <c r="A1833" t="s">
        <v>182</v>
      </c>
      <c r="B1833" s="3">
        <v>45631.211111111108</v>
      </c>
      <c r="C1833" s="3">
        <v>45631.24722222222</v>
      </c>
      <c r="D1833" s="1">
        <f t="shared" si="28"/>
        <v>3.6111111112404615E-2</v>
      </c>
    </row>
    <row r="1834" spans="1:4" x14ac:dyDescent="0.35">
      <c r="A1834" t="s">
        <v>182</v>
      </c>
      <c r="B1834" s="3">
        <v>45631.581944444442</v>
      </c>
      <c r="C1834" s="3">
        <v>45631.743055555555</v>
      </c>
      <c r="D1834" s="1">
        <f t="shared" si="28"/>
        <v>0.16111111111240461</v>
      </c>
    </row>
    <row r="1835" spans="1:4" x14ac:dyDescent="0.35">
      <c r="A1835" t="s">
        <v>182</v>
      </c>
      <c r="B1835" s="3">
        <v>45631.895833333336</v>
      </c>
      <c r="C1835" s="3">
        <v>45631.919444444444</v>
      </c>
      <c r="D1835" s="1">
        <f t="shared" si="28"/>
        <v>2.361111110803904E-2</v>
      </c>
    </row>
    <row r="1836" spans="1:4" x14ac:dyDescent="0.35">
      <c r="A1836" t="s">
        <v>182</v>
      </c>
      <c r="B1836" s="3">
        <v>45632.730555555558</v>
      </c>
      <c r="C1836" s="3">
        <v>45632.744444444441</v>
      </c>
      <c r="D1836" s="1">
        <f t="shared" si="28"/>
        <v>1.3888888883229811E-2</v>
      </c>
    </row>
    <row r="1837" spans="1:4" x14ac:dyDescent="0.35">
      <c r="A1837" t="s">
        <v>182</v>
      </c>
      <c r="B1837" s="3">
        <v>45632.74722222222</v>
      </c>
      <c r="C1837" s="3">
        <v>45632.75</v>
      </c>
      <c r="D1837" s="1">
        <f t="shared" si="28"/>
        <v>2.7777777795563452E-3</v>
      </c>
    </row>
    <row r="1838" spans="1:4" x14ac:dyDescent="0.35">
      <c r="A1838" t="s">
        <v>182</v>
      </c>
      <c r="B1838" s="3">
        <v>45632.75277777778</v>
      </c>
      <c r="C1838" s="3">
        <v>45632.773611111108</v>
      </c>
      <c r="D1838" s="1">
        <f t="shared" si="28"/>
        <v>2.0833333328482695E-2</v>
      </c>
    </row>
    <row r="1839" spans="1:4" x14ac:dyDescent="0.35">
      <c r="A1839" t="s">
        <v>182</v>
      </c>
      <c r="B1839" s="3">
        <v>45633.263888888891</v>
      </c>
      <c r="C1839" s="3">
        <v>45633.280555555553</v>
      </c>
      <c r="D1839" s="1">
        <f t="shared" si="28"/>
        <v>1.6666666662786156E-2</v>
      </c>
    </row>
    <row r="1840" spans="1:4" x14ac:dyDescent="0.35">
      <c r="A1840" t="s">
        <v>182</v>
      </c>
      <c r="B1840" s="3">
        <v>45633.318055555559</v>
      </c>
      <c r="C1840" s="3">
        <v>45633.331944444442</v>
      </c>
      <c r="D1840" s="1">
        <f t="shared" si="28"/>
        <v>1.3888888883229811E-2</v>
      </c>
    </row>
    <row r="1841" spans="1:4" x14ac:dyDescent="0.35">
      <c r="A1841" t="s">
        <v>182</v>
      </c>
      <c r="B1841" s="3">
        <v>45633.334722222222</v>
      </c>
      <c r="C1841" s="3">
        <v>45633.35833333333</v>
      </c>
      <c r="D1841" s="1">
        <f t="shared" si="28"/>
        <v>2.361111110803904E-2</v>
      </c>
    </row>
    <row r="1842" spans="1:4" x14ac:dyDescent="0.35">
      <c r="A1842" t="s">
        <v>182</v>
      </c>
      <c r="B1842" s="3">
        <v>45633.604166666664</v>
      </c>
      <c r="C1842" s="3">
        <v>45633.686111111114</v>
      </c>
      <c r="D1842" s="1">
        <f t="shared" si="28"/>
        <v>8.1944444449618459E-2</v>
      </c>
    </row>
    <row r="1843" spans="1:4" x14ac:dyDescent="0.35">
      <c r="A1843" t="s">
        <v>182</v>
      </c>
      <c r="B1843" s="3">
        <v>45633.70416666667</v>
      </c>
      <c r="C1843" s="3">
        <v>45633.741666666669</v>
      </c>
      <c r="D1843" s="1">
        <f t="shared" si="28"/>
        <v>3.7499999998544808E-2</v>
      </c>
    </row>
    <row r="1844" spans="1:4" x14ac:dyDescent="0.35">
      <c r="A1844" t="s">
        <v>182</v>
      </c>
      <c r="B1844" s="3">
        <v>45644.713888888888</v>
      </c>
      <c r="C1844" s="3">
        <v>45644.743055555555</v>
      </c>
      <c r="D1844" s="1">
        <f t="shared" si="28"/>
        <v>2.9166666667151731E-2</v>
      </c>
    </row>
    <row r="1845" spans="1:4" x14ac:dyDescent="0.35">
      <c r="A1845" t="s">
        <v>182</v>
      </c>
      <c r="B1845" s="3">
        <v>45644.786111111112</v>
      </c>
      <c r="C1845" s="3">
        <v>45644.95416666667</v>
      </c>
      <c r="D1845" s="1">
        <f t="shared" si="28"/>
        <v>0.1680555555576575</v>
      </c>
    </row>
    <row r="1846" spans="1:4" x14ac:dyDescent="0.35">
      <c r="A1846" t="s">
        <v>182</v>
      </c>
      <c r="B1846" s="3">
        <v>45644.962500000001</v>
      </c>
      <c r="C1846" s="3">
        <v>45645.006944444445</v>
      </c>
      <c r="D1846" s="1">
        <f t="shared" si="28"/>
        <v>4.4444444443797693E-2</v>
      </c>
    </row>
    <row r="1847" spans="1:4" x14ac:dyDescent="0.35">
      <c r="A1847" t="s">
        <v>182</v>
      </c>
      <c r="B1847" s="3">
        <v>45647.465277777781</v>
      </c>
      <c r="C1847" s="3">
        <v>45647.486111111109</v>
      </c>
      <c r="D1847" s="1">
        <f t="shared" si="28"/>
        <v>2.0833333328482695E-2</v>
      </c>
    </row>
    <row r="1848" spans="1:4" x14ac:dyDescent="0.35">
      <c r="A1848" t="s">
        <v>182</v>
      </c>
      <c r="B1848" s="3">
        <v>45647.818055555559</v>
      </c>
      <c r="C1848" s="3">
        <v>45647.852777777778</v>
      </c>
      <c r="D1848" s="1">
        <f t="shared" si="28"/>
        <v>3.4722222218988463E-2</v>
      </c>
    </row>
    <row r="1849" spans="1:4" x14ac:dyDescent="0.35">
      <c r="A1849" t="s">
        <v>182</v>
      </c>
      <c r="B1849" s="3">
        <v>45648.466666666667</v>
      </c>
      <c r="C1849" s="3">
        <v>45648.509722222225</v>
      </c>
      <c r="D1849" s="1">
        <f t="shared" si="28"/>
        <v>4.3055555557657499E-2</v>
      </c>
    </row>
    <row r="1850" spans="1:4" x14ac:dyDescent="0.35">
      <c r="A1850" t="s">
        <v>182</v>
      </c>
      <c r="B1850" s="3">
        <v>45657.694444444445</v>
      </c>
      <c r="C1850" s="3">
        <v>45657.999988425923</v>
      </c>
      <c r="D1850" s="1">
        <f t="shared" si="28"/>
        <v>0.30554398147796746</v>
      </c>
    </row>
    <row r="1851" spans="1:4" x14ac:dyDescent="0.35">
      <c r="A1851" t="s">
        <v>183</v>
      </c>
      <c r="B1851" s="3">
        <v>45631.654166666667</v>
      </c>
      <c r="C1851" s="3">
        <v>45631.658333333333</v>
      </c>
      <c r="D1851" s="1">
        <f t="shared" si="28"/>
        <v>4.166666665696539E-3</v>
      </c>
    </row>
    <row r="1852" spans="1:4" x14ac:dyDescent="0.35">
      <c r="A1852" t="s">
        <v>183</v>
      </c>
      <c r="B1852" s="3">
        <v>45631.672222222223</v>
      </c>
      <c r="C1852" s="3">
        <v>45631.677777777775</v>
      </c>
      <c r="D1852" s="1">
        <f t="shared" si="28"/>
        <v>5.5555555518367328E-3</v>
      </c>
    </row>
    <row r="1853" spans="1:4" x14ac:dyDescent="0.35">
      <c r="A1853" t="s">
        <v>183</v>
      </c>
      <c r="B1853" s="3">
        <v>45631.681944444441</v>
      </c>
      <c r="C1853" s="3">
        <v>45631.6875</v>
      </c>
      <c r="D1853" s="1">
        <f t="shared" si="28"/>
        <v>5.5555555591126904E-3</v>
      </c>
    </row>
    <row r="1854" spans="1:4" x14ac:dyDescent="0.35">
      <c r="A1854" t="s">
        <v>183</v>
      </c>
      <c r="B1854" s="3">
        <v>45631.697222222225</v>
      </c>
      <c r="C1854" s="3">
        <v>45631.73333333333</v>
      </c>
      <c r="D1854" s="1">
        <f t="shared" si="28"/>
        <v>3.6111111105128657E-2</v>
      </c>
    </row>
    <row r="1855" spans="1:4" x14ac:dyDescent="0.35">
      <c r="A1855" t="s">
        <v>183</v>
      </c>
      <c r="B1855" s="3">
        <v>45633.156944444447</v>
      </c>
      <c r="C1855" s="3">
        <v>45633.177777777775</v>
      </c>
      <c r="D1855" s="1">
        <f t="shared" si="28"/>
        <v>2.0833333328482695E-2</v>
      </c>
    </row>
    <row r="1856" spans="1:4" x14ac:dyDescent="0.35">
      <c r="A1856" t="s">
        <v>183</v>
      </c>
      <c r="B1856" s="3">
        <v>45656.634722222225</v>
      </c>
      <c r="C1856" s="3">
        <v>45656.695833333331</v>
      </c>
      <c r="D1856" s="1">
        <f t="shared" si="28"/>
        <v>6.1111111106583849E-2</v>
      </c>
    </row>
    <row r="1857" spans="1:4" x14ac:dyDescent="0.35">
      <c r="A1857" t="s">
        <v>183</v>
      </c>
      <c r="B1857" s="3">
        <v>45656.697222222225</v>
      </c>
      <c r="C1857" s="3">
        <v>45656.705555555556</v>
      </c>
      <c r="D1857" s="1">
        <f t="shared" si="28"/>
        <v>8.333333331393078E-3</v>
      </c>
    </row>
    <row r="1858" spans="1:4" x14ac:dyDescent="0.35">
      <c r="A1858" t="s">
        <v>183</v>
      </c>
      <c r="B1858" s="3">
        <v>45656.706944444442</v>
      </c>
      <c r="C1858" s="3">
        <v>45656.713888888888</v>
      </c>
      <c r="D1858" s="1">
        <f t="shared" si="28"/>
        <v>6.9444444452528842E-3</v>
      </c>
    </row>
    <row r="1859" spans="1:4" x14ac:dyDescent="0.35">
      <c r="A1859" t="s">
        <v>183</v>
      </c>
      <c r="B1859" s="3">
        <v>45657.5</v>
      </c>
      <c r="C1859" s="3">
        <v>45657.50277777778</v>
      </c>
      <c r="D1859" s="1">
        <f t="shared" ref="D1859:D1922" si="29">C1859-B1859</f>
        <v>2.7777777795563452E-3</v>
      </c>
    </row>
    <row r="1860" spans="1:4" x14ac:dyDescent="0.35">
      <c r="A1860" t="s">
        <v>183</v>
      </c>
      <c r="B1860" s="3">
        <v>45657.504166666666</v>
      </c>
      <c r="C1860" s="3">
        <v>45657.604166666664</v>
      </c>
      <c r="D1860" s="1">
        <f t="shared" si="29"/>
        <v>9.9999999998544808E-2</v>
      </c>
    </row>
    <row r="1861" spans="1:4" x14ac:dyDescent="0.35">
      <c r="A1861" t="s">
        <v>184</v>
      </c>
      <c r="B1861" s="3">
        <v>45627.419293981482</v>
      </c>
      <c r="C1861" s="3">
        <v>45627.748726851853</v>
      </c>
      <c r="D1861" s="1">
        <f t="shared" si="29"/>
        <v>0.3294328703705105</v>
      </c>
    </row>
    <row r="1862" spans="1:4" x14ac:dyDescent="0.35">
      <c r="A1862" t="s">
        <v>184</v>
      </c>
      <c r="B1862" s="3">
        <v>45627.74962962963</v>
      </c>
      <c r="C1862" s="3">
        <v>45627.90148148148</v>
      </c>
      <c r="D1862" s="1">
        <f t="shared" si="29"/>
        <v>0.15185185184964212</v>
      </c>
    </row>
    <row r="1863" spans="1:4" x14ac:dyDescent="0.35">
      <c r="A1863" t="s">
        <v>184</v>
      </c>
      <c r="B1863" s="3">
        <v>45628.191469907404</v>
      </c>
      <c r="C1863" s="3">
        <v>45629.042060185187</v>
      </c>
      <c r="D1863" s="1">
        <f t="shared" si="29"/>
        <v>0.85059027778333984</v>
      </c>
    </row>
    <row r="1864" spans="1:4" x14ac:dyDescent="0.35">
      <c r="A1864" t="s">
        <v>184</v>
      </c>
      <c r="B1864" s="3">
        <v>45629.046226851853</v>
      </c>
      <c r="C1864" s="3">
        <v>45629.055335648147</v>
      </c>
      <c r="D1864" s="1">
        <f t="shared" si="29"/>
        <v>9.1087962937308475E-3</v>
      </c>
    </row>
    <row r="1865" spans="1:4" x14ac:dyDescent="0.35">
      <c r="A1865" t="s">
        <v>184</v>
      </c>
      <c r="B1865" s="3">
        <v>45629.070092592592</v>
      </c>
      <c r="C1865" s="3">
        <v>45629.088761574072</v>
      </c>
      <c r="D1865" s="1">
        <f t="shared" si="29"/>
        <v>1.8668981480004732E-2</v>
      </c>
    </row>
    <row r="1866" spans="1:4" x14ac:dyDescent="0.35">
      <c r="A1866" t="s">
        <v>184</v>
      </c>
      <c r="B1866" s="3">
        <v>45629.346539351849</v>
      </c>
      <c r="C1866" s="3">
        <v>45629.654675925929</v>
      </c>
      <c r="D1866" s="1">
        <f t="shared" si="29"/>
        <v>0.30813657407998107</v>
      </c>
    </row>
    <row r="1867" spans="1:4" x14ac:dyDescent="0.35">
      <c r="A1867" t="s">
        <v>184</v>
      </c>
      <c r="B1867" s="3">
        <v>45629.655752314815</v>
      </c>
      <c r="C1867" s="3">
        <v>45629.71162037037</v>
      </c>
      <c r="D1867" s="1">
        <f t="shared" si="29"/>
        <v>5.5868055555038154E-2</v>
      </c>
    </row>
    <row r="1868" spans="1:4" x14ac:dyDescent="0.35">
      <c r="A1868" t="s">
        <v>184</v>
      </c>
      <c r="B1868" s="3">
        <v>45629.721851851849</v>
      </c>
      <c r="C1868" s="3">
        <v>45629.952777777777</v>
      </c>
      <c r="D1868" s="1">
        <f t="shared" si="29"/>
        <v>0.23092592592729488</v>
      </c>
    </row>
    <row r="1869" spans="1:4" x14ac:dyDescent="0.35">
      <c r="A1869" t="s">
        <v>184</v>
      </c>
      <c r="B1869" s="3">
        <v>45629.953993055555</v>
      </c>
      <c r="C1869" s="3">
        <v>45629.965254629627</v>
      </c>
      <c r="D1869" s="1">
        <f t="shared" si="29"/>
        <v>1.1261574072705116E-2</v>
      </c>
    </row>
    <row r="1870" spans="1:4" x14ac:dyDescent="0.35">
      <c r="A1870" t="s">
        <v>184</v>
      </c>
      <c r="B1870" s="3">
        <v>45629.976886574077</v>
      </c>
      <c r="C1870" s="3">
        <v>45630.002152777779</v>
      </c>
      <c r="D1870" s="1">
        <f t="shared" si="29"/>
        <v>2.5266203701903578E-2</v>
      </c>
    </row>
    <row r="1871" spans="1:4" x14ac:dyDescent="0.35">
      <c r="A1871" t="s">
        <v>184</v>
      </c>
      <c r="B1871" s="3">
        <v>45630.784490740742</v>
      </c>
      <c r="C1871" s="3">
        <v>45630.860868055555</v>
      </c>
      <c r="D1871" s="1">
        <f t="shared" si="29"/>
        <v>7.6377314813726116E-2</v>
      </c>
    </row>
    <row r="1872" spans="1:4" x14ac:dyDescent="0.35">
      <c r="A1872" t="s">
        <v>184</v>
      </c>
      <c r="B1872" s="3">
        <v>45630.886388888888</v>
      </c>
      <c r="C1872" s="3">
        <v>45630.913958333331</v>
      </c>
      <c r="D1872" s="1">
        <f t="shared" si="29"/>
        <v>2.7569444442633539E-2</v>
      </c>
    </row>
    <row r="1873" spans="1:4" x14ac:dyDescent="0.35">
      <c r="A1873" t="s">
        <v>184</v>
      </c>
      <c r="B1873" s="3">
        <v>45631.038217592592</v>
      </c>
      <c r="C1873" s="3">
        <v>45631.042650462965</v>
      </c>
      <c r="D1873" s="1">
        <f t="shared" si="29"/>
        <v>4.432870373420883E-3</v>
      </c>
    </row>
    <row r="1874" spans="1:4" x14ac:dyDescent="0.35">
      <c r="A1874" t="s">
        <v>184</v>
      </c>
      <c r="B1874" s="3">
        <v>45631.159317129626</v>
      </c>
      <c r="C1874" s="3">
        <v>45631.177395833336</v>
      </c>
      <c r="D1874" s="1">
        <f t="shared" si="29"/>
        <v>1.8078703709761612E-2</v>
      </c>
    </row>
    <row r="1875" spans="1:4" x14ac:dyDescent="0.35">
      <c r="A1875" t="s">
        <v>184</v>
      </c>
      <c r="B1875" s="3">
        <v>45631.190416666665</v>
      </c>
      <c r="C1875" s="3">
        <v>45635.071701388886</v>
      </c>
      <c r="D1875" s="1">
        <f t="shared" si="29"/>
        <v>3.8812847222216078</v>
      </c>
    </row>
    <row r="1876" spans="1:4" x14ac:dyDescent="0.35">
      <c r="A1876" t="s">
        <v>184</v>
      </c>
      <c r="B1876" s="3">
        <v>45644.793078703704</v>
      </c>
      <c r="C1876" s="3">
        <v>45646.046215277776</v>
      </c>
      <c r="D1876" s="1">
        <f t="shared" si="29"/>
        <v>1.2531365740724141</v>
      </c>
    </row>
    <row r="1877" spans="1:4" x14ac:dyDescent="0.35">
      <c r="A1877" t="s">
        <v>184</v>
      </c>
      <c r="B1877" s="3">
        <v>45646.641111111108</v>
      </c>
      <c r="C1877" s="3">
        <v>45646.724178240744</v>
      </c>
      <c r="D1877" s="1">
        <f t="shared" si="29"/>
        <v>8.3067129635310266E-2</v>
      </c>
    </row>
    <row r="1878" spans="1:4" x14ac:dyDescent="0.35">
      <c r="A1878" t="s">
        <v>184</v>
      </c>
      <c r="B1878" s="3">
        <v>45646.804826388892</v>
      </c>
      <c r="C1878" s="3">
        <v>45646.808252314811</v>
      </c>
      <c r="D1878" s="1">
        <f t="shared" si="29"/>
        <v>3.4259259191458113E-3</v>
      </c>
    </row>
    <row r="1879" spans="1:4" x14ac:dyDescent="0.35">
      <c r="A1879" t="s">
        <v>184</v>
      </c>
      <c r="B1879" s="3">
        <v>45646.810104166667</v>
      </c>
      <c r="C1879" s="3">
        <v>45646.814386574071</v>
      </c>
      <c r="D1879" s="1">
        <f t="shared" si="29"/>
        <v>4.2824074043892324E-3</v>
      </c>
    </row>
    <row r="1880" spans="1:4" x14ac:dyDescent="0.35">
      <c r="A1880" t="s">
        <v>184</v>
      </c>
      <c r="B1880" s="3">
        <v>45647.573125000003</v>
      </c>
      <c r="C1880" s="3">
        <v>45647.771782407406</v>
      </c>
      <c r="D1880" s="1">
        <f t="shared" si="29"/>
        <v>0.19865740740351612</v>
      </c>
    </row>
    <row r="1881" spans="1:4" x14ac:dyDescent="0.35">
      <c r="A1881" t="s">
        <v>184</v>
      </c>
      <c r="B1881" s="3">
        <v>45647.816435185188</v>
      </c>
      <c r="C1881" s="3">
        <v>45648.996053240742</v>
      </c>
      <c r="D1881" s="1">
        <f t="shared" si="29"/>
        <v>1.179618055553874</v>
      </c>
    </row>
    <row r="1882" spans="1:4" x14ac:dyDescent="0.35">
      <c r="A1882" t="s">
        <v>184</v>
      </c>
      <c r="B1882" s="3">
        <v>45649.024016203701</v>
      </c>
      <c r="C1882" s="3">
        <v>45649.040173611109</v>
      </c>
      <c r="D1882" s="1">
        <f t="shared" si="29"/>
        <v>1.615740740817273E-2</v>
      </c>
    </row>
    <row r="1883" spans="1:4" x14ac:dyDescent="0.35">
      <c r="A1883" t="s">
        <v>184</v>
      </c>
      <c r="B1883" s="3">
        <v>45649.227118055554</v>
      </c>
      <c r="C1883" s="3">
        <v>45649.237488425926</v>
      </c>
      <c r="D1883" s="1">
        <f t="shared" si="29"/>
        <v>1.0370370371674653E-2</v>
      </c>
    </row>
    <row r="1884" spans="1:4" x14ac:dyDescent="0.35">
      <c r="A1884" t="s">
        <v>184</v>
      </c>
      <c r="B1884" s="3">
        <v>45649.902349537035</v>
      </c>
      <c r="C1884" s="3">
        <v>45650.037986111114</v>
      </c>
      <c r="D1884" s="1">
        <f t="shared" si="29"/>
        <v>0.135636574079399</v>
      </c>
    </row>
    <row r="1885" spans="1:4" x14ac:dyDescent="0.35">
      <c r="A1885" t="s">
        <v>184</v>
      </c>
      <c r="B1885" s="3">
        <v>45657.858888888892</v>
      </c>
      <c r="C1885" s="3">
        <v>45657.999988425923</v>
      </c>
      <c r="D1885" s="1">
        <f t="shared" si="29"/>
        <v>0.14109953703155043</v>
      </c>
    </row>
    <row r="1886" spans="1:4" x14ac:dyDescent="0.35">
      <c r="A1886" t="s">
        <v>184</v>
      </c>
      <c r="B1886" s="3">
        <v>45628.647268518522</v>
      </c>
      <c r="C1886" s="3">
        <v>45628.671631944446</v>
      </c>
      <c r="D1886" s="1">
        <f t="shared" si="29"/>
        <v>2.4363425924093463E-2</v>
      </c>
    </row>
    <row r="1887" spans="1:4" x14ac:dyDescent="0.35">
      <c r="A1887" t="s">
        <v>184</v>
      </c>
      <c r="B1887" s="3">
        <v>45628.736250000002</v>
      </c>
      <c r="C1887" s="3">
        <v>45628.773194444446</v>
      </c>
      <c r="D1887" s="1">
        <f t="shared" si="29"/>
        <v>3.6944444444088731E-2</v>
      </c>
    </row>
    <row r="1888" spans="1:4" x14ac:dyDescent="0.35">
      <c r="A1888" t="s">
        <v>184</v>
      </c>
      <c r="B1888" s="3">
        <v>45628.945162037038</v>
      </c>
      <c r="C1888" s="3">
        <v>45628.962870370371</v>
      </c>
      <c r="D1888" s="1">
        <f t="shared" si="29"/>
        <v>1.7708333332848269E-2</v>
      </c>
    </row>
    <row r="1889" spans="1:4" x14ac:dyDescent="0.35">
      <c r="A1889" t="s">
        <v>184</v>
      </c>
      <c r="B1889" s="3">
        <v>45631.20616898148</v>
      </c>
      <c r="C1889" s="3">
        <v>45631.244444444441</v>
      </c>
      <c r="D1889" s="1">
        <f t="shared" si="29"/>
        <v>3.8275462960882578E-2</v>
      </c>
    </row>
    <row r="1890" spans="1:4" x14ac:dyDescent="0.35">
      <c r="A1890" t="s">
        <v>184</v>
      </c>
      <c r="B1890" s="3">
        <v>45631.500104166669</v>
      </c>
      <c r="C1890" s="3">
        <v>45631.513692129629</v>
      </c>
      <c r="D1890" s="1">
        <f t="shared" si="29"/>
        <v>1.3587962959718425E-2</v>
      </c>
    </row>
    <row r="1891" spans="1:4" x14ac:dyDescent="0.35">
      <c r="A1891" t="s">
        <v>184</v>
      </c>
      <c r="B1891" s="3">
        <v>45631.576516203706</v>
      </c>
      <c r="C1891" s="3">
        <v>45631.670173611114</v>
      </c>
      <c r="D1891" s="1">
        <f t="shared" si="29"/>
        <v>9.3657407407590654E-2</v>
      </c>
    </row>
    <row r="1892" spans="1:4" x14ac:dyDescent="0.35">
      <c r="A1892" t="s">
        <v>184</v>
      </c>
      <c r="B1892" s="3">
        <v>45631.674097222225</v>
      </c>
      <c r="C1892" s="3">
        <v>45632.617037037038</v>
      </c>
      <c r="D1892" s="1">
        <f t="shared" si="29"/>
        <v>0.94293981481314404</v>
      </c>
    </row>
    <row r="1893" spans="1:4" x14ac:dyDescent="0.35">
      <c r="A1893" t="s">
        <v>184</v>
      </c>
      <c r="B1893" s="3">
        <v>45632.670127314814</v>
      </c>
      <c r="C1893" s="3">
        <v>45632.739386574074</v>
      </c>
      <c r="D1893" s="1">
        <f t="shared" si="29"/>
        <v>6.9259259260434192E-2</v>
      </c>
    </row>
    <row r="1894" spans="1:4" x14ac:dyDescent="0.35">
      <c r="A1894" t="s">
        <v>184</v>
      </c>
      <c r="B1894" s="3">
        <v>45632.785439814812</v>
      </c>
      <c r="C1894" s="3">
        <v>45632.819895833331</v>
      </c>
      <c r="D1894" s="1">
        <f t="shared" si="29"/>
        <v>3.4456018518540077E-2</v>
      </c>
    </row>
    <row r="1895" spans="1:4" x14ac:dyDescent="0.35">
      <c r="A1895" t="s">
        <v>184</v>
      </c>
      <c r="B1895" s="3">
        <v>45632.886296296296</v>
      </c>
      <c r="C1895" s="3">
        <v>45632.918425925927</v>
      </c>
      <c r="D1895" s="1">
        <f t="shared" si="29"/>
        <v>3.2129629631526768E-2</v>
      </c>
    </row>
    <row r="1896" spans="1:4" x14ac:dyDescent="0.35">
      <c r="A1896" t="s">
        <v>184</v>
      </c>
      <c r="B1896" s="3">
        <v>45632.998969907407</v>
      </c>
      <c r="C1896" s="3">
        <v>45633.026643518519</v>
      </c>
      <c r="D1896" s="1">
        <f t="shared" si="29"/>
        <v>2.7673611111822538E-2</v>
      </c>
    </row>
    <row r="1897" spans="1:4" x14ac:dyDescent="0.35">
      <c r="A1897" t="s">
        <v>184</v>
      </c>
      <c r="B1897" s="3">
        <v>45633.152384259258</v>
      </c>
      <c r="C1897" s="3">
        <v>45633.886932870373</v>
      </c>
      <c r="D1897" s="1">
        <f t="shared" si="29"/>
        <v>0.734548611115315</v>
      </c>
    </row>
    <row r="1898" spans="1:4" x14ac:dyDescent="0.35">
      <c r="A1898" t="s">
        <v>184</v>
      </c>
      <c r="B1898" s="3">
        <v>45633.915636574071</v>
      </c>
      <c r="C1898" s="3">
        <v>45633.972997685189</v>
      </c>
      <c r="D1898" s="1">
        <f t="shared" si="29"/>
        <v>5.7361111117643304E-2</v>
      </c>
    </row>
    <row r="1899" spans="1:4" x14ac:dyDescent="0.35">
      <c r="A1899" t="s">
        <v>184</v>
      </c>
      <c r="B1899" s="3">
        <v>45634.010879629626</v>
      </c>
      <c r="C1899" s="3">
        <v>45634.052071759259</v>
      </c>
      <c r="D1899" s="1">
        <f t="shared" si="29"/>
        <v>4.1192129632690921E-2</v>
      </c>
    </row>
    <row r="1900" spans="1:4" x14ac:dyDescent="0.35">
      <c r="A1900" t="s">
        <v>184</v>
      </c>
      <c r="B1900" s="3">
        <v>45634.101342592592</v>
      </c>
      <c r="C1900" s="3">
        <v>45634.134687500002</v>
      </c>
      <c r="D1900" s="1">
        <f t="shared" si="29"/>
        <v>3.3344907409627922E-2</v>
      </c>
    </row>
    <row r="1901" spans="1:4" x14ac:dyDescent="0.35">
      <c r="A1901" t="s">
        <v>184</v>
      </c>
      <c r="B1901" s="3">
        <v>45634.190474537034</v>
      </c>
      <c r="C1901" s="3">
        <v>45634.21398148148</v>
      </c>
      <c r="D1901" s="1">
        <f t="shared" si="29"/>
        <v>2.3506944446125999E-2</v>
      </c>
    </row>
    <row r="1902" spans="1:4" x14ac:dyDescent="0.35">
      <c r="A1902" t="s">
        <v>184</v>
      </c>
      <c r="B1902" s="3">
        <v>45634.313981481479</v>
      </c>
      <c r="C1902" s="3">
        <v>45634.340138888889</v>
      </c>
      <c r="D1902" s="1">
        <f t="shared" si="29"/>
        <v>2.6157407410209998E-2</v>
      </c>
    </row>
    <row r="1903" spans="1:4" x14ac:dyDescent="0.35">
      <c r="A1903" t="s">
        <v>184</v>
      </c>
      <c r="B1903" s="3">
        <v>45634.436481481483</v>
      </c>
      <c r="C1903" s="3">
        <v>45634.461087962962</v>
      </c>
      <c r="D1903" s="1">
        <f t="shared" si="29"/>
        <v>2.4606481478258502E-2</v>
      </c>
    </row>
    <row r="1904" spans="1:4" x14ac:dyDescent="0.35">
      <c r="A1904" t="s">
        <v>184</v>
      </c>
      <c r="B1904" s="3">
        <v>45644.775034722225</v>
      </c>
      <c r="C1904" s="3">
        <v>45645.060578703706</v>
      </c>
      <c r="D1904" s="1">
        <f t="shared" si="29"/>
        <v>0.28554398148116888</v>
      </c>
    </row>
    <row r="1905" spans="1:4" x14ac:dyDescent="0.35">
      <c r="A1905" t="s">
        <v>184</v>
      </c>
      <c r="B1905" s="3">
        <v>45645.136469907404</v>
      </c>
      <c r="C1905" s="3">
        <v>45645.16883101852</v>
      </c>
      <c r="D1905" s="1">
        <f t="shared" si="29"/>
        <v>3.2361111116188113E-2</v>
      </c>
    </row>
    <row r="1906" spans="1:4" x14ac:dyDescent="0.35">
      <c r="A1906" t="s">
        <v>184</v>
      </c>
      <c r="B1906" s="3">
        <v>45657.939421296294</v>
      </c>
      <c r="C1906" s="3">
        <v>45657.999988425923</v>
      </c>
      <c r="D1906" s="1">
        <f t="shared" si="29"/>
        <v>6.0567129628907423E-2</v>
      </c>
    </row>
    <row r="1907" spans="1:4" x14ac:dyDescent="0.35">
      <c r="A1907" t="s">
        <v>185</v>
      </c>
      <c r="B1907" s="3">
        <v>45627.196377314816</v>
      </c>
      <c r="C1907" s="3">
        <v>45627.243877314817</v>
      </c>
      <c r="D1907" s="1">
        <f t="shared" si="29"/>
        <v>4.7500000000582077E-2</v>
      </c>
    </row>
    <row r="1908" spans="1:4" x14ac:dyDescent="0.35">
      <c r="A1908" t="s">
        <v>185</v>
      </c>
      <c r="B1908" s="3">
        <v>45627.317662037036</v>
      </c>
      <c r="C1908" s="3">
        <v>45627.3440625</v>
      </c>
      <c r="D1908" s="1">
        <f t="shared" si="29"/>
        <v>2.6400462964375038E-2</v>
      </c>
    </row>
    <row r="1909" spans="1:4" x14ac:dyDescent="0.35">
      <c r="A1909" t="s">
        <v>185</v>
      </c>
      <c r="B1909" s="3">
        <v>45627.357615740744</v>
      </c>
      <c r="C1909" s="3">
        <v>45627.41815972222</v>
      </c>
      <c r="D1909" s="1">
        <f t="shared" si="29"/>
        <v>6.0543981475348119E-2</v>
      </c>
    </row>
    <row r="1910" spans="1:4" x14ac:dyDescent="0.35">
      <c r="A1910" t="s">
        <v>185</v>
      </c>
      <c r="B1910" s="3">
        <v>45628.196817129632</v>
      </c>
      <c r="C1910" s="3">
        <v>45628.518831018519</v>
      </c>
      <c r="D1910" s="1">
        <f t="shared" si="29"/>
        <v>0.32201388888643123</v>
      </c>
    </row>
    <row r="1911" spans="1:4" x14ac:dyDescent="0.35">
      <c r="A1911" t="s">
        <v>185</v>
      </c>
      <c r="B1911" s="3">
        <v>45630.786851851852</v>
      </c>
      <c r="C1911" s="3">
        <v>45630.794583333336</v>
      </c>
      <c r="D1911" s="1">
        <f t="shared" si="29"/>
        <v>7.7314814843703061E-3</v>
      </c>
    </row>
    <row r="1912" spans="1:4" x14ac:dyDescent="0.35">
      <c r="A1912" t="s">
        <v>185</v>
      </c>
      <c r="B1912" s="3">
        <v>45631.118715277778</v>
      </c>
      <c r="C1912" s="3">
        <v>45631.426712962966</v>
      </c>
      <c r="D1912" s="1">
        <f t="shared" si="29"/>
        <v>0.30799768518772908</v>
      </c>
    </row>
    <row r="1913" spans="1:4" x14ac:dyDescent="0.35">
      <c r="A1913" t="s">
        <v>185</v>
      </c>
      <c r="B1913" s="3">
        <v>45631.580046296294</v>
      </c>
      <c r="C1913" s="3">
        <v>45632.013252314813</v>
      </c>
      <c r="D1913" s="1">
        <f t="shared" si="29"/>
        <v>0.43320601851883112</v>
      </c>
    </row>
    <row r="1914" spans="1:4" x14ac:dyDescent="0.35">
      <c r="A1914" t="s">
        <v>185</v>
      </c>
      <c r="B1914" s="3">
        <v>45632.751539351855</v>
      </c>
      <c r="C1914" s="3">
        <v>45632.78324074074</v>
      </c>
      <c r="D1914" s="1">
        <f t="shared" si="29"/>
        <v>3.1701388885267079E-2</v>
      </c>
    </row>
    <row r="1915" spans="1:4" x14ac:dyDescent="0.35">
      <c r="A1915" t="s">
        <v>185</v>
      </c>
      <c r="B1915" s="3">
        <v>45632.817719907405</v>
      </c>
      <c r="C1915" s="3">
        <v>45632.857615740744</v>
      </c>
      <c r="D1915" s="1">
        <f t="shared" si="29"/>
        <v>3.9895833338960074E-2</v>
      </c>
    </row>
    <row r="1916" spans="1:4" x14ac:dyDescent="0.35">
      <c r="A1916" t="s">
        <v>185</v>
      </c>
      <c r="B1916" s="3">
        <v>45633.175555555557</v>
      </c>
      <c r="C1916" s="3">
        <v>45633.260127314818</v>
      </c>
      <c r="D1916" s="1">
        <f t="shared" si="29"/>
        <v>8.4571759260143153E-2</v>
      </c>
    </row>
    <row r="1917" spans="1:4" x14ac:dyDescent="0.35">
      <c r="A1917" t="s">
        <v>185</v>
      </c>
      <c r="B1917" s="3">
        <v>45633.26934027778</v>
      </c>
      <c r="C1917" s="3">
        <v>45633.824675925927</v>
      </c>
      <c r="D1917" s="1">
        <f t="shared" si="29"/>
        <v>0.55533564814686542</v>
      </c>
    </row>
    <row r="1918" spans="1:4" x14ac:dyDescent="0.35">
      <c r="A1918" t="s">
        <v>185</v>
      </c>
      <c r="B1918" s="3">
        <v>45641.011377314811</v>
      </c>
      <c r="C1918" s="3">
        <v>45641.036851851852</v>
      </c>
      <c r="D1918" s="1">
        <f t="shared" si="29"/>
        <v>2.5474537040281575E-2</v>
      </c>
    </row>
    <row r="1919" spans="1:4" x14ac:dyDescent="0.35">
      <c r="A1919" t="s">
        <v>185</v>
      </c>
      <c r="B1919" s="3">
        <v>45644.367083333331</v>
      </c>
      <c r="C1919" s="3">
        <v>45644.407754629632</v>
      </c>
      <c r="D1919" s="1">
        <f t="shared" si="29"/>
        <v>4.0671296301297843E-2</v>
      </c>
    </row>
    <row r="1920" spans="1:4" x14ac:dyDescent="0.35">
      <c r="A1920" t="s">
        <v>185</v>
      </c>
      <c r="B1920" s="3">
        <v>45644.844074074077</v>
      </c>
      <c r="C1920" s="3">
        <v>45645.060219907406</v>
      </c>
      <c r="D1920" s="1">
        <f t="shared" si="29"/>
        <v>0.21614583332848269</v>
      </c>
    </row>
    <row r="1921" spans="1:4" x14ac:dyDescent="0.35">
      <c r="A1921" t="s">
        <v>185</v>
      </c>
      <c r="B1921" s="3">
        <v>45645.211712962962</v>
      </c>
      <c r="C1921" s="3">
        <v>45645.235960648148</v>
      </c>
      <c r="D1921" s="1">
        <f t="shared" si="29"/>
        <v>2.4247685185400769E-2</v>
      </c>
    </row>
    <row r="1922" spans="1:4" x14ac:dyDescent="0.35">
      <c r="A1922" t="s">
        <v>185</v>
      </c>
      <c r="B1922" s="3">
        <v>45646.591527777775</v>
      </c>
      <c r="C1922" s="3">
        <v>45646.677557870367</v>
      </c>
      <c r="D1922" s="1">
        <f t="shared" si="29"/>
        <v>8.6030092592409346E-2</v>
      </c>
    </row>
    <row r="1923" spans="1:4" x14ac:dyDescent="0.35">
      <c r="A1923" t="s">
        <v>185</v>
      </c>
      <c r="B1923" s="3">
        <v>45647.281574074077</v>
      </c>
      <c r="C1923" s="3">
        <v>45647.32880787037</v>
      </c>
      <c r="D1923" s="1">
        <f t="shared" ref="D1923:D1986" si="30">C1923-B1923</f>
        <v>4.7233796292857733E-2</v>
      </c>
    </row>
    <row r="1924" spans="1:4" x14ac:dyDescent="0.35">
      <c r="A1924" t="s">
        <v>185</v>
      </c>
      <c r="B1924" s="3">
        <v>45647.353402777779</v>
      </c>
      <c r="C1924" s="3">
        <v>45647.362071759257</v>
      </c>
      <c r="D1924" s="1">
        <f t="shared" si="30"/>
        <v>8.6689814779674634E-3</v>
      </c>
    </row>
    <row r="1925" spans="1:4" x14ac:dyDescent="0.35">
      <c r="A1925" t="s">
        <v>185</v>
      </c>
      <c r="B1925" s="3">
        <v>45647.477488425924</v>
      </c>
      <c r="C1925" s="3">
        <v>45647.496111111112</v>
      </c>
      <c r="D1925" s="1">
        <f t="shared" si="30"/>
        <v>1.8622685187438037E-2</v>
      </c>
    </row>
    <row r="1926" spans="1:4" x14ac:dyDescent="0.35">
      <c r="A1926" t="s">
        <v>185</v>
      </c>
      <c r="B1926" s="3">
        <v>45647.656006944446</v>
      </c>
      <c r="C1926" s="3">
        <v>45647.699548611112</v>
      </c>
      <c r="D1926" s="1">
        <f t="shared" si="30"/>
        <v>4.3541666665987577E-2</v>
      </c>
    </row>
    <row r="1927" spans="1:4" x14ac:dyDescent="0.35">
      <c r="A1927" t="s">
        <v>185</v>
      </c>
      <c r="B1927" s="3">
        <v>45647.751793981479</v>
      </c>
      <c r="C1927" s="3">
        <v>45647.765543981484</v>
      </c>
      <c r="D1927" s="1">
        <f t="shared" si="30"/>
        <v>1.3750000005529728E-2</v>
      </c>
    </row>
    <row r="1928" spans="1:4" x14ac:dyDescent="0.35">
      <c r="A1928" t="s">
        <v>185</v>
      </c>
      <c r="B1928" s="3">
        <v>45647.828622685185</v>
      </c>
      <c r="C1928" s="3">
        <v>45647.882048611114</v>
      </c>
      <c r="D1928" s="1">
        <f t="shared" si="30"/>
        <v>5.3425925929332152E-2</v>
      </c>
    </row>
    <row r="1929" spans="1:4" x14ac:dyDescent="0.35">
      <c r="A1929" t="s">
        <v>185</v>
      </c>
      <c r="B1929" s="3">
        <v>45647.911307870374</v>
      </c>
      <c r="C1929" s="3">
        <v>45647.952175925922</v>
      </c>
      <c r="D1929" s="1">
        <f t="shared" si="30"/>
        <v>4.0868055548344273E-2</v>
      </c>
    </row>
    <row r="1930" spans="1:4" x14ac:dyDescent="0.35">
      <c r="A1930" t="s">
        <v>185</v>
      </c>
      <c r="B1930" s="3">
        <v>45647.990358796298</v>
      </c>
      <c r="C1930" s="3">
        <v>45648.005856481483</v>
      </c>
      <c r="D1930" s="1">
        <f t="shared" si="30"/>
        <v>1.5497685184527654E-2</v>
      </c>
    </row>
    <row r="1931" spans="1:4" x14ac:dyDescent="0.35">
      <c r="A1931" t="s">
        <v>185</v>
      </c>
      <c r="B1931" s="3">
        <v>45648.486967592595</v>
      </c>
      <c r="C1931" s="3">
        <v>45648.541481481479</v>
      </c>
      <c r="D1931" s="1">
        <f t="shared" si="30"/>
        <v>5.4513888884685002E-2</v>
      </c>
    </row>
    <row r="1932" spans="1:4" x14ac:dyDescent="0.35">
      <c r="A1932" t="s">
        <v>185</v>
      </c>
      <c r="B1932" s="3">
        <v>45657.598761574074</v>
      </c>
      <c r="C1932" s="3">
        <v>45657.614224537036</v>
      </c>
      <c r="D1932" s="1">
        <f t="shared" si="30"/>
        <v>1.5462962961464655E-2</v>
      </c>
    </row>
    <row r="1933" spans="1:4" x14ac:dyDescent="0.35">
      <c r="A1933" t="s">
        <v>185</v>
      </c>
      <c r="B1933" s="3">
        <v>45657.620104166665</v>
      </c>
      <c r="C1933" s="3">
        <v>45657.999988425923</v>
      </c>
      <c r="D1933" s="1">
        <f t="shared" si="30"/>
        <v>0.37988425925868796</v>
      </c>
    </row>
    <row r="1934" spans="1:4" x14ac:dyDescent="0.35">
      <c r="A1934" t="s">
        <v>186</v>
      </c>
      <c r="B1934" s="3">
        <v>45631.180555555555</v>
      </c>
      <c r="C1934" s="3">
        <v>45631.1875</v>
      </c>
      <c r="D1934" s="1">
        <f t="shared" si="30"/>
        <v>6.9444444452528842E-3</v>
      </c>
    </row>
    <row r="1935" spans="1:4" x14ac:dyDescent="0.35">
      <c r="A1935" t="s">
        <v>186</v>
      </c>
      <c r="B1935" s="3">
        <v>45631.616666666669</v>
      </c>
      <c r="C1935" s="3">
        <v>45631.686111111114</v>
      </c>
      <c r="D1935" s="1">
        <f t="shared" si="30"/>
        <v>6.9444444445252884E-2</v>
      </c>
    </row>
    <row r="1936" spans="1:4" x14ac:dyDescent="0.35">
      <c r="A1936" t="s">
        <v>186</v>
      </c>
      <c r="B1936" s="3">
        <v>45631.808333333334</v>
      </c>
      <c r="C1936" s="3">
        <v>45631.8125</v>
      </c>
      <c r="D1936" s="1">
        <f t="shared" si="30"/>
        <v>4.166666665696539E-3</v>
      </c>
    </row>
    <row r="1937" spans="1:4" x14ac:dyDescent="0.35">
      <c r="A1937" t="s">
        <v>186</v>
      </c>
      <c r="B1937" s="3">
        <v>45631.848611111112</v>
      </c>
      <c r="C1937" s="3">
        <v>45631.886111111111</v>
      </c>
      <c r="D1937" s="1">
        <f t="shared" si="30"/>
        <v>3.7499999998544808E-2</v>
      </c>
    </row>
    <row r="1938" spans="1:4" x14ac:dyDescent="0.35">
      <c r="A1938" t="s">
        <v>186</v>
      </c>
      <c r="B1938" s="3">
        <v>45657.668055555558</v>
      </c>
      <c r="C1938" s="3">
        <v>45657.726388888892</v>
      </c>
      <c r="D1938" s="1">
        <f t="shared" si="30"/>
        <v>5.8333333334303461E-2</v>
      </c>
    </row>
    <row r="1939" spans="1:4" x14ac:dyDescent="0.35">
      <c r="A1939" t="s">
        <v>187</v>
      </c>
      <c r="B1939" s="3">
        <v>45631.798703703702</v>
      </c>
      <c r="C1939" s="3">
        <v>45631.995706018519</v>
      </c>
      <c r="D1939" s="1">
        <f t="shared" si="30"/>
        <v>0.19700231481692754</v>
      </c>
    </row>
    <row r="1940" spans="1:4" x14ac:dyDescent="0.35">
      <c r="A1940" t="s">
        <v>187</v>
      </c>
      <c r="B1940" s="3">
        <v>45657.754988425928</v>
      </c>
      <c r="C1940" s="3">
        <v>45657.759629629632</v>
      </c>
      <c r="D1940" s="1">
        <f t="shared" si="30"/>
        <v>4.6412037045229226E-3</v>
      </c>
    </row>
    <row r="1941" spans="1:4" x14ac:dyDescent="0.35">
      <c r="A1941" t="s">
        <v>187</v>
      </c>
      <c r="B1941" s="3">
        <v>45657.788321759261</v>
      </c>
      <c r="C1941" s="3">
        <v>45657.999988425923</v>
      </c>
      <c r="D1941" s="1">
        <f t="shared" si="30"/>
        <v>0.21166666666249512</v>
      </c>
    </row>
    <row r="1942" spans="1:4" x14ac:dyDescent="0.35">
      <c r="A1942" t="s">
        <v>188</v>
      </c>
      <c r="B1942" s="3">
        <v>45631.213888888888</v>
      </c>
      <c r="C1942" s="3">
        <v>45631.227777777778</v>
      </c>
      <c r="D1942" s="1">
        <f t="shared" si="30"/>
        <v>1.3888888890505768E-2</v>
      </c>
    </row>
    <row r="1943" spans="1:4" x14ac:dyDescent="0.35">
      <c r="A1943" t="s">
        <v>188</v>
      </c>
      <c r="B1943" s="3">
        <v>45631.663888888892</v>
      </c>
      <c r="C1943" s="3">
        <v>45631.669444444444</v>
      </c>
      <c r="D1943" s="1">
        <f t="shared" si="30"/>
        <v>5.5555555518367328E-3</v>
      </c>
    </row>
    <row r="1944" spans="1:4" x14ac:dyDescent="0.35">
      <c r="A1944" t="s">
        <v>188</v>
      </c>
      <c r="B1944" s="3">
        <v>45631.672222222223</v>
      </c>
      <c r="C1944" s="3">
        <v>45631.68472222222</v>
      </c>
      <c r="D1944" s="1">
        <f t="shared" si="30"/>
        <v>1.2499999997089617E-2</v>
      </c>
    </row>
    <row r="1945" spans="1:4" x14ac:dyDescent="0.35">
      <c r="A1945" t="s">
        <v>188</v>
      </c>
      <c r="B1945" s="3">
        <v>45631.686111111114</v>
      </c>
      <c r="C1945" s="3">
        <v>45631.69027777778</v>
      </c>
      <c r="D1945" s="1">
        <f t="shared" si="30"/>
        <v>4.166666665696539E-3</v>
      </c>
    </row>
    <row r="1946" spans="1:4" x14ac:dyDescent="0.35">
      <c r="A1946" t="s">
        <v>188</v>
      </c>
      <c r="B1946" s="3">
        <v>45657.85</v>
      </c>
      <c r="C1946" s="3">
        <v>45657.856944444444</v>
      </c>
      <c r="D1946" s="1">
        <f t="shared" si="30"/>
        <v>6.9444444452528842E-3</v>
      </c>
    </row>
    <row r="1947" spans="1:4" x14ac:dyDescent="0.35">
      <c r="A1947" t="s">
        <v>189</v>
      </c>
      <c r="B1947" s="3">
        <v>45631.687326388892</v>
      </c>
      <c r="C1947" s="3">
        <v>45631.692777777775</v>
      </c>
      <c r="D1947" s="1">
        <f t="shared" si="30"/>
        <v>5.4513888826477341E-3</v>
      </c>
    </row>
    <row r="1948" spans="1:4" x14ac:dyDescent="0.35">
      <c r="A1948" t="s">
        <v>189</v>
      </c>
      <c r="B1948" s="3">
        <v>45627.955555555556</v>
      </c>
      <c r="C1948" s="3">
        <v>45627.958333333336</v>
      </c>
      <c r="D1948" s="1">
        <f t="shared" si="30"/>
        <v>2.7777777795563452E-3</v>
      </c>
    </row>
    <row r="1949" spans="1:4" x14ac:dyDescent="0.35">
      <c r="A1949" t="s">
        <v>189</v>
      </c>
      <c r="B1949" s="3">
        <v>45631.224999999999</v>
      </c>
      <c r="C1949" s="3">
        <v>45631.230555555558</v>
      </c>
      <c r="D1949" s="1">
        <f t="shared" si="30"/>
        <v>5.5555555591126904E-3</v>
      </c>
    </row>
    <row r="1950" spans="1:4" x14ac:dyDescent="0.35">
      <c r="A1950" t="s">
        <v>189</v>
      </c>
      <c r="B1950" s="3">
        <v>45631.661111111112</v>
      </c>
      <c r="C1950" s="3">
        <v>45631.708333333336</v>
      </c>
      <c r="D1950" s="1">
        <f t="shared" si="30"/>
        <v>4.7222222223354038E-2</v>
      </c>
    </row>
    <row r="1951" spans="1:4" x14ac:dyDescent="0.35">
      <c r="A1951" t="s">
        <v>189</v>
      </c>
      <c r="B1951" s="3">
        <v>45631.716666666667</v>
      </c>
      <c r="C1951" s="3">
        <v>45631.719444444447</v>
      </c>
      <c r="D1951" s="1">
        <f t="shared" si="30"/>
        <v>2.7777777795563452E-3</v>
      </c>
    </row>
    <row r="1952" spans="1:4" x14ac:dyDescent="0.35">
      <c r="A1952" t="s">
        <v>189</v>
      </c>
      <c r="B1952" s="3">
        <v>45631.727777777778</v>
      </c>
      <c r="C1952" s="3">
        <v>45631.730555555558</v>
      </c>
      <c r="D1952" s="1">
        <f t="shared" si="30"/>
        <v>2.7777777795563452E-3</v>
      </c>
    </row>
    <row r="1953" spans="1:4" x14ac:dyDescent="0.35">
      <c r="A1953" t="s">
        <v>189</v>
      </c>
      <c r="B1953" s="3">
        <v>45631.736111111109</v>
      </c>
      <c r="C1953" s="3">
        <v>45631.741666666669</v>
      </c>
      <c r="D1953" s="1">
        <f t="shared" si="30"/>
        <v>5.5555555591126904E-3</v>
      </c>
    </row>
    <row r="1954" spans="1:4" x14ac:dyDescent="0.35">
      <c r="A1954" t="s">
        <v>189</v>
      </c>
      <c r="B1954" s="3">
        <v>45644.727777777778</v>
      </c>
      <c r="C1954" s="3">
        <v>45644.730555555558</v>
      </c>
      <c r="D1954" s="1">
        <f t="shared" si="30"/>
        <v>2.7777777795563452E-3</v>
      </c>
    </row>
    <row r="1955" spans="1:4" x14ac:dyDescent="0.35">
      <c r="A1955" t="s">
        <v>189</v>
      </c>
      <c r="B1955" s="3">
        <v>45657.715277777781</v>
      </c>
      <c r="C1955" s="3">
        <v>45657.719444444447</v>
      </c>
      <c r="D1955" s="1">
        <f t="shared" si="30"/>
        <v>4.166666665696539E-3</v>
      </c>
    </row>
    <row r="1956" spans="1:4" x14ac:dyDescent="0.35">
      <c r="A1956" t="s">
        <v>189</v>
      </c>
      <c r="B1956" s="3">
        <v>45657.822222222225</v>
      </c>
      <c r="C1956" s="3">
        <v>45657.941666666666</v>
      </c>
      <c r="D1956" s="1">
        <f t="shared" si="30"/>
        <v>0.11944444444088731</v>
      </c>
    </row>
    <row r="1957" spans="1:4" x14ac:dyDescent="0.35">
      <c r="A1957" t="s">
        <v>190</v>
      </c>
      <c r="B1957" s="3">
        <v>45631.65587962963</v>
      </c>
      <c r="C1957" s="3">
        <v>45631.658032407409</v>
      </c>
      <c r="D1957" s="1">
        <f t="shared" si="30"/>
        <v>2.1527777789742686E-3</v>
      </c>
    </row>
    <row r="1958" spans="1:4" x14ac:dyDescent="0.35">
      <c r="A1958" t="s">
        <v>190</v>
      </c>
      <c r="B1958" s="3">
        <v>45631.674340277779</v>
      </c>
      <c r="C1958" s="3">
        <v>45631.677418981482</v>
      </c>
      <c r="D1958" s="1">
        <f t="shared" si="30"/>
        <v>3.0787037030677311E-3</v>
      </c>
    </row>
    <row r="1959" spans="1:4" x14ac:dyDescent="0.35">
      <c r="A1959" t="s">
        <v>190</v>
      </c>
      <c r="B1959" s="3">
        <v>45631.682962962965</v>
      </c>
      <c r="C1959" s="3">
        <v>45631.688402777778</v>
      </c>
      <c r="D1959" s="1">
        <f t="shared" si="30"/>
        <v>5.4398148131440394E-3</v>
      </c>
    </row>
    <row r="1960" spans="1:4" x14ac:dyDescent="0.35">
      <c r="A1960" t="s">
        <v>190</v>
      </c>
      <c r="B1960" s="3">
        <v>45631.68855324074</v>
      </c>
      <c r="C1960" s="3">
        <v>45631.699525462966</v>
      </c>
      <c r="D1960" s="1">
        <f t="shared" si="30"/>
        <v>1.0972222225973383E-2</v>
      </c>
    </row>
    <row r="1961" spans="1:4" x14ac:dyDescent="0.35">
      <c r="A1961" t="s">
        <v>190</v>
      </c>
      <c r="B1961" s="3">
        <v>45631.699629629627</v>
      </c>
      <c r="C1961" s="3">
        <v>45631.713483796295</v>
      </c>
      <c r="D1961" s="1">
        <f t="shared" si="30"/>
        <v>1.3854166667442769E-2</v>
      </c>
    </row>
    <row r="1962" spans="1:4" x14ac:dyDescent="0.35">
      <c r="A1962" t="s">
        <v>190</v>
      </c>
      <c r="B1962" s="3">
        <v>45631.713541666664</v>
      </c>
      <c r="C1962" s="3">
        <v>45631.767766203702</v>
      </c>
      <c r="D1962" s="1">
        <f t="shared" si="30"/>
        <v>5.4224537037953269E-2</v>
      </c>
    </row>
    <row r="1963" spans="1:4" x14ac:dyDescent="0.35">
      <c r="A1963" t="s">
        <v>190</v>
      </c>
      <c r="B1963" s="3">
        <v>45631.767905092594</v>
      </c>
      <c r="C1963" s="3">
        <v>45631.772060185183</v>
      </c>
      <c r="D1963" s="1">
        <f t="shared" si="30"/>
        <v>4.1550925889168866E-3</v>
      </c>
    </row>
    <row r="1964" spans="1:4" x14ac:dyDescent="0.35">
      <c r="A1964" t="s">
        <v>190</v>
      </c>
      <c r="B1964" s="3">
        <v>45631.781087962961</v>
      </c>
      <c r="C1964" s="3">
        <v>45631.785358796296</v>
      </c>
      <c r="D1964" s="1">
        <f t="shared" si="30"/>
        <v>4.2708333348855376E-3</v>
      </c>
    </row>
    <row r="1965" spans="1:4" x14ac:dyDescent="0.35">
      <c r="A1965" t="s">
        <v>190</v>
      </c>
      <c r="B1965" s="3">
        <v>45631.789340277777</v>
      </c>
      <c r="C1965" s="3">
        <v>45631.792893518519</v>
      </c>
      <c r="D1965" s="1">
        <f t="shared" si="30"/>
        <v>3.5532407418941148E-3</v>
      </c>
    </row>
    <row r="1966" spans="1:4" x14ac:dyDescent="0.35">
      <c r="A1966" t="s">
        <v>190</v>
      </c>
      <c r="B1966" s="3">
        <v>45631.80027777778</v>
      </c>
      <c r="C1966" s="3">
        <v>45631.803101851852</v>
      </c>
      <c r="D1966" s="1">
        <f t="shared" si="30"/>
        <v>2.8240740721230395E-3</v>
      </c>
    </row>
    <row r="1967" spans="1:4" x14ac:dyDescent="0.35">
      <c r="A1967" t="s">
        <v>190</v>
      </c>
      <c r="B1967" s="3">
        <v>45631.809930555559</v>
      </c>
      <c r="C1967" s="3">
        <v>45631.812893518516</v>
      </c>
      <c r="D1967" s="1">
        <f t="shared" si="30"/>
        <v>2.9629629570990801E-3</v>
      </c>
    </row>
    <row r="1968" spans="1:4" x14ac:dyDescent="0.35">
      <c r="A1968" t="s">
        <v>190</v>
      </c>
      <c r="B1968" s="3">
        <v>45631.822511574072</v>
      </c>
      <c r="C1968" s="3">
        <v>45631.825358796297</v>
      </c>
      <c r="D1968" s="1">
        <f t="shared" si="30"/>
        <v>2.8472222256823443E-3</v>
      </c>
    </row>
    <row r="1969" spans="1:4" x14ac:dyDescent="0.35">
      <c r="A1969" t="s">
        <v>190</v>
      </c>
      <c r="B1969" s="3">
        <v>45631.83184027778</v>
      </c>
      <c r="C1969" s="3">
        <v>45631.834479166668</v>
      </c>
      <c r="D1969" s="1">
        <f t="shared" si="30"/>
        <v>2.638888887304347E-3</v>
      </c>
    </row>
    <row r="1970" spans="1:4" x14ac:dyDescent="0.35">
      <c r="A1970" t="s">
        <v>190</v>
      </c>
      <c r="B1970" s="3">
        <v>45631.853229166663</v>
      </c>
      <c r="C1970" s="3">
        <v>45631.855532407404</v>
      </c>
      <c r="D1970" s="1">
        <f t="shared" si="30"/>
        <v>2.3032407407299615E-3</v>
      </c>
    </row>
    <row r="1971" spans="1:4" x14ac:dyDescent="0.35">
      <c r="A1971" t="s">
        <v>190</v>
      </c>
      <c r="B1971" s="3">
        <v>45631.862800925926</v>
      </c>
      <c r="C1971" s="3">
        <v>45631.865069444444</v>
      </c>
      <c r="D1971" s="1">
        <f t="shared" si="30"/>
        <v>2.268518517666962E-3</v>
      </c>
    </row>
    <row r="1972" spans="1:4" x14ac:dyDescent="0.35">
      <c r="A1972" t="s">
        <v>190</v>
      </c>
      <c r="B1972" s="3">
        <v>45631.894375000003</v>
      </c>
      <c r="C1972" s="3">
        <v>45631.896597222221</v>
      </c>
      <c r="D1972" s="1">
        <f t="shared" si="30"/>
        <v>2.2222222178243101E-3</v>
      </c>
    </row>
    <row r="1973" spans="1:4" x14ac:dyDescent="0.35">
      <c r="A1973" t="s">
        <v>190</v>
      </c>
      <c r="B1973" s="3">
        <v>45631.905474537038</v>
      </c>
      <c r="C1973" s="3">
        <v>45631.907696759263</v>
      </c>
      <c r="D1973" s="1">
        <f t="shared" si="30"/>
        <v>2.2222222251002677E-3</v>
      </c>
    </row>
    <row r="1974" spans="1:4" x14ac:dyDescent="0.35">
      <c r="A1974" t="s">
        <v>190</v>
      </c>
      <c r="B1974" s="3">
        <v>45631.91611111111</v>
      </c>
      <c r="C1974" s="3">
        <v>45631.918321759258</v>
      </c>
      <c r="D1974" s="1">
        <f t="shared" si="30"/>
        <v>2.2106481483206153E-3</v>
      </c>
    </row>
    <row r="1975" spans="1:4" x14ac:dyDescent="0.35">
      <c r="A1975" t="s">
        <v>190</v>
      </c>
      <c r="B1975" s="3">
        <v>45631.936793981484</v>
      </c>
      <c r="C1975" s="3">
        <v>45631.938993055555</v>
      </c>
      <c r="D1975" s="1">
        <f t="shared" si="30"/>
        <v>2.1990740715409629E-3</v>
      </c>
    </row>
    <row r="1976" spans="1:4" x14ac:dyDescent="0.35">
      <c r="A1976" t="s">
        <v>190</v>
      </c>
      <c r="B1976" s="3">
        <v>45631.946736111109</v>
      </c>
      <c r="C1976" s="3">
        <v>45631.948923611111</v>
      </c>
      <c r="D1976" s="1">
        <f t="shared" si="30"/>
        <v>2.1875000020372681E-3</v>
      </c>
    </row>
    <row r="1977" spans="1:4" x14ac:dyDescent="0.35">
      <c r="A1977" t="s">
        <v>190</v>
      </c>
      <c r="B1977" s="3">
        <v>45631.957291666666</v>
      </c>
      <c r="C1977" s="3">
        <v>45631.959479166668</v>
      </c>
      <c r="D1977" s="1">
        <f t="shared" si="30"/>
        <v>2.1875000020372681E-3</v>
      </c>
    </row>
    <row r="1978" spans="1:4" x14ac:dyDescent="0.35">
      <c r="A1978" t="s">
        <v>190</v>
      </c>
      <c r="B1978" s="3">
        <v>45631.9684837963</v>
      </c>
      <c r="C1978" s="3">
        <v>45631.970671296294</v>
      </c>
      <c r="D1978" s="1">
        <f t="shared" si="30"/>
        <v>2.1874999947613105E-3</v>
      </c>
    </row>
    <row r="1979" spans="1:4" x14ac:dyDescent="0.35">
      <c r="A1979" t="s">
        <v>190</v>
      </c>
      <c r="B1979" s="3">
        <v>45631.999756944446</v>
      </c>
      <c r="C1979" s="3">
        <v>45632.001932870371</v>
      </c>
      <c r="D1979" s="1">
        <f t="shared" si="30"/>
        <v>2.1759259252576157E-3</v>
      </c>
    </row>
    <row r="1980" spans="1:4" x14ac:dyDescent="0.35">
      <c r="A1980" t="s">
        <v>190</v>
      </c>
      <c r="B1980" s="3">
        <v>45632.04010416667</v>
      </c>
      <c r="C1980" s="3">
        <v>45632.042256944442</v>
      </c>
      <c r="D1980" s="1">
        <f t="shared" si="30"/>
        <v>2.152777771698311E-3</v>
      </c>
    </row>
    <row r="1981" spans="1:4" x14ac:dyDescent="0.35">
      <c r="A1981" t="s">
        <v>190</v>
      </c>
      <c r="B1981" s="3">
        <v>45632.060787037037</v>
      </c>
      <c r="C1981" s="3">
        <v>45632.062951388885</v>
      </c>
      <c r="D1981" s="1">
        <f t="shared" si="30"/>
        <v>2.1643518484779634E-3</v>
      </c>
    </row>
    <row r="1982" spans="1:4" x14ac:dyDescent="0.35">
      <c r="A1982" t="s">
        <v>190</v>
      </c>
      <c r="B1982" s="3">
        <v>45632.072430555556</v>
      </c>
      <c r="C1982" s="3">
        <v>45632.074594907404</v>
      </c>
      <c r="D1982" s="1">
        <f t="shared" si="30"/>
        <v>2.1643518484779634E-3</v>
      </c>
    </row>
    <row r="1983" spans="1:4" x14ac:dyDescent="0.35">
      <c r="A1983" t="s">
        <v>190</v>
      </c>
      <c r="B1983" s="3">
        <v>45632.676585648151</v>
      </c>
      <c r="C1983" s="3">
        <v>45632.677835648145</v>
      </c>
      <c r="D1983" s="1">
        <f t="shared" si="30"/>
        <v>1.2499999938881956E-3</v>
      </c>
    </row>
    <row r="1984" spans="1:4" x14ac:dyDescent="0.35">
      <c r="A1984" t="s">
        <v>190</v>
      </c>
      <c r="B1984" s="3">
        <v>45633.393923611111</v>
      </c>
      <c r="C1984" s="3">
        <v>45633.396087962959</v>
      </c>
      <c r="D1984" s="1">
        <f t="shared" si="30"/>
        <v>2.1643518484779634E-3</v>
      </c>
    </row>
    <row r="1985" spans="1:4" x14ac:dyDescent="0.35">
      <c r="A1985" t="s">
        <v>190</v>
      </c>
      <c r="B1985" s="3">
        <v>45633.415995370371</v>
      </c>
      <c r="C1985" s="3">
        <v>45633.418171296296</v>
      </c>
      <c r="D1985" s="1">
        <f t="shared" si="30"/>
        <v>2.1759259252576157E-3</v>
      </c>
    </row>
    <row r="1986" spans="1:4" x14ac:dyDescent="0.35">
      <c r="A1986" t="s">
        <v>190</v>
      </c>
      <c r="B1986" s="3">
        <v>45657.768865740742</v>
      </c>
      <c r="C1986" s="3">
        <v>45657.771018518521</v>
      </c>
      <c r="D1986" s="1">
        <f t="shared" si="30"/>
        <v>2.1527777789742686E-3</v>
      </c>
    </row>
    <row r="1987" spans="1:4" x14ac:dyDescent="0.35">
      <c r="A1987" t="s">
        <v>190</v>
      </c>
      <c r="B1987" s="3">
        <v>45657.790416666663</v>
      </c>
      <c r="C1987" s="3">
        <v>45657.792627314811</v>
      </c>
      <c r="D1987" s="1">
        <f t="shared" ref="D1987:D2050" si="31">C1987-B1987</f>
        <v>2.2106481483206153E-3</v>
      </c>
    </row>
    <row r="1988" spans="1:4" x14ac:dyDescent="0.35">
      <c r="A1988" t="s">
        <v>190</v>
      </c>
      <c r="B1988" s="3">
        <v>45657.801134259258</v>
      </c>
      <c r="C1988" s="3">
        <v>45657.803842592592</v>
      </c>
      <c r="D1988" s="1">
        <f t="shared" si="31"/>
        <v>2.7083333334303461E-3</v>
      </c>
    </row>
    <row r="1989" spans="1:4" x14ac:dyDescent="0.35">
      <c r="A1989" t="s">
        <v>190</v>
      </c>
      <c r="B1989" s="3">
        <v>45657.81082175926</v>
      </c>
      <c r="C1989" s="3">
        <v>45657.813981481479</v>
      </c>
      <c r="D1989" s="1">
        <f t="shared" si="31"/>
        <v>3.159722218697425E-3</v>
      </c>
    </row>
    <row r="1990" spans="1:4" x14ac:dyDescent="0.35">
      <c r="A1990" t="s">
        <v>190</v>
      </c>
      <c r="B1990" s="3">
        <v>45657.820914351854</v>
      </c>
      <c r="C1990" s="3">
        <v>45657.823969907404</v>
      </c>
      <c r="D1990" s="1">
        <f t="shared" si="31"/>
        <v>3.0555555495084263E-3</v>
      </c>
    </row>
    <row r="1991" spans="1:4" x14ac:dyDescent="0.35">
      <c r="A1991" t="s">
        <v>190</v>
      </c>
      <c r="B1991" s="3">
        <v>45657.83121527778</v>
      </c>
      <c r="C1991" s="3">
        <v>45657.834826388891</v>
      </c>
      <c r="D1991" s="1">
        <f t="shared" si="31"/>
        <v>3.6111111112404615E-3</v>
      </c>
    </row>
    <row r="1992" spans="1:4" x14ac:dyDescent="0.35">
      <c r="A1992" t="s">
        <v>190</v>
      </c>
      <c r="B1992" s="3">
        <v>45657.841979166667</v>
      </c>
      <c r="C1992" s="3">
        <v>45657.845069444447</v>
      </c>
      <c r="D1992" s="1">
        <f t="shared" si="31"/>
        <v>3.0902777798473835E-3</v>
      </c>
    </row>
    <row r="1993" spans="1:4" x14ac:dyDescent="0.35">
      <c r="A1993" t="s">
        <v>190</v>
      </c>
      <c r="B1993" s="3">
        <v>45657.85224537037</v>
      </c>
      <c r="C1993" s="3">
        <v>45657.855844907404</v>
      </c>
      <c r="D1993" s="1">
        <f t="shared" si="31"/>
        <v>3.5995370344608091E-3</v>
      </c>
    </row>
    <row r="1994" spans="1:4" x14ac:dyDescent="0.35">
      <c r="A1994" t="s">
        <v>190</v>
      </c>
      <c r="B1994" s="3">
        <v>45657.863263888888</v>
      </c>
      <c r="C1994" s="3">
        <v>45657.866365740738</v>
      </c>
      <c r="D1994" s="1">
        <f t="shared" si="31"/>
        <v>3.1018518493510783E-3</v>
      </c>
    </row>
    <row r="1995" spans="1:4" x14ac:dyDescent="0.35">
      <c r="A1995" t="s">
        <v>190</v>
      </c>
      <c r="B1995" s="3">
        <v>45657.874039351853</v>
      </c>
      <c r="C1995" s="3">
        <v>45657.87771990741</v>
      </c>
      <c r="D1995" s="1">
        <f t="shared" si="31"/>
        <v>3.6805555573664606E-3</v>
      </c>
    </row>
    <row r="1996" spans="1:4" x14ac:dyDescent="0.35">
      <c r="A1996" t="s">
        <v>190</v>
      </c>
      <c r="B1996" s="3">
        <v>45657.88517361111</v>
      </c>
      <c r="C1996" s="3">
        <v>45657.888333333336</v>
      </c>
      <c r="D1996" s="1">
        <f t="shared" si="31"/>
        <v>3.1597222259733826E-3</v>
      </c>
    </row>
    <row r="1997" spans="1:4" x14ac:dyDescent="0.35">
      <c r="A1997" t="s">
        <v>190</v>
      </c>
      <c r="B1997" s="3">
        <v>45657.903287037036</v>
      </c>
      <c r="C1997" s="3">
        <v>45657.906770833331</v>
      </c>
      <c r="D1997" s="1">
        <f t="shared" si="31"/>
        <v>3.4837962957681157E-3</v>
      </c>
    </row>
    <row r="1998" spans="1:4" x14ac:dyDescent="0.35">
      <c r="A1998" t="s">
        <v>190</v>
      </c>
      <c r="B1998" s="3">
        <v>45657.914189814815</v>
      </c>
      <c r="C1998" s="3">
        <v>45657.917187500003</v>
      </c>
      <c r="D1998" s="1">
        <f t="shared" si="31"/>
        <v>2.9976851874380372E-3</v>
      </c>
    </row>
    <row r="1999" spans="1:4" x14ac:dyDescent="0.35">
      <c r="A1999" t="s">
        <v>190</v>
      </c>
      <c r="B1999" s="3">
        <v>45657.924293981479</v>
      </c>
      <c r="C1999" s="3">
        <v>45657.927615740744</v>
      </c>
      <c r="D1999" s="1">
        <f t="shared" si="31"/>
        <v>3.3217592645087279E-3</v>
      </c>
    </row>
    <row r="2000" spans="1:4" x14ac:dyDescent="0.35">
      <c r="A2000" t="s">
        <v>190</v>
      </c>
      <c r="B2000" s="3">
        <v>45657.934583333335</v>
      </c>
      <c r="C2000" s="3">
        <v>45657.937604166669</v>
      </c>
      <c r="D2000" s="1">
        <f t="shared" si="31"/>
        <v>3.0208333337213844E-3</v>
      </c>
    </row>
    <row r="2001" spans="1:4" x14ac:dyDescent="0.35">
      <c r="A2001" t="s">
        <v>190</v>
      </c>
      <c r="B2001" s="3">
        <v>45657.945833333331</v>
      </c>
      <c r="C2001" s="3">
        <v>45657.95076388889</v>
      </c>
      <c r="D2001" s="1">
        <f t="shared" si="31"/>
        <v>4.9305555585306138E-3</v>
      </c>
    </row>
    <row r="2002" spans="1:4" x14ac:dyDescent="0.35">
      <c r="A2002" t="s">
        <v>190</v>
      </c>
      <c r="B2002" s="3">
        <v>45657.954548611109</v>
      </c>
      <c r="C2002" s="3">
        <v>45657.960763888892</v>
      </c>
      <c r="D2002" s="1">
        <f t="shared" si="31"/>
        <v>6.2152777827577665E-3</v>
      </c>
    </row>
    <row r="2003" spans="1:4" x14ac:dyDescent="0.35">
      <c r="A2003" t="s">
        <v>190</v>
      </c>
      <c r="B2003" s="3">
        <v>45657.964918981481</v>
      </c>
      <c r="C2003" s="3">
        <v>45657.971851851849</v>
      </c>
      <c r="D2003" s="1">
        <f t="shared" si="31"/>
        <v>6.9328703684732318E-3</v>
      </c>
    </row>
    <row r="2004" spans="1:4" x14ac:dyDescent="0.35">
      <c r="A2004" t="s">
        <v>190</v>
      </c>
      <c r="B2004" s="3">
        <v>45657.976006944446</v>
      </c>
      <c r="C2004" s="3">
        <v>45657.984317129631</v>
      </c>
      <c r="D2004" s="1">
        <f t="shared" si="31"/>
        <v>8.3101851851097308E-3</v>
      </c>
    </row>
    <row r="2005" spans="1:4" x14ac:dyDescent="0.35">
      <c r="A2005" t="s">
        <v>190</v>
      </c>
      <c r="B2005" s="3">
        <v>45657.987743055557</v>
      </c>
      <c r="C2005" s="3">
        <v>45657.999988425923</v>
      </c>
      <c r="D2005" s="1">
        <f t="shared" si="31"/>
        <v>1.2245370366144925E-2</v>
      </c>
    </row>
    <row r="2006" spans="1:4" x14ac:dyDescent="0.35">
      <c r="A2006" t="s">
        <v>191</v>
      </c>
      <c r="B2006" s="3">
        <v>45627.908333333333</v>
      </c>
      <c r="C2006" s="3">
        <v>45627.923611111109</v>
      </c>
      <c r="D2006" s="1">
        <f t="shared" si="31"/>
        <v>1.5277777776645962E-2</v>
      </c>
    </row>
    <row r="2007" spans="1:4" x14ac:dyDescent="0.35">
      <c r="A2007" t="s">
        <v>191</v>
      </c>
      <c r="B2007" s="3">
        <v>45628.413888888892</v>
      </c>
      <c r="C2007" s="3">
        <v>45628.459722222222</v>
      </c>
      <c r="D2007" s="1">
        <f t="shared" si="31"/>
        <v>4.5833333329937886E-2</v>
      </c>
    </row>
    <row r="2008" spans="1:4" x14ac:dyDescent="0.35">
      <c r="A2008" t="s">
        <v>191</v>
      </c>
      <c r="B2008" s="3">
        <v>45631.137499999997</v>
      </c>
      <c r="C2008" s="3">
        <v>45631.175000000003</v>
      </c>
      <c r="D2008" s="1">
        <f t="shared" si="31"/>
        <v>3.7500000005820766E-2</v>
      </c>
    </row>
    <row r="2009" spans="1:4" x14ac:dyDescent="0.35">
      <c r="A2009" t="s">
        <v>191</v>
      </c>
      <c r="B2009" s="3">
        <v>45631.180555555555</v>
      </c>
      <c r="C2009" s="3">
        <v>45631.181944444441</v>
      </c>
      <c r="D2009" s="1">
        <f t="shared" si="31"/>
        <v>1.3888888861401938E-3</v>
      </c>
    </row>
    <row r="2010" spans="1:4" x14ac:dyDescent="0.35">
      <c r="A2010" t="s">
        <v>191</v>
      </c>
      <c r="B2010" s="3">
        <v>45631.19027777778</v>
      </c>
      <c r="C2010" s="3">
        <v>45631.222222222219</v>
      </c>
      <c r="D2010" s="1">
        <f t="shared" si="31"/>
        <v>3.1944444439432118E-2</v>
      </c>
    </row>
    <row r="2011" spans="1:4" x14ac:dyDescent="0.35">
      <c r="A2011" t="s">
        <v>191</v>
      </c>
      <c r="B2011" s="3">
        <v>45631.604166666664</v>
      </c>
      <c r="C2011" s="3">
        <v>45631.615277777775</v>
      </c>
      <c r="D2011" s="1">
        <f t="shared" si="31"/>
        <v>1.1111111110949423E-2</v>
      </c>
    </row>
    <row r="2012" spans="1:4" x14ac:dyDescent="0.35">
      <c r="A2012" t="s">
        <v>191</v>
      </c>
      <c r="B2012" s="3">
        <v>45631.636111111111</v>
      </c>
      <c r="C2012" s="3">
        <v>45631.638888888891</v>
      </c>
      <c r="D2012" s="1">
        <f t="shared" si="31"/>
        <v>2.7777777795563452E-3</v>
      </c>
    </row>
    <row r="2013" spans="1:4" x14ac:dyDescent="0.35">
      <c r="A2013" t="s">
        <v>191</v>
      </c>
      <c r="B2013" s="3">
        <v>45631.648611111108</v>
      </c>
      <c r="C2013" s="3">
        <v>45631.651388888888</v>
      </c>
      <c r="D2013" s="1">
        <f t="shared" si="31"/>
        <v>2.7777777795563452E-3</v>
      </c>
    </row>
    <row r="2014" spans="1:4" x14ac:dyDescent="0.35">
      <c r="A2014" t="s">
        <v>191</v>
      </c>
      <c r="B2014" s="3">
        <v>45631.663888888892</v>
      </c>
      <c r="C2014" s="3">
        <v>45631.665277777778</v>
      </c>
      <c r="D2014" s="1">
        <f t="shared" si="31"/>
        <v>1.3888888861401938E-3</v>
      </c>
    </row>
    <row r="2015" spans="1:4" x14ac:dyDescent="0.35">
      <c r="A2015" t="s">
        <v>191</v>
      </c>
      <c r="B2015" s="3">
        <v>45631.675000000003</v>
      </c>
      <c r="C2015" s="3">
        <v>45631.677777777775</v>
      </c>
      <c r="D2015" s="1">
        <f t="shared" si="31"/>
        <v>2.7777777722803876E-3</v>
      </c>
    </row>
    <row r="2016" spans="1:4" x14ac:dyDescent="0.35">
      <c r="A2016" t="s">
        <v>191</v>
      </c>
      <c r="B2016" s="3">
        <v>45631.679166666669</v>
      </c>
      <c r="C2016" s="3">
        <v>45631.680555555555</v>
      </c>
      <c r="D2016" s="1">
        <f t="shared" si="31"/>
        <v>1.3888888861401938E-3</v>
      </c>
    </row>
    <row r="2017" spans="1:4" x14ac:dyDescent="0.35">
      <c r="A2017" t="s">
        <v>191</v>
      </c>
      <c r="B2017" s="3">
        <v>45631.683333333334</v>
      </c>
      <c r="C2017" s="3">
        <v>45631.686111111114</v>
      </c>
      <c r="D2017" s="1">
        <f t="shared" si="31"/>
        <v>2.7777777795563452E-3</v>
      </c>
    </row>
    <row r="2018" spans="1:4" x14ac:dyDescent="0.35">
      <c r="A2018" t="s">
        <v>191</v>
      </c>
      <c r="B2018" s="3">
        <v>45631.708333333336</v>
      </c>
      <c r="C2018" s="3">
        <v>45631.756944444445</v>
      </c>
      <c r="D2018" s="1">
        <f t="shared" si="31"/>
        <v>4.8611111109494232E-2</v>
      </c>
    </row>
    <row r="2019" spans="1:4" x14ac:dyDescent="0.35">
      <c r="A2019" t="s">
        <v>191</v>
      </c>
      <c r="B2019" s="3">
        <v>45632.740277777775</v>
      </c>
      <c r="C2019" s="3">
        <v>45632.754166666666</v>
      </c>
      <c r="D2019" s="1">
        <f t="shared" si="31"/>
        <v>1.3888888890505768E-2</v>
      </c>
    </row>
    <row r="2020" spans="1:4" x14ac:dyDescent="0.35">
      <c r="A2020" t="s">
        <v>191</v>
      </c>
      <c r="B2020" s="3">
        <v>45632.841666666667</v>
      </c>
      <c r="C2020" s="3">
        <v>45632.848611111112</v>
      </c>
      <c r="D2020" s="1">
        <f t="shared" si="31"/>
        <v>6.9444444452528842E-3</v>
      </c>
    </row>
    <row r="2021" spans="1:4" x14ac:dyDescent="0.35">
      <c r="A2021" t="s">
        <v>191</v>
      </c>
      <c r="B2021" s="3">
        <v>45632.956944444442</v>
      </c>
      <c r="C2021" s="3">
        <v>45632.973611111112</v>
      </c>
      <c r="D2021" s="1">
        <f t="shared" si="31"/>
        <v>1.6666666670062114E-2</v>
      </c>
    </row>
    <row r="2022" spans="1:4" x14ac:dyDescent="0.35">
      <c r="A2022" t="s">
        <v>191</v>
      </c>
      <c r="B2022" s="3">
        <v>45633.245833333334</v>
      </c>
      <c r="C2022" s="3">
        <v>45633.277777777781</v>
      </c>
      <c r="D2022" s="1">
        <f t="shared" si="31"/>
        <v>3.1944444446708076E-2</v>
      </c>
    </row>
    <row r="2023" spans="1:4" x14ac:dyDescent="0.35">
      <c r="A2023" t="s">
        <v>191</v>
      </c>
      <c r="B2023" s="3">
        <v>45633.283333333333</v>
      </c>
      <c r="C2023" s="3">
        <v>45633.324999999997</v>
      </c>
      <c r="D2023" s="1">
        <f t="shared" si="31"/>
        <v>4.1666666664241347E-2</v>
      </c>
    </row>
    <row r="2024" spans="1:4" x14ac:dyDescent="0.35">
      <c r="A2024" t="s">
        <v>191</v>
      </c>
      <c r="B2024" s="3">
        <v>45647.254166666666</v>
      </c>
      <c r="C2024" s="3">
        <v>45647.265277777777</v>
      </c>
      <c r="D2024" s="1">
        <f t="shared" si="31"/>
        <v>1.1111111110949423E-2</v>
      </c>
    </row>
    <row r="2025" spans="1:4" x14ac:dyDescent="0.35">
      <c r="A2025" t="s">
        <v>191</v>
      </c>
      <c r="B2025" s="3">
        <v>45647.275000000001</v>
      </c>
      <c r="C2025" s="3">
        <v>45647.297222222223</v>
      </c>
      <c r="D2025" s="1">
        <f t="shared" si="31"/>
        <v>2.2222222221898846E-2</v>
      </c>
    </row>
    <row r="2026" spans="1:4" x14ac:dyDescent="0.35">
      <c r="A2026" t="s">
        <v>191</v>
      </c>
      <c r="B2026" s="3">
        <v>45657.537499999999</v>
      </c>
      <c r="C2026" s="3">
        <v>45657.695833333331</v>
      </c>
      <c r="D2026" s="1">
        <f t="shared" si="31"/>
        <v>0.15833333333284827</v>
      </c>
    </row>
    <row r="2027" spans="1:4" x14ac:dyDescent="0.35">
      <c r="A2027" t="s">
        <v>191</v>
      </c>
      <c r="B2027" s="3">
        <v>45657.711111111108</v>
      </c>
      <c r="C2027" s="3">
        <v>45657.712500000001</v>
      </c>
      <c r="D2027" s="1">
        <f t="shared" si="31"/>
        <v>1.3888888934161514E-3</v>
      </c>
    </row>
    <row r="2028" spans="1:4" x14ac:dyDescent="0.35">
      <c r="A2028" t="s">
        <v>191</v>
      </c>
      <c r="B2028" s="3">
        <v>45657.734722222223</v>
      </c>
      <c r="C2028" s="3">
        <v>45657.75277777778</v>
      </c>
      <c r="D2028" s="1">
        <f t="shared" si="31"/>
        <v>1.8055555556202307E-2</v>
      </c>
    </row>
    <row r="2029" spans="1:4" x14ac:dyDescent="0.35">
      <c r="A2029" t="s">
        <v>191</v>
      </c>
      <c r="B2029" s="3">
        <v>45657.756944444445</v>
      </c>
      <c r="C2029" s="3">
        <v>45657.758333333331</v>
      </c>
      <c r="D2029" s="1">
        <f t="shared" si="31"/>
        <v>1.3888888861401938E-3</v>
      </c>
    </row>
    <row r="2030" spans="1:4" x14ac:dyDescent="0.35">
      <c r="A2030" t="s">
        <v>191</v>
      </c>
      <c r="B2030" s="3">
        <v>45657.775000000001</v>
      </c>
      <c r="C2030" s="3">
        <v>45657.776388888888</v>
      </c>
      <c r="D2030" s="1">
        <f t="shared" si="31"/>
        <v>1.3888888861401938E-3</v>
      </c>
    </row>
    <row r="2031" spans="1:4" x14ac:dyDescent="0.35">
      <c r="A2031" t="s">
        <v>191</v>
      </c>
      <c r="B2031" s="3">
        <v>45657.784722222219</v>
      </c>
      <c r="C2031" s="3">
        <v>45657.999988425923</v>
      </c>
      <c r="D2031" s="1">
        <f t="shared" si="31"/>
        <v>0.21526620370423188</v>
      </c>
    </row>
    <row r="2032" spans="1:4" x14ac:dyDescent="0.35">
      <c r="A2032" t="s">
        <v>192</v>
      </c>
      <c r="B2032" s="3">
        <v>45631.663888888892</v>
      </c>
      <c r="C2032" s="3">
        <v>45631.672222222223</v>
      </c>
      <c r="D2032" s="1">
        <f t="shared" si="31"/>
        <v>8.333333331393078E-3</v>
      </c>
    </row>
    <row r="2033" spans="1:4" x14ac:dyDescent="0.35">
      <c r="A2033" t="s">
        <v>192</v>
      </c>
      <c r="B2033" s="3">
        <v>45631.712500000001</v>
      </c>
      <c r="C2033" s="3">
        <v>45631.726388888892</v>
      </c>
      <c r="D2033" s="1">
        <f t="shared" si="31"/>
        <v>1.3888888890505768E-2</v>
      </c>
    </row>
    <row r="2034" spans="1:4" x14ac:dyDescent="0.35">
      <c r="A2034" t="s">
        <v>192</v>
      </c>
      <c r="B2034" s="3">
        <v>45657.862500000003</v>
      </c>
      <c r="C2034" s="3">
        <v>45657.866666666669</v>
      </c>
      <c r="D2034" s="1">
        <f t="shared" si="31"/>
        <v>4.166666665696539E-3</v>
      </c>
    </row>
    <row r="2035" spans="1:4" x14ac:dyDescent="0.35">
      <c r="A2035" t="s">
        <v>192</v>
      </c>
      <c r="B2035" s="3">
        <v>45657.873611111114</v>
      </c>
      <c r="C2035" s="3">
        <v>45657.881944444445</v>
      </c>
      <c r="D2035" s="1">
        <f t="shared" si="31"/>
        <v>8.333333331393078E-3</v>
      </c>
    </row>
    <row r="2036" spans="1:4" x14ac:dyDescent="0.35">
      <c r="A2036" t="s">
        <v>192</v>
      </c>
      <c r="B2036" s="3">
        <v>45657.943055555559</v>
      </c>
      <c r="C2036" s="3">
        <v>45657.95416666667</v>
      </c>
      <c r="D2036" s="1">
        <f t="shared" si="31"/>
        <v>1.1111111110949423E-2</v>
      </c>
    </row>
    <row r="2037" spans="1:4" x14ac:dyDescent="0.35">
      <c r="A2037" t="s">
        <v>193</v>
      </c>
      <c r="B2037" s="3">
        <v>45631.694444444445</v>
      </c>
      <c r="C2037" s="3">
        <v>45631.7</v>
      </c>
      <c r="D2037" s="1">
        <f t="shared" si="31"/>
        <v>5.5555555518367328E-3</v>
      </c>
    </row>
    <row r="2038" spans="1:4" x14ac:dyDescent="0.35">
      <c r="A2038" t="s">
        <v>193</v>
      </c>
      <c r="B2038" s="3">
        <v>45631.73333333333</v>
      </c>
      <c r="C2038" s="3">
        <v>45631.748611111114</v>
      </c>
      <c r="D2038" s="1">
        <f t="shared" si="31"/>
        <v>1.527777778392192E-2</v>
      </c>
    </row>
    <row r="2039" spans="1:4" x14ac:dyDescent="0.35">
      <c r="A2039" t="s">
        <v>193</v>
      </c>
      <c r="B2039" s="3">
        <v>45631.754166666666</v>
      </c>
      <c r="C2039" s="3">
        <v>45631.761111111111</v>
      </c>
      <c r="D2039" s="1">
        <f t="shared" si="31"/>
        <v>6.9444444452528842E-3</v>
      </c>
    </row>
    <row r="2040" spans="1:4" x14ac:dyDescent="0.35">
      <c r="A2040" t="s">
        <v>194</v>
      </c>
      <c r="B2040" s="3">
        <v>45633.45107638889</v>
      </c>
      <c r="C2040" s="3">
        <v>45633.481180555558</v>
      </c>
      <c r="D2040" s="1">
        <f t="shared" si="31"/>
        <v>3.0104166668024845E-2</v>
      </c>
    </row>
    <row r="2041" spans="1:4" x14ac:dyDescent="0.35">
      <c r="A2041" t="s">
        <v>194</v>
      </c>
      <c r="B2041" s="3">
        <v>45657.560902777775</v>
      </c>
      <c r="C2041" s="3">
        <v>45657.999988425923</v>
      </c>
      <c r="D2041" s="1">
        <f t="shared" si="31"/>
        <v>0.43908564814773854</v>
      </c>
    </row>
    <row r="2042" spans="1:4" x14ac:dyDescent="0.35">
      <c r="A2042" t="s">
        <v>195</v>
      </c>
      <c r="B2042" s="3">
        <v>45631.672314814816</v>
      </c>
      <c r="C2042" s="3">
        <v>45631.707939814813</v>
      </c>
      <c r="D2042" s="1">
        <f t="shared" si="31"/>
        <v>3.5624999996798579E-2</v>
      </c>
    </row>
    <row r="2043" spans="1:4" x14ac:dyDescent="0.35">
      <c r="A2043" t="s">
        <v>195</v>
      </c>
      <c r="B2043" s="3">
        <v>45657.527812499997</v>
      </c>
      <c r="C2043" s="3">
        <v>45657.54515046296</v>
      </c>
      <c r="D2043" s="1">
        <f t="shared" si="31"/>
        <v>1.7337962963210884E-2</v>
      </c>
    </row>
    <row r="2044" spans="1:4" x14ac:dyDescent="0.35">
      <c r="A2044" t="s">
        <v>195</v>
      </c>
      <c r="B2044" s="3">
        <v>45657.866516203707</v>
      </c>
      <c r="C2044" s="3">
        <v>45657.887962962966</v>
      </c>
      <c r="D2044" s="1">
        <f t="shared" si="31"/>
        <v>2.1446759259561077E-2</v>
      </c>
    </row>
    <row r="2045" spans="1:4" x14ac:dyDescent="0.35">
      <c r="A2045" t="s">
        <v>196</v>
      </c>
      <c r="B2045" s="3">
        <v>45627.881944444445</v>
      </c>
      <c r="C2045" s="3">
        <v>45627.90625</v>
      </c>
      <c r="D2045" s="1">
        <f t="shared" si="31"/>
        <v>2.4305555554747116E-2</v>
      </c>
    </row>
    <row r="2046" spans="1:4" x14ac:dyDescent="0.35">
      <c r="A2046" t="s">
        <v>196</v>
      </c>
      <c r="B2046" s="3">
        <v>45629.868055555555</v>
      </c>
      <c r="C2046" s="3">
        <v>45629.895833333336</v>
      </c>
      <c r="D2046" s="1">
        <f t="shared" si="31"/>
        <v>2.7777777781011537E-2</v>
      </c>
    </row>
    <row r="2047" spans="1:4" x14ac:dyDescent="0.35">
      <c r="A2047" t="s">
        <v>196</v>
      </c>
      <c r="B2047" s="3">
        <v>45629.899305555555</v>
      </c>
      <c r="C2047" s="3">
        <v>45629.916666666664</v>
      </c>
      <c r="D2047" s="1">
        <f t="shared" si="31"/>
        <v>1.7361111109494232E-2</v>
      </c>
    </row>
    <row r="2048" spans="1:4" x14ac:dyDescent="0.35">
      <c r="A2048" t="s">
        <v>196</v>
      </c>
      <c r="B2048" s="3">
        <v>45631.604166666664</v>
      </c>
      <c r="C2048" s="3">
        <v>45631.711805555555</v>
      </c>
      <c r="D2048" s="1">
        <f t="shared" si="31"/>
        <v>0.10763888889050577</v>
      </c>
    </row>
    <row r="2049" spans="1:4" x14ac:dyDescent="0.35">
      <c r="A2049" t="s">
        <v>196</v>
      </c>
      <c r="B2049" s="3">
        <v>45631.850694444445</v>
      </c>
      <c r="C2049" s="3">
        <v>45631.857638888891</v>
      </c>
      <c r="D2049" s="1">
        <f t="shared" si="31"/>
        <v>6.9444444452528842E-3</v>
      </c>
    </row>
    <row r="2050" spans="1:4" x14ac:dyDescent="0.35">
      <c r="A2050" t="s">
        <v>196</v>
      </c>
      <c r="B2050" s="3">
        <v>45632.28125</v>
      </c>
      <c r="C2050" s="3">
        <v>45632.288194444445</v>
      </c>
      <c r="D2050" s="1">
        <f t="shared" si="31"/>
        <v>6.9444444452528842E-3</v>
      </c>
    </row>
    <row r="2051" spans="1:4" x14ac:dyDescent="0.35">
      <c r="A2051" t="s">
        <v>196</v>
      </c>
      <c r="B2051" s="3">
        <v>45632.3125</v>
      </c>
      <c r="C2051" s="3">
        <v>45632.322916666664</v>
      </c>
      <c r="D2051" s="1">
        <f t="shared" ref="D2051:D2114" si="32">C2051-B2051</f>
        <v>1.0416666664241347E-2</v>
      </c>
    </row>
    <row r="2052" spans="1:4" x14ac:dyDescent="0.35">
      <c r="A2052" t="s">
        <v>196</v>
      </c>
      <c r="B2052" s="3">
        <v>45632.34375</v>
      </c>
      <c r="C2052" s="3">
        <v>45632.350694444445</v>
      </c>
      <c r="D2052" s="1">
        <f t="shared" si="32"/>
        <v>6.9444444452528842E-3</v>
      </c>
    </row>
    <row r="2053" spans="1:4" x14ac:dyDescent="0.35">
      <c r="A2053" t="s">
        <v>196</v>
      </c>
      <c r="B2053" s="3">
        <v>45632.368055555555</v>
      </c>
      <c r="C2053" s="3">
        <v>45632.388888888891</v>
      </c>
      <c r="D2053" s="1">
        <f t="shared" si="32"/>
        <v>2.0833333335758653E-2</v>
      </c>
    </row>
    <row r="2054" spans="1:4" x14ac:dyDescent="0.35">
      <c r="A2054" t="s">
        <v>196</v>
      </c>
      <c r="B2054" s="3">
        <v>45632.409722222219</v>
      </c>
      <c r="C2054" s="3">
        <v>45632.440972222219</v>
      </c>
      <c r="D2054" s="1">
        <f t="shared" si="32"/>
        <v>3.125E-2</v>
      </c>
    </row>
    <row r="2055" spans="1:4" x14ac:dyDescent="0.35">
      <c r="A2055" t="s">
        <v>196</v>
      </c>
      <c r="B2055" s="3">
        <v>45632.701388888891</v>
      </c>
      <c r="C2055" s="3">
        <v>45637.173611111109</v>
      </c>
      <c r="D2055" s="1">
        <f t="shared" si="32"/>
        <v>4.4722222222189885</v>
      </c>
    </row>
    <row r="2056" spans="1:4" x14ac:dyDescent="0.35">
      <c r="A2056" t="s">
        <v>196</v>
      </c>
      <c r="B2056" s="3">
        <v>45637.177083333336</v>
      </c>
      <c r="C2056" s="3">
        <v>45637.211805555555</v>
      </c>
      <c r="D2056" s="1">
        <f t="shared" si="32"/>
        <v>3.4722222218988463E-2</v>
      </c>
    </row>
    <row r="2057" spans="1:4" x14ac:dyDescent="0.35">
      <c r="A2057" t="s">
        <v>196</v>
      </c>
      <c r="B2057" s="3">
        <v>45637.222222222219</v>
      </c>
      <c r="C2057" s="3">
        <v>45638.003472222219</v>
      </c>
      <c r="D2057" s="1">
        <f t="shared" si="32"/>
        <v>0.78125</v>
      </c>
    </row>
    <row r="2058" spans="1:4" x14ac:dyDescent="0.35">
      <c r="A2058" t="s">
        <v>196</v>
      </c>
      <c r="B2058" s="3">
        <v>45638.006944444445</v>
      </c>
      <c r="C2058" s="3">
        <v>45638.024305555555</v>
      </c>
      <c r="D2058" s="1">
        <f t="shared" si="32"/>
        <v>1.7361111109494232E-2</v>
      </c>
    </row>
    <row r="2059" spans="1:4" x14ac:dyDescent="0.35">
      <c r="A2059" t="s">
        <v>196</v>
      </c>
      <c r="B2059" s="3">
        <v>45638.03125</v>
      </c>
      <c r="C2059" s="3">
        <v>45638.038194444445</v>
      </c>
      <c r="D2059" s="1">
        <f t="shared" si="32"/>
        <v>6.9444444452528842E-3</v>
      </c>
    </row>
    <row r="2060" spans="1:4" x14ac:dyDescent="0.35">
      <c r="A2060" t="s">
        <v>196</v>
      </c>
      <c r="B2060" s="3">
        <v>45638.097222222219</v>
      </c>
      <c r="C2060" s="3">
        <v>45638.104166666664</v>
      </c>
      <c r="D2060" s="1">
        <f t="shared" si="32"/>
        <v>6.9444444452528842E-3</v>
      </c>
    </row>
    <row r="2061" spans="1:4" x14ac:dyDescent="0.35">
      <c r="A2061" t="s">
        <v>196</v>
      </c>
      <c r="B2061" s="3">
        <v>45638.170138888891</v>
      </c>
      <c r="C2061" s="3">
        <v>45638.184027777781</v>
      </c>
      <c r="D2061" s="1">
        <f t="shared" si="32"/>
        <v>1.3888888890505768E-2</v>
      </c>
    </row>
    <row r="2062" spans="1:4" x14ac:dyDescent="0.35">
      <c r="A2062" t="s">
        <v>196</v>
      </c>
      <c r="B2062" s="3">
        <v>45638.1875</v>
      </c>
      <c r="C2062" s="3">
        <v>45638.225694444445</v>
      </c>
      <c r="D2062" s="1">
        <f t="shared" si="32"/>
        <v>3.8194444445252884E-2</v>
      </c>
    </row>
    <row r="2063" spans="1:4" x14ac:dyDescent="0.35">
      <c r="A2063" t="s">
        <v>196</v>
      </c>
      <c r="B2063" s="3">
        <v>45638.243055555555</v>
      </c>
      <c r="C2063" s="3">
        <v>45638.524305555555</v>
      </c>
      <c r="D2063" s="1">
        <f t="shared" si="32"/>
        <v>0.28125</v>
      </c>
    </row>
    <row r="2064" spans="1:4" x14ac:dyDescent="0.35">
      <c r="A2064" t="s">
        <v>196</v>
      </c>
      <c r="B2064" s="3">
        <v>45638.743055555555</v>
      </c>
      <c r="C2064" s="3">
        <v>45638.753472222219</v>
      </c>
      <c r="D2064" s="1">
        <f t="shared" si="32"/>
        <v>1.0416666664241347E-2</v>
      </c>
    </row>
    <row r="2065" spans="1:4" x14ac:dyDescent="0.35">
      <c r="A2065" t="s">
        <v>196</v>
      </c>
      <c r="B2065" s="3">
        <v>45638.791666666664</v>
      </c>
      <c r="C2065" s="3">
        <v>45638.8125</v>
      </c>
      <c r="D2065" s="1">
        <f t="shared" si="32"/>
        <v>2.0833333335758653E-2</v>
      </c>
    </row>
    <row r="2066" spans="1:4" x14ac:dyDescent="0.35">
      <c r="A2066" t="s">
        <v>196</v>
      </c>
      <c r="B2066" s="3">
        <v>45638.833333333336</v>
      </c>
      <c r="C2066" s="3">
        <v>45638.840277777781</v>
      </c>
      <c r="D2066" s="1">
        <f t="shared" si="32"/>
        <v>6.9444444452528842E-3</v>
      </c>
    </row>
    <row r="2067" spans="1:4" x14ac:dyDescent="0.35">
      <c r="A2067" t="s">
        <v>196</v>
      </c>
      <c r="B2067" s="3">
        <v>45639.763888888891</v>
      </c>
      <c r="C2067" s="3">
        <v>45639.770833333336</v>
      </c>
      <c r="D2067" s="1">
        <f t="shared" si="32"/>
        <v>6.9444444452528842E-3</v>
      </c>
    </row>
    <row r="2068" spans="1:4" x14ac:dyDescent="0.35">
      <c r="A2068" t="s">
        <v>196</v>
      </c>
      <c r="B2068" s="3">
        <v>45639.899305555555</v>
      </c>
      <c r="C2068" s="3">
        <v>45639.90625</v>
      </c>
      <c r="D2068" s="1">
        <f t="shared" si="32"/>
        <v>6.9444444452528842E-3</v>
      </c>
    </row>
    <row r="2069" spans="1:4" x14ac:dyDescent="0.35">
      <c r="A2069" t="s">
        <v>196</v>
      </c>
      <c r="B2069" s="3">
        <v>45643.798611111109</v>
      </c>
      <c r="C2069" s="3">
        <v>45643.805555555555</v>
      </c>
      <c r="D2069" s="1">
        <f t="shared" si="32"/>
        <v>6.9444444452528842E-3</v>
      </c>
    </row>
    <row r="2070" spans="1:4" x14ac:dyDescent="0.35">
      <c r="A2070" t="s">
        <v>196</v>
      </c>
      <c r="B2070" s="3">
        <v>45643.822916666664</v>
      </c>
      <c r="C2070" s="3">
        <v>45643.833333333336</v>
      </c>
      <c r="D2070" s="1">
        <f t="shared" si="32"/>
        <v>1.0416666671517305E-2</v>
      </c>
    </row>
    <row r="2071" spans="1:4" x14ac:dyDescent="0.35">
      <c r="A2071" t="s">
        <v>196</v>
      </c>
      <c r="B2071" s="3">
        <v>45643.840277777781</v>
      </c>
      <c r="C2071" s="3">
        <v>45643.902777777781</v>
      </c>
      <c r="D2071" s="1">
        <f t="shared" si="32"/>
        <v>6.25E-2</v>
      </c>
    </row>
    <row r="2072" spans="1:4" x14ac:dyDescent="0.35">
      <c r="A2072" t="s">
        <v>196</v>
      </c>
      <c r="B2072" s="3">
        <v>45643.916666666664</v>
      </c>
      <c r="C2072" s="3">
        <v>45643.923611111109</v>
      </c>
      <c r="D2072" s="1">
        <f t="shared" si="32"/>
        <v>6.9444444452528842E-3</v>
      </c>
    </row>
    <row r="2073" spans="1:4" x14ac:dyDescent="0.35">
      <c r="A2073" t="s">
        <v>196</v>
      </c>
      <c r="B2073" s="3">
        <v>45644.197916666664</v>
      </c>
      <c r="C2073" s="3">
        <v>45644.232638888891</v>
      </c>
      <c r="D2073" s="1">
        <f t="shared" si="32"/>
        <v>3.4722222226264421E-2</v>
      </c>
    </row>
    <row r="2074" spans="1:4" x14ac:dyDescent="0.35">
      <c r="A2074" t="s">
        <v>196</v>
      </c>
      <c r="B2074" s="3">
        <v>45644.25</v>
      </c>
      <c r="C2074" s="3">
        <v>45644.357638888891</v>
      </c>
      <c r="D2074" s="1">
        <f t="shared" si="32"/>
        <v>0.10763888889050577</v>
      </c>
    </row>
    <row r="2075" spans="1:4" x14ac:dyDescent="0.35">
      <c r="A2075" t="s">
        <v>196</v>
      </c>
      <c r="B2075" s="3">
        <v>45644.371527777781</v>
      </c>
      <c r="C2075" s="3">
        <v>45644.378472222219</v>
      </c>
      <c r="D2075" s="1">
        <f t="shared" si="32"/>
        <v>6.9444444379769266E-3</v>
      </c>
    </row>
    <row r="2076" spans="1:4" x14ac:dyDescent="0.35">
      <c r="A2076" t="s">
        <v>196</v>
      </c>
      <c r="B2076" s="3">
        <v>45644.385416666664</v>
      </c>
      <c r="C2076" s="3">
        <v>45644.392361111109</v>
      </c>
      <c r="D2076" s="1">
        <f t="shared" si="32"/>
        <v>6.9444444452528842E-3</v>
      </c>
    </row>
    <row r="2077" spans="1:4" x14ac:dyDescent="0.35">
      <c r="A2077" t="s">
        <v>196</v>
      </c>
      <c r="B2077" s="3">
        <v>45644.774305555555</v>
      </c>
      <c r="C2077" s="3">
        <v>45644.784722222219</v>
      </c>
      <c r="D2077" s="1">
        <f t="shared" si="32"/>
        <v>1.0416666664241347E-2</v>
      </c>
    </row>
    <row r="2078" spans="1:4" x14ac:dyDescent="0.35">
      <c r="A2078" t="s">
        <v>196</v>
      </c>
      <c r="B2078" s="3">
        <v>45646.451388888891</v>
      </c>
      <c r="C2078" s="3">
        <v>45646.541666666664</v>
      </c>
      <c r="D2078" s="1">
        <f t="shared" si="32"/>
        <v>9.0277777773735579E-2</v>
      </c>
    </row>
    <row r="2079" spans="1:4" x14ac:dyDescent="0.35">
      <c r="A2079" t="s">
        <v>196</v>
      </c>
      <c r="B2079" s="3">
        <v>45647.166666666664</v>
      </c>
      <c r="C2079" s="3">
        <v>45647.177083333336</v>
      </c>
      <c r="D2079" s="1">
        <f t="shared" si="32"/>
        <v>1.0416666671517305E-2</v>
      </c>
    </row>
    <row r="2080" spans="1:4" x14ac:dyDescent="0.35">
      <c r="A2080" t="s">
        <v>196</v>
      </c>
      <c r="B2080" s="3">
        <v>45647.194444444445</v>
      </c>
      <c r="C2080" s="3">
        <v>45647.274305555555</v>
      </c>
      <c r="D2080" s="1">
        <f t="shared" si="32"/>
        <v>7.9861111109494232E-2</v>
      </c>
    </row>
    <row r="2081" spans="1:4" x14ac:dyDescent="0.35">
      <c r="A2081" t="s">
        <v>196</v>
      </c>
      <c r="B2081" s="3">
        <v>45647.298611111109</v>
      </c>
      <c r="C2081" s="3">
        <v>45647.326388888891</v>
      </c>
      <c r="D2081" s="1">
        <f t="shared" si="32"/>
        <v>2.7777777781011537E-2</v>
      </c>
    </row>
    <row r="2082" spans="1:4" x14ac:dyDescent="0.35">
      <c r="A2082" t="s">
        <v>196</v>
      </c>
      <c r="B2082" s="3">
        <v>45647.329861111109</v>
      </c>
      <c r="C2082" s="3">
        <v>45647.340277777781</v>
      </c>
      <c r="D2082" s="1">
        <f t="shared" si="32"/>
        <v>1.0416666671517305E-2</v>
      </c>
    </row>
    <row r="2083" spans="1:4" x14ac:dyDescent="0.35">
      <c r="A2083" t="s">
        <v>196</v>
      </c>
      <c r="B2083" s="3">
        <v>45647.361111111109</v>
      </c>
      <c r="C2083" s="3">
        <v>45647.430555555555</v>
      </c>
      <c r="D2083" s="1">
        <f t="shared" si="32"/>
        <v>6.9444444445252884E-2</v>
      </c>
    </row>
    <row r="2084" spans="1:4" x14ac:dyDescent="0.35">
      <c r="A2084" t="s">
        <v>196</v>
      </c>
      <c r="B2084" s="3">
        <v>45647.434027777781</v>
      </c>
      <c r="C2084" s="3">
        <v>45647.440972222219</v>
      </c>
      <c r="D2084" s="1">
        <f t="shared" si="32"/>
        <v>6.9444444379769266E-3</v>
      </c>
    </row>
    <row r="2085" spans="1:4" x14ac:dyDescent="0.35">
      <c r="A2085" t="s">
        <v>196</v>
      </c>
      <c r="B2085" s="3">
        <v>45647.444444444445</v>
      </c>
      <c r="C2085" s="3">
        <v>45647.454861111109</v>
      </c>
      <c r="D2085" s="1">
        <f t="shared" si="32"/>
        <v>1.0416666664241347E-2</v>
      </c>
    </row>
    <row r="2086" spans="1:4" x14ac:dyDescent="0.35">
      <c r="A2086" t="s">
        <v>196</v>
      </c>
      <c r="B2086" s="3">
        <v>45647.510416666664</v>
      </c>
      <c r="C2086" s="3">
        <v>45647.517361111109</v>
      </c>
      <c r="D2086" s="1">
        <f t="shared" si="32"/>
        <v>6.9444444452528842E-3</v>
      </c>
    </row>
    <row r="2087" spans="1:4" x14ac:dyDescent="0.35">
      <c r="A2087" t="s">
        <v>196</v>
      </c>
      <c r="B2087" s="3">
        <v>45647.520833333336</v>
      </c>
      <c r="C2087" s="3">
        <v>45647.555555555555</v>
      </c>
      <c r="D2087" s="1">
        <f t="shared" si="32"/>
        <v>3.4722222218988463E-2</v>
      </c>
    </row>
    <row r="2088" spans="1:4" x14ac:dyDescent="0.35">
      <c r="A2088" t="s">
        <v>196</v>
      </c>
      <c r="B2088" s="3">
        <v>45647.559027777781</v>
      </c>
      <c r="C2088" s="3">
        <v>45647.586805555555</v>
      </c>
      <c r="D2088" s="1">
        <f t="shared" si="32"/>
        <v>2.7777777773735579E-2</v>
      </c>
    </row>
    <row r="2089" spans="1:4" x14ac:dyDescent="0.35">
      <c r="A2089" t="s">
        <v>196</v>
      </c>
      <c r="B2089" s="3">
        <v>45647.777777777781</v>
      </c>
      <c r="C2089" s="3">
        <v>45647.8125</v>
      </c>
      <c r="D2089" s="1">
        <f t="shared" si="32"/>
        <v>3.4722222218988463E-2</v>
      </c>
    </row>
    <row r="2090" spans="1:4" x14ac:dyDescent="0.35">
      <c r="A2090" t="s">
        <v>196</v>
      </c>
      <c r="B2090" s="3">
        <v>45647.822916666664</v>
      </c>
      <c r="C2090" s="3">
        <v>45647.836805555555</v>
      </c>
      <c r="D2090" s="1">
        <f t="shared" si="32"/>
        <v>1.3888888890505768E-2</v>
      </c>
    </row>
    <row r="2091" spans="1:4" x14ac:dyDescent="0.35">
      <c r="A2091" t="s">
        <v>196</v>
      </c>
      <c r="B2091" s="3">
        <v>45647.875</v>
      </c>
      <c r="C2091" s="3">
        <v>45647.885416666664</v>
      </c>
      <c r="D2091" s="1">
        <f t="shared" si="32"/>
        <v>1.0416666664241347E-2</v>
      </c>
    </row>
    <row r="2092" spans="1:4" x14ac:dyDescent="0.35">
      <c r="A2092" t="s">
        <v>196</v>
      </c>
      <c r="B2092" s="3">
        <v>45647.888888888891</v>
      </c>
      <c r="C2092" s="3">
        <v>45647.895833333336</v>
      </c>
      <c r="D2092" s="1">
        <f t="shared" si="32"/>
        <v>6.9444444452528842E-3</v>
      </c>
    </row>
    <row r="2093" spans="1:4" x14ac:dyDescent="0.35">
      <c r="A2093" t="s">
        <v>196</v>
      </c>
      <c r="B2093" s="3">
        <v>45647.951388888891</v>
      </c>
      <c r="C2093" s="3">
        <v>45647.958333333336</v>
      </c>
      <c r="D2093" s="1">
        <f t="shared" si="32"/>
        <v>6.9444444452528842E-3</v>
      </c>
    </row>
    <row r="2094" spans="1:4" x14ac:dyDescent="0.35">
      <c r="A2094" t="s">
        <v>196</v>
      </c>
      <c r="B2094" s="3">
        <v>45647.996527777781</v>
      </c>
      <c r="C2094" s="3">
        <v>45648.03125</v>
      </c>
      <c r="D2094" s="1">
        <f t="shared" si="32"/>
        <v>3.4722222218988463E-2</v>
      </c>
    </row>
    <row r="2095" spans="1:4" x14ac:dyDescent="0.35">
      <c r="A2095" t="s">
        <v>196</v>
      </c>
      <c r="B2095" s="3">
        <v>45648.059027777781</v>
      </c>
      <c r="C2095" s="3">
        <v>45648.083333333336</v>
      </c>
      <c r="D2095" s="1">
        <f t="shared" si="32"/>
        <v>2.4305555554747116E-2</v>
      </c>
    </row>
    <row r="2096" spans="1:4" x14ac:dyDescent="0.35">
      <c r="A2096" t="s">
        <v>196</v>
      </c>
      <c r="B2096" s="3">
        <v>45648.229166666664</v>
      </c>
      <c r="C2096" s="3">
        <v>45648.246527777781</v>
      </c>
      <c r="D2096" s="1">
        <f t="shared" si="32"/>
        <v>1.7361111116770189E-2</v>
      </c>
    </row>
    <row r="2097" spans="1:4" x14ac:dyDescent="0.35">
      <c r="A2097" t="s">
        <v>196</v>
      </c>
      <c r="B2097" s="3">
        <v>45648.298611111109</v>
      </c>
      <c r="C2097" s="3">
        <v>45648.326388888891</v>
      </c>
      <c r="D2097" s="1">
        <f t="shared" si="32"/>
        <v>2.7777777781011537E-2</v>
      </c>
    </row>
    <row r="2098" spans="1:4" x14ac:dyDescent="0.35">
      <c r="A2098" t="s">
        <v>196</v>
      </c>
      <c r="B2098" s="3">
        <v>45648.361111111109</v>
      </c>
      <c r="C2098" s="3">
        <v>45648.489583333336</v>
      </c>
      <c r="D2098" s="1">
        <f t="shared" si="32"/>
        <v>0.12847222222626442</v>
      </c>
    </row>
    <row r="2099" spans="1:4" x14ac:dyDescent="0.35">
      <c r="A2099" t="s">
        <v>196</v>
      </c>
      <c r="B2099" s="3">
        <v>45648.5</v>
      </c>
      <c r="C2099" s="3">
        <v>45648.569444444445</v>
      </c>
      <c r="D2099" s="1">
        <f t="shared" si="32"/>
        <v>6.9444444445252884E-2</v>
      </c>
    </row>
    <row r="2100" spans="1:4" x14ac:dyDescent="0.35">
      <c r="A2100" t="s">
        <v>196</v>
      </c>
      <c r="B2100" s="3">
        <v>45648.59375</v>
      </c>
      <c r="C2100" s="3">
        <v>45648.604166666664</v>
      </c>
      <c r="D2100" s="1">
        <f t="shared" si="32"/>
        <v>1.0416666664241347E-2</v>
      </c>
    </row>
    <row r="2101" spans="1:4" x14ac:dyDescent="0.35">
      <c r="A2101" t="s">
        <v>196</v>
      </c>
      <c r="B2101" s="3">
        <v>45648.645833333336</v>
      </c>
      <c r="C2101" s="3">
        <v>45648.65625</v>
      </c>
      <c r="D2101" s="1">
        <f t="shared" si="32"/>
        <v>1.0416666664241347E-2</v>
      </c>
    </row>
    <row r="2102" spans="1:4" x14ac:dyDescent="0.35">
      <c r="A2102" t="s">
        <v>196</v>
      </c>
      <c r="B2102" s="3">
        <v>45648.763888888891</v>
      </c>
      <c r="C2102" s="3">
        <v>45648.788194444445</v>
      </c>
      <c r="D2102" s="1">
        <f t="shared" si="32"/>
        <v>2.4305555554747116E-2</v>
      </c>
    </row>
    <row r="2103" spans="1:4" x14ac:dyDescent="0.35">
      <c r="A2103" t="s">
        <v>196</v>
      </c>
      <c r="B2103" s="3">
        <v>45648.802083333336</v>
      </c>
      <c r="C2103" s="3">
        <v>45648.819444444445</v>
      </c>
      <c r="D2103" s="1">
        <f t="shared" si="32"/>
        <v>1.7361111109494232E-2</v>
      </c>
    </row>
    <row r="2104" spans="1:4" x14ac:dyDescent="0.35">
      <c r="A2104" t="s">
        <v>196</v>
      </c>
      <c r="B2104" s="3">
        <v>45648.871527777781</v>
      </c>
      <c r="C2104" s="3">
        <v>45648.881944444445</v>
      </c>
      <c r="D2104" s="1">
        <f t="shared" si="32"/>
        <v>1.0416666664241347E-2</v>
      </c>
    </row>
    <row r="2105" spans="1:4" x14ac:dyDescent="0.35">
      <c r="A2105" t="s">
        <v>196</v>
      </c>
      <c r="B2105" s="3">
        <v>45648.909722222219</v>
      </c>
      <c r="C2105" s="3">
        <v>45648.916666666664</v>
      </c>
      <c r="D2105" s="1">
        <f t="shared" si="32"/>
        <v>6.9444444452528842E-3</v>
      </c>
    </row>
    <row r="2106" spans="1:4" x14ac:dyDescent="0.35">
      <c r="A2106" t="s">
        <v>196</v>
      </c>
      <c r="B2106" s="3">
        <v>45649.347222222219</v>
      </c>
      <c r="C2106" s="3">
        <v>45649.434027777781</v>
      </c>
      <c r="D2106" s="1">
        <f t="shared" si="32"/>
        <v>8.6805555562023073E-2</v>
      </c>
    </row>
    <row r="2107" spans="1:4" x14ac:dyDescent="0.35">
      <c r="A2107" t="s">
        <v>196</v>
      </c>
      <c r="B2107" s="3">
        <v>45649.440972222219</v>
      </c>
      <c r="C2107" s="3">
        <v>45649.569444444445</v>
      </c>
      <c r="D2107" s="1">
        <f t="shared" si="32"/>
        <v>0.12847222222626442</v>
      </c>
    </row>
    <row r="2108" spans="1:4" x14ac:dyDescent="0.35">
      <c r="A2108" t="s">
        <v>196</v>
      </c>
      <c r="B2108" s="3">
        <v>45649.576388888891</v>
      </c>
      <c r="C2108" s="3">
        <v>45649.583333333336</v>
      </c>
      <c r="D2108" s="1">
        <f t="shared" si="32"/>
        <v>6.9444444452528842E-3</v>
      </c>
    </row>
    <row r="2109" spans="1:4" x14ac:dyDescent="0.35">
      <c r="A2109" t="s">
        <v>196</v>
      </c>
      <c r="B2109" s="3">
        <v>45649.59375</v>
      </c>
      <c r="C2109" s="3">
        <v>45649.600694444445</v>
      </c>
      <c r="D2109" s="1">
        <f t="shared" si="32"/>
        <v>6.9444444452528842E-3</v>
      </c>
    </row>
    <row r="2110" spans="1:4" x14ac:dyDescent="0.35">
      <c r="A2110" t="s">
        <v>196</v>
      </c>
      <c r="B2110" s="3">
        <v>45649.604166666664</v>
      </c>
      <c r="C2110" s="3">
        <v>45649.621527777781</v>
      </c>
      <c r="D2110" s="1">
        <f t="shared" si="32"/>
        <v>1.7361111116770189E-2</v>
      </c>
    </row>
    <row r="2111" spans="1:4" x14ac:dyDescent="0.35">
      <c r="A2111" t="s">
        <v>196</v>
      </c>
      <c r="B2111" s="3">
        <v>45649.625</v>
      </c>
      <c r="C2111" s="3">
        <v>45649.642361111109</v>
      </c>
      <c r="D2111" s="1">
        <f t="shared" si="32"/>
        <v>1.7361111109494232E-2</v>
      </c>
    </row>
    <row r="2112" spans="1:4" x14ac:dyDescent="0.35">
      <c r="A2112" t="s">
        <v>196</v>
      </c>
      <c r="B2112" s="3">
        <v>45649.645833333336</v>
      </c>
      <c r="C2112" s="3">
        <v>45649.701388888891</v>
      </c>
      <c r="D2112" s="1">
        <f t="shared" si="32"/>
        <v>5.5555555554747116E-2</v>
      </c>
    </row>
    <row r="2113" spans="1:4" x14ac:dyDescent="0.35">
      <c r="A2113" t="s">
        <v>196</v>
      </c>
      <c r="B2113" s="3">
        <v>45649.704861111109</v>
      </c>
      <c r="C2113" s="3">
        <v>45649.756944444445</v>
      </c>
      <c r="D2113" s="1">
        <f t="shared" si="32"/>
        <v>5.2083333335758653E-2</v>
      </c>
    </row>
    <row r="2114" spans="1:4" x14ac:dyDescent="0.35">
      <c r="A2114" t="s">
        <v>196</v>
      </c>
      <c r="B2114" s="3">
        <v>45649.763888888891</v>
      </c>
      <c r="C2114" s="3">
        <v>45649.795138888891</v>
      </c>
      <c r="D2114" s="1">
        <f t="shared" si="32"/>
        <v>3.125E-2</v>
      </c>
    </row>
    <row r="2115" spans="1:4" x14ac:dyDescent="0.35">
      <c r="A2115" t="s">
        <v>196</v>
      </c>
      <c r="B2115" s="3">
        <v>45649.798611111109</v>
      </c>
      <c r="C2115" s="3">
        <v>45649.8125</v>
      </c>
      <c r="D2115" s="1">
        <f t="shared" ref="D2115:D2178" si="33">C2115-B2115</f>
        <v>1.3888888890505768E-2</v>
      </c>
    </row>
    <row r="2116" spans="1:4" x14ac:dyDescent="0.35">
      <c r="A2116" t="s">
        <v>196</v>
      </c>
      <c r="B2116" s="3">
        <v>45649.822916666664</v>
      </c>
      <c r="C2116" s="3">
        <v>45649.829861111109</v>
      </c>
      <c r="D2116" s="1">
        <f t="shared" si="33"/>
        <v>6.9444444452528842E-3</v>
      </c>
    </row>
    <row r="2117" spans="1:4" x14ac:dyDescent="0.35">
      <c r="A2117" t="s">
        <v>196</v>
      </c>
      <c r="B2117" s="3">
        <v>45649.84375</v>
      </c>
      <c r="C2117" s="3">
        <v>45649.857638888891</v>
      </c>
      <c r="D2117" s="1">
        <f t="shared" si="33"/>
        <v>1.3888888890505768E-2</v>
      </c>
    </row>
    <row r="2118" spans="1:4" x14ac:dyDescent="0.35">
      <c r="A2118" t="s">
        <v>196</v>
      </c>
      <c r="B2118" s="3">
        <v>45649.875</v>
      </c>
      <c r="C2118" s="3">
        <v>45649.892361111109</v>
      </c>
      <c r="D2118" s="1">
        <f t="shared" si="33"/>
        <v>1.7361111109494232E-2</v>
      </c>
    </row>
    <row r="2119" spans="1:4" x14ac:dyDescent="0.35">
      <c r="A2119" t="s">
        <v>196</v>
      </c>
      <c r="B2119" s="3">
        <v>45649.916666666664</v>
      </c>
      <c r="C2119" s="3">
        <v>45649.930555555555</v>
      </c>
      <c r="D2119" s="1">
        <f t="shared" si="33"/>
        <v>1.3888888890505768E-2</v>
      </c>
    </row>
    <row r="2120" spans="1:4" x14ac:dyDescent="0.35">
      <c r="A2120" t="s">
        <v>196</v>
      </c>
      <c r="B2120" s="3">
        <v>45649.947916666664</v>
      </c>
      <c r="C2120" s="3">
        <v>45649.958333333336</v>
      </c>
      <c r="D2120" s="1">
        <f t="shared" si="33"/>
        <v>1.0416666671517305E-2</v>
      </c>
    </row>
    <row r="2121" spans="1:4" x14ac:dyDescent="0.35">
      <c r="A2121" t="s">
        <v>196</v>
      </c>
      <c r="B2121" s="3">
        <v>45650.083333333336</v>
      </c>
      <c r="C2121" s="3">
        <v>45650.107638888891</v>
      </c>
      <c r="D2121" s="1">
        <f t="shared" si="33"/>
        <v>2.4305555554747116E-2</v>
      </c>
    </row>
    <row r="2122" spans="1:4" x14ac:dyDescent="0.35">
      <c r="A2122" t="s">
        <v>196</v>
      </c>
      <c r="B2122" s="3">
        <v>45650.375</v>
      </c>
      <c r="C2122" s="3">
        <v>45650.388888888891</v>
      </c>
      <c r="D2122" s="1">
        <f t="shared" si="33"/>
        <v>1.3888888890505768E-2</v>
      </c>
    </row>
    <row r="2123" spans="1:4" x14ac:dyDescent="0.35">
      <c r="A2123" t="s">
        <v>196</v>
      </c>
      <c r="B2123" s="3">
        <v>45650.409722222219</v>
      </c>
      <c r="C2123" s="3">
        <v>45650.416666666664</v>
      </c>
      <c r="D2123" s="1">
        <f t="shared" si="33"/>
        <v>6.9444444452528842E-3</v>
      </c>
    </row>
    <row r="2124" spans="1:4" x14ac:dyDescent="0.35">
      <c r="A2124" t="s">
        <v>196</v>
      </c>
      <c r="B2124" s="3">
        <v>45650.427083333336</v>
      </c>
      <c r="C2124" s="3">
        <v>45650.440972222219</v>
      </c>
      <c r="D2124" s="1">
        <f t="shared" si="33"/>
        <v>1.3888888883229811E-2</v>
      </c>
    </row>
    <row r="2125" spans="1:4" x14ac:dyDescent="0.35">
      <c r="A2125" t="s">
        <v>196</v>
      </c>
      <c r="B2125" s="3">
        <v>45650.475694444445</v>
      </c>
      <c r="C2125" s="3">
        <v>45650.506944444445</v>
      </c>
      <c r="D2125" s="1">
        <f t="shared" si="33"/>
        <v>3.125E-2</v>
      </c>
    </row>
    <row r="2126" spans="1:4" x14ac:dyDescent="0.35">
      <c r="A2126" t="s">
        <v>196</v>
      </c>
      <c r="B2126" s="3">
        <v>45650.517361111109</v>
      </c>
      <c r="C2126" s="3">
        <v>45650.53125</v>
      </c>
      <c r="D2126" s="1">
        <f t="shared" si="33"/>
        <v>1.3888888890505768E-2</v>
      </c>
    </row>
    <row r="2127" spans="1:4" x14ac:dyDescent="0.35">
      <c r="A2127" t="s">
        <v>196</v>
      </c>
      <c r="B2127" s="3">
        <v>45650.538194444445</v>
      </c>
      <c r="C2127" s="3">
        <v>45650.548611111109</v>
      </c>
      <c r="D2127" s="1">
        <f t="shared" si="33"/>
        <v>1.0416666664241347E-2</v>
      </c>
    </row>
    <row r="2128" spans="1:4" x14ac:dyDescent="0.35">
      <c r="A2128" t="s">
        <v>196</v>
      </c>
      <c r="B2128" s="3">
        <v>45650.5625</v>
      </c>
      <c r="C2128" s="3">
        <v>45650.569444444445</v>
      </c>
      <c r="D2128" s="1">
        <f t="shared" si="33"/>
        <v>6.9444444452528842E-3</v>
      </c>
    </row>
    <row r="2129" spans="1:4" x14ac:dyDescent="0.35">
      <c r="A2129" t="s">
        <v>196</v>
      </c>
      <c r="B2129" s="3">
        <v>45650.614583333336</v>
      </c>
      <c r="C2129" s="3">
        <v>45650.621527777781</v>
      </c>
      <c r="D2129" s="1">
        <f t="shared" si="33"/>
        <v>6.9444444452528842E-3</v>
      </c>
    </row>
    <row r="2130" spans="1:4" x14ac:dyDescent="0.35">
      <c r="A2130" t="s">
        <v>196</v>
      </c>
      <c r="B2130" s="3">
        <v>45650.638888888891</v>
      </c>
      <c r="C2130" s="3">
        <v>45650.645833333336</v>
      </c>
      <c r="D2130" s="1">
        <f t="shared" si="33"/>
        <v>6.9444444452528842E-3</v>
      </c>
    </row>
    <row r="2131" spans="1:4" x14ac:dyDescent="0.35">
      <c r="A2131" t="s">
        <v>196</v>
      </c>
      <c r="B2131" s="3">
        <v>45650.711805555555</v>
      </c>
      <c r="C2131" s="3">
        <v>45650.71875</v>
      </c>
      <c r="D2131" s="1">
        <f t="shared" si="33"/>
        <v>6.9444444452528842E-3</v>
      </c>
    </row>
    <row r="2132" spans="1:4" x14ac:dyDescent="0.35">
      <c r="A2132" t="s">
        <v>196</v>
      </c>
      <c r="B2132" s="3">
        <v>45650.736111111109</v>
      </c>
      <c r="C2132" s="3">
        <v>45650.746527777781</v>
      </c>
      <c r="D2132" s="1">
        <f t="shared" si="33"/>
        <v>1.0416666671517305E-2</v>
      </c>
    </row>
    <row r="2133" spans="1:4" x14ac:dyDescent="0.35">
      <c r="A2133" t="s">
        <v>196</v>
      </c>
      <c r="B2133" s="3">
        <v>45650.767361111109</v>
      </c>
      <c r="C2133" s="3">
        <v>45650.777777777781</v>
      </c>
      <c r="D2133" s="1">
        <f t="shared" si="33"/>
        <v>1.0416666671517305E-2</v>
      </c>
    </row>
    <row r="2134" spans="1:4" x14ac:dyDescent="0.35">
      <c r="A2134" t="s">
        <v>196</v>
      </c>
      <c r="B2134" s="3">
        <v>45650.885416666664</v>
      </c>
      <c r="C2134" s="3">
        <v>45650.892361111109</v>
      </c>
      <c r="D2134" s="1">
        <f t="shared" si="33"/>
        <v>6.9444444452528842E-3</v>
      </c>
    </row>
    <row r="2135" spans="1:4" x14ac:dyDescent="0.35">
      <c r="A2135" t="s">
        <v>196</v>
      </c>
      <c r="B2135" s="3">
        <v>45651.333333333336</v>
      </c>
      <c r="C2135" s="3">
        <v>45651.340277777781</v>
      </c>
      <c r="D2135" s="1">
        <f t="shared" si="33"/>
        <v>6.9444444452528842E-3</v>
      </c>
    </row>
    <row r="2136" spans="1:4" x14ac:dyDescent="0.35">
      <c r="A2136" t="s">
        <v>196</v>
      </c>
      <c r="B2136" s="3">
        <v>45651.368055555555</v>
      </c>
      <c r="C2136" s="3">
        <v>45651.375</v>
      </c>
      <c r="D2136" s="1">
        <f t="shared" si="33"/>
        <v>6.9444444452528842E-3</v>
      </c>
    </row>
    <row r="2137" spans="1:4" x14ac:dyDescent="0.35">
      <c r="A2137" t="s">
        <v>196</v>
      </c>
      <c r="B2137" s="3">
        <v>45651.378472222219</v>
      </c>
      <c r="C2137" s="3">
        <v>45651.447916666664</v>
      </c>
      <c r="D2137" s="1">
        <f t="shared" si="33"/>
        <v>6.9444444445252884E-2</v>
      </c>
    </row>
    <row r="2138" spans="1:4" x14ac:dyDescent="0.35">
      <c r="A2138" t="s">
        <v>196</v>
      </c>
      <c r="B2138" s="3">
        <v>45651.451388888891</v>
      </c>
      <c r="C2138" s="3">
        <v>45651.489583333336</v>
      </c>
      <c r="D2138" s="1">
        <f t="shared" si="33"/>
        <v>3.8194444445252884E-2</v>
      </c>
    </row>
    <row r="2139" spans="1:4" x14ac:dyDescent="0.35">
      <c r="A2139" t="s">
        <v>196</v>
      </c>
      <c r="B2139" s="3">
        <v>45651.496527777781</v>
      </c>
      <c r="C2139" s="3">
        <v>45651.513888888891</v>
      </c>
      <c r="D2139" s="1">
        <f t="shared" si="33"/>
        <v>1.7361111109494232E-2</v>
      </c>
    </row>
    <row r="2140" spans="1:4" x14ac:dyDescent="0.35">
      <c r="A2140" t="s">
        <v>196</v>
      </c>
      <c r="B2140" s="3">
        <v>45651.579861111109</v>
      </c>
      <c r="C2140" s="3">
        <v>45651.586805555555</v>
      </c>
      <c r="D2140" s="1">
        <f t="shared" si="33"/>
        <v>6.9444444452528842E-3</v>
      </c>
    </row>
    <row r="2141" spans="1:4" x14ac:dyDescent="0.35">
      <c r="A2141" t="s">
        <v>196</v>
      </c>
      <c r="B2141" s="3">
        <v>45651.815972222219</v>
      </c>
      <c r="C2141" s="3">
        <v>45651.822916666664</v>
      </c>
      <c r="D2141" s="1">
        <f t="shared" si="33"/>
        <v>6.9444444452528842E-3</v>
      </c>
    </row>
    <row r="2142" spans="1:4" x14ac:dyDescent="0.35">
      <c r="A2142" t="s">
        <v>196</v>
      </c>
      <c r="B2142" s="3">
        <v>45652.399305555555</v>
      </c>
      <c r="C2142" s="3">
        <v>45652.413194444445</v>
      </c>
      <c r="D2142" s="1">
        <f t="shared" si="33"/>
        <v>1.3888888890505768E-2</v>
      </c>
    </row>
    <row r="2143" spans="1:4" x14ac:dyDescent="0.35">
      <c r="A2143" t="s">
        <v>196</v>
      </c>
      <c r="B2143" s="3">
        <v>45652.451388888891</v>
      </c>
      <c r="C2143" s="3">
        <v>45652.520833333336</v>
      </c>
      <c r="D2143" s="1">
        <f t="shared" si="33"/>
        <v>6.9444444445252884E-2</v>
      </c>
    </row>
    <row r="2144" spans="1:4" x14ac:dyDescent="0.35">
      <c r="A2144" t="s">
        <v>196</v>
      </c>
      <c r="B2144" s="3">
        <v>45652.524305555555</v>
      </c>
      <c r="C2144" s="3">
        <v>45652.559027777781</v>
      </c>
      <c r="D2144" s="1">
        <f t="shared" si="33"/>
        <v>3.4722222226264421E-2</v>
      </c>
    </row>
    <row r="2145" spans="1:4" x14ac:dyDescent="0.35">
      <c r="A2145" t="s">
        <v>196</v>
      </c>
      <c r="B2145" s="3">
        <v>45652.631944444445</v>
      </c>
      <c r="C2145" s="3">
        <v>45652.638888888891</v>
      </c>
      <c r="D2145" s="1">
        <f t="shared" si="33"/>
        <v>6.9444444452528842E-3</v>
      </c>
    </row>
    <row r="2146" spans="1:4" x14ac:dyDescent="0.35">
      <c r="A2146" t="s">
        <v>196</v>
      </c>
      <c r="B2146" s="3">
        <v>45652.770833333336</v>
      </c>
      <c r="C2146" s="3">
        <v>45652.78125</v>
      </c>
      <c r="D2146" s="1">
        <f t="shared" si="33"/>
        <v>1.0416666664241347E-2</v>
      </c>
    </row>
    <row r="2147" spans="1:4" x14ac:dyDescent="0.35">
      <c r="A2147" t="s">
        <v>196</v>
      </c>
      <c r="B2147" s="3">
        <v>45652.822916666664</v>
      </c>
      <c r="C2147" s="3">
        <v>45652.829861111109</v>
      </c>
      <c r="D2147" s="1">
        <f t="shared" si="33"/>
        <v>6.9444444452528842E-3</v>
      </c>
    </row>
    <row r="2148" spans="1:4" x14ac:dyDescent="0.35">
      <c r="A2148" t="s">
        <v>196</v>
      </c>
      <c r="B2148" s="3">
        <v>45652.868055555555</v>
      </c>
      <c r="C2148" s="3">
        <v>45652.875</v>
      </c>
      <c r="D2148" s="1">
        <f t="shared" si="33"/>
        <v>6.9444444452528842E-3</v>
      </c>
    </row>
    <row r="2149" spans="1:4" x14ac:dyDescent="0.35">
      <c r="A2149" t="s">
        <v>196</v>
      </c>
      <c r="B2149" s="3">
        <v>45653.416666666664</v>
      </c>
      <c r="C2149" s="3">
        <v>45653.423611111109</v>
      </c>
      <c r="D2149" s="1">
        <f t="shared" si="33"/>
        <v>6.9444444452528842E-3</v>
      </c>
    </row>
    <row r="2150" spans="1:4" x14ac:dyDescent="0.35">
      <c r="A2150" t="s">
        <v>196</v>
      </c>
      <c r="B2150" s="3">
        <v>45653.552083333336</v>
      </c>
      <c r="C2150" s="3">
        <v>45653.638888888891</v>
      </c>
      <c r="D2150" s="1">
        <f t="shared" si="33"/>
        <v>8.6805555554747116E-2</v>
      </c>
    </row>
    <row r="2151" spans="1:4" x14ac:dyDescent="0.35">
      <c r="A2151" t="s">
        <v>196</v>
      </c>
      <c r="B2151" s="3">
        <v>45656.479166666664</v>
      </c>
      <c r="C2151" s="3">
        <v>45656.770833333336</v>
      </c>
      <c r="D2151" s="1">
        <f t="shared" si="33"/>
        <v>0.29166666667151731</v>
      </c>
    </row>
    <row r="2152" spans="1:4" x14ac:dyDescent="0.35">
      <c r="A2152" t="s">
        <v>196</v>
      </c>
      <c r="B2152" s="3">
        <v>45656.774305555555</v>
      </c>
      <c r="C2152" s="3">
        <v>45656.791666666664</v>
      </c>
      <c r="D2152" s="1">
        <f t="shared" si="33"/>
        <v>1.7361111109494232E-2</v>
      </c>
    </row>
    <row r="2153" spans="1:4" x14ac:dyDescent="0.35">
      <c r="A2153" t="s">
        <v>196</v>
      </c>
      <c r="B2153" s="3">
        <v>45656.798611111109</v>
      </c>
      <c r="C2153" s="3">
        <v>45656.805555555555</v>
      </c>
      <c r="D2153" s="1">
        <f t="shared" si="33"/>
        <v>6.9444444452528842E-3</v>
      </c>
    </row>
    <row r="2154" spans="1:4" x14ac:dyDescent="0.35">
      <c r="A2154" t="s">
        <v>196</v>
      </c>
      <c r="B2154" s="3">
        <v>45656.829861111109</v>
      </c>
      <c r="C2154" s="3">
        <v>45656.840277777781</v>
      </c>
      <c r="D2154" s="1">
        <f t="shared" si="33"/>
        <v>1.0416666671517305E-2</v>
      </c>
    </row>
    <row r="2155" spans="1:4" x14ac:dyDescent="0.35">
      <c r="A2155" t="s">
        <v>196</v>
      </c>
      <c r="B2155" s="3">
        <v>45656.868055555555</v>
      </c>
      <c r="C2155" s="3">
        <v>45656.892361111109</v>
      </c>
      <c r="D2155" s="1">
        <f t="shared" si="33"/>
        <v>2.4305555554747116E-2</v>
      </c>
    </row>
    <row r="2156" spans="1:4" x14ac:dyDescent="0.35">
      <c r="A2156" t="s">
        <v>196</v>
      </c>
      <c r="B2156" s="3">
        <v>45657.357638888891</v>
      </c>
      <c r="C2156" s="3">
        <v>45657.999988425923</v>
      </c>
      <c r="D2156" s="1">
        <f t="shared" si="33"/>
        <v>0.64234953703271458</v>
      </c>
    </row>
    <row r="2157" spans="1:4" x14ac:dyDescent="0.35">
      <c r="A2157" t="s">
        <v>197</v>
      </c>
      <c r="B2157" s="3">
        <v>45630.949201388888</v>
      </c>
      <c r="C2157" s="3">
        <v>45631.37159722222</v>
      </c>
      <c r="D2157" s="1">
        <f t="shared" si="33"/>
        <v>0.42239583333139308</v>
      </c>
    </row>
    <row r="2158" spans="1:4" x14ac:dyDescent="0.35">
      <c r="A2158" t="s">
        <v>197</v>
      </c>
      <c r="B2158" s="3">
        <v>45631.651493055557</v>
      </c>
      <c r="C2158" s="3">
        <v>45631.891967592594</v>
      </c>
      <c r="D2158" s="1">
        <f t="shared" si="33"/>
        <v>0.24047453703678912</v>
      </c>
    </row>
    <row r="2159" spans="1:4" x14ac:dyDescent="0.35">
      <c r="A2159" t="s">
        <v>197</v>
      </c>
      <c r="B2159" s="3">
        <v>45633.147337962961</v>
      </c>
      <c r="C2159" s="3">
        <v>45633.625381944446</v>
      </c>
      <c r="D2159" s="1">
        <f t="shared" si="33"/>
        <v>0.4780439814858255</v>
      </c>
    </row>
    <row r="2160" spans="1:4" x14ac:dyDescent="0.35">
      <c r="A2160" t="s">
        <v>197</v>
      </c>
      <c r="B2160" s="3">
        <v>45657.746527777781</v>
      </c>
      <c r="C2160" s="3">
        <v>45657.820810185185</v>
      </c>
      <c r="D2160" s="1">
        <f t="shared" si="33"/>
        <v>7.4282407404098194E-2</v>
      </c>
    </row>
    <row r="2161" spans="1:4" x14ac:dyDescent="0.35">
      <c r="A2161" t="s">
        <v>198</v>
      </c>
      <c r="B2161" s="3">
        <v>45633.260416666664</v>
      </c>
      <c r="C2161" s="3">
        <v>45633.416666666664</v>
      </c>
      <c r="D2161" s="1">
        <f t="shared" si="33"/>
        <v>0.15625</v>
      </c>
    </row>
    <row r="2162" spans="1:4" x14ac:dyDescent="0.35">
      <c r="A2162" t="s">
        <v>198</v>
      </c>
      <c r="B2162" s="3">
        <v>45644.333333333336</v>
      </c>
      <c r="C2162" s="3">
        <v>45644.395833333336</v>
      </c>
      <c r="D2162" s="1">
        <f t="shared" si="33"/>
        <v>6.25E-2</v>
      </c>
    </row>
    <row r="2163" spans="1:4" x14ac:dyDescent="0.35">
      <c r="A2163" t="s">
        <v>198</v>
      </c>
      <c r="B2163" s="3">
        <v>45647.416666666664</v>
      </c>
      <c r="C2163" s="3">
        <v>45647.520833333336</v>
      </c>
      <c r="D2163" s="1">
        <f t="shared" si="33"/>
        <v>0.10416666667151731</v>
      </c>
    </row>
    <row r="2164" spans="1:4" x14ac:dyDescent="0.35">
      <c r="A2164" t="s">
        <v>198</v>
      </c>
      <c r="B2164" s="3">
        <v>45656.53125</v>
      </c>
      <c r="C2164" s="3">
        <v>45657.03125</v>
      </c>
      <c r="D2164" s="1">
        <f t="shared" si="33"/>
        <v>0.5</v>
      </c>
    </row>
    <row r="2165" spans="1:4" x14ac:dyDescent="0.35">
      <c r="A2165" t="s">
        <v>198</v>
      </c>
      <c r="B2165" s="3">
        <v>45657.447916666664</v>
      </c>
      <c r="C2165" s="3">
        <v>45657.999988425923</v>
      </c>
      <c r="D2165" s="1">
        <f t="shared" si="33"/>
        <v>0.552071759258979</v>
      </c>
    </row>
    <row r="2166" spans="1:4" x14ac:dyDescent="0.35">
      <c r="A2166" t="s">
        <v>199</v>
      </c>
      <c r="B2166" s="3">
        <v>45627.336111111108</v>
      </c>
      <c r="C2166" s="3">
        <v>45627.348611111112</v>
      </c>
      <c r="D2166" s="1">
        <f t="shared" si="33"/>
        <v>1.2500000004365575E-2</v>
      </c>
    </row>
    <row r="2167" spans="1:4" x14ac:dyDescent="0.35">
      <c r="A2167" t="s">
        <v>199</v>
      </c>
      <c r="B2167" s="3">
        <v>45627.811111111114</v>
      </c>
      <c r="C2167" s="3">
        <v>45627.818055555559</v>
      </c>
      <c r="D2167" s="1">
        <f t="shared" si="33"/>
        <v>6.9444444452528842E-3</v>
      </c>
    </row>
    <row r="2168" spans="1:4" x14ac:dyDescent="0.35">
      <c r="A2168" t="s">
        <v>199</v>
      </c>
      <c r="B2168" s="3">
        <v>45627.952777777777</v>
      </c>
      <c r="C2168" s="3">
        <v>45627.958333333336</v>
      </c>
      <c r="D2168" s="1">
        <f t="shared" si="33"/>
        <v>5.5555555591126904E-3</v>
      </c>
    </row>
    <row r="2169" spans="1:4" x14ac:dyDescent="0.35">
      <c r="A2169" t="s">
        <v>199</v>
      </c>
      <c r="B2169" s="3">
        <v>45631.229166666664</v>
      </c>
      <c r="C2169" s="3">
        <v>45631.234722222223</v>
      </c>
      <c r="D2169" s="1">
        <f t="shared" si="33"/>
        <v>5.5555555591126904E-3</v>
      </c>
    </row>
    <row r="2170" spans="1:4" x14ac:dyDescent="0.35">
      <c r="A2170" t="s">
        <v>199</v>
      </c>
      <c r="B2170" s="3">
        <v>45631.654166666667</v>
      </c>
      <c r="C2170" s="3">
        <v>45631.656944444447</v>
      </c>
      <c r="D2170" s="1">
        <f t="shared" si="33"/>
        <v>2.7777777795563452E-3</v>
      </c>
    </row>
    <row r="2171" spans="1:4" x14ac:dyDescent="0.35">
      <c r="A2171" t="s">
        <v>199</v>
      </c>
      <c r="B2171" s="3">
        <v>45631.666666666664</v>
      </c>
      <c r="C2171" s="3">
        <v>45631.709722222222</v>
      </c>
      <c r="D2171" s="1">
        <f t="shared" si="33"/>
        <v>4.3055555557657499E-2</v>
      </c>
    </row>
    <row r="2172" spans="1:4" x14ac:dyDescent="0.35">
      <c r="A2172" t="s">
        <v>199</v>
      </c>
      <c r="B2172" s="3">
        <v>45657.8125</v>
      </c>
      <c r="C2172" s="3">
        <v>45657.866666666669</v>
      </c>
      <c r="D2172" s="1">
        <f t="shared" si="33"/>
        <v>5.4166666668606922E-2</v>
      </c>
    </row>
    <row r="2173" spans="1:4" x14ac:dyDescent="0.35">
      <c r="A2173" t="s">
        <v>199</v>
      </c>
      <c r="B2173" s="3">
        <v>45657.868055555555</v>
      </c>
      <c r="C2173" s="3">
        <v>45657.999988425923</v>
      </c>
      <c r="D2173" s="1">
        <f t="shared" si="33"/>
        <v>0.13193287036847323</v>
      </c>
    </row>
    <row r="2174" spans="1:4" x14ac:dyDescent="0.35">
      <c r="A2174" t="s">
        <v>200</v>
      </c>
      <c r="B2174" s="3">
        <v>45631.666666666664</v>
      </c>
      <c r="C2174" s="3">
        <v>45631.6875</v>
      </c>
      <c r="D2174" s="1">
        <f t="shared" si="33"/>
        <v>2.0833333335758653E-2</v>
      </c>
    </row>
    <row r="2175" spans="1:4" x14ac:dyDescent="0.35">
      <c r="A2175" t="s">
        <v>200</v>
      </c>
      <c r="B2175" s="3">
        <v>45632.84375</v>
      </c>
      <c r="C2175" s="3">
        <v>45633.125</v>
      </c>
      <c r="D2175" s="1">
        <f t="shared" si="33"/>
        <v>0.28125</v>
      </c>
    </row>
    <row r="2176" spans="1:4" x14ac:dyDescent="0.35">
      <c r="A2176" t="s">
        <v>200</v>
      </c>
      <c r="B2176" s="3">
        <v>45633.28125</v>
      </c>
      <c r="C2176" s="3">
        <v>45633.854166666664</v>
      </c>
      <c r="D2176" s="1">
        <f t="shared" si="33"/>
        <v>0.57291666666424135</v>
      </c>
    </row>
    <row r="2177" spans="1:4" x14ac:dyDescent="0.35">
      <c r="A2177" t="s">
        <v>200</v>
      </c>
      <c r="B2177" s="3">
        <v>45633.947916666664</v>
      </c>
      <c r="C2177" s="3">
        <v>45633.96875</v>
      </c>
      <c r="D2177" s="1">
        <f t="shared" si="33"/>
        <v>2.0833333335758653E-2</v>
      </c>
    </row>
    <row r="2178" spans="1:4" x14ac:dyDescent="0.35">
      <c r="A2178" t="s">
        <v>200</v>
      </c>
      <c r="B2178" s="3">
        <v>45657.458333333336</v>
      </c>
      <c r="C2178" s="3">
        <v>45657.999988425923</v>
      </c>
      <c r="D2178" s="1">
        <f t="shared" si="33"/>
        <v>0.5416550925874617</v>
      </c>
    </row>
    <row r="2179" spans="1:4" x14ac:dyDescent="0.35">
      <c r="A2179" t="s">
        <v>201</v>
      </c>
      <c r="B2179" s="3">
        <v>45627.21875</v>
      </c>
      <c r="C2179" s="3">
        <v>45629.458333333336</v>
      </c>
      <c r="D2179" s="1">
        <f t="shared" ref="D2179:D2242" si="34">C2179-B2179</f>
        <v>2.2395833333357587</v>
      </c>
    </row>
    <row r="2180" spans="1:4" x14ac:dyDescent="0.35">
      <c r="A2180" t="s">
        <v>201</v>
      </c>
      <c r="B2180" s="3">
        <v>45629.885416666664</v>
      </c>
      <c r="C2180" s="3">
        <v>45630.4375</v>
      </c>
      <c r="D2180" s="1">
        <f t="shared" si="34"/>
        <v>0.55208333333575865</v>
      </c>
    </row>
    <row r="2181" spans="1:4" x14ac:dyDescent="0.35">
      <c r="A2181" t="s">
        <v>201</v>
      </c>
      <c r="B2181" s="3">
        <v>45630.75</v>
      </c>
      <c r="C2181" s="3">
        <v>45631.489583333336</v>
      </c>
      <c r="D2181" s="1">
        <f t="shared" si="34"/>
        <v>0.73958333333575865</v>
      </c>
    </row>
    <row r="2182" spans="1:4" x14ac:dyDescent="0.35">
      <c r="A2182" t="s">
        <v>201</v>
      </c>
      <c r="B2182" s="3">
        <v>45631.614583333336</v>
      </c>
      <c r="C2182" s="3">
        <v>45632.416666666664</v>
      </c>
      <c r="D2182" s="1">
        <f t="shared" si="34"/>
        <v>0.80208333332848269</v>
      </c>
    </row>
    <row r="2183" spans="1:4" x14ac:dyDescent="0.35">
      <c r="A2183" t="s">
        <v>201</v>
      </c>
      <c r="B2183" s="3">
        <v>45632.739583333336</v>
      </c>
      <c r="C2183" s="3">
        <v>45635.458333333336</v>
      </c>
      <c r="D2183" s="1">
        <f t="shared" si="34"/>
        <v>2.71875</v>
      </c>
    </row>
    <row r="2184" spans="1:4" x14ac:dyDescent="0.35">
      <c r="A2184" t="s">
        <v>201</v>
      </c>
      <c r="B2184" s="3">
        <v>45644.322916666664</v>
      </c>
      <c r="C2184" s="3">
        <v>45644.5</v>
      </c>
      <c r="D2184" s="1">
        <f t="shared" si="34"/>
        <v>0.17708333333575865</v>
      </c>
    </row>
    <row r="2185" spans="1:4" x14ac:dyDescent="0.35">
      <c r="A2185" t="s">
        <v>201</v>
      </c>
      <c r="B2185" s="3">
        <v>45647.260416666664</v>
      </c>
      <c r="C2185" s="3">
        <v>45649.333333333336</v>
      </c>
      <c r="D2185" s="1">
        <f t="shared" si="34"/>
        <v>2.0729166666715173</v>
      </c>
    </row>
    <row r="2186" spans="1:4" x14ac:dyDescent="0.35">
      <c r="A2186" t="s">
        <v>201</v>
      </c>
      <c r="B2186" s="3">
        <v>45649.34375</v>
      </c>
      <c r="C2186" s="3">
        <v>45649.385416666664</v>
      </c>
      <c r="D2186" s="1">
        <f t="shared" si="34"/>
        <v>4.1666666664241347E-2</v>
      </c>
    </row>
    <row r="2187" spans="1:4" x14ac:dyDescent="0.35">
      <c r="A2187" t="s">
        <v>201</v>
      </c>
      <c r="B2187" s="3">
        <v>45649.520833333336</v>
      </c>
      <c r="C2187" s="3">
        <v>45649.552083333336</v>
      </c>
      <c r="D2187" s="1">
        <f t="shared" si="34"/>
        <v>3.125E-2</v>
      </c>
    </row>
    <row r="2188" spans="1:4" x14ac:dyDescent="0.35">
      <c r="A2188" t="s">
        <v>201</v>
      </c>
      <c r="B2188" s="3">
        <v>45656.489583333336</v>
      </c>
      <c r="C2188" s="3">
        <v>45657.999988425923</v>
      </c>
      <c r="D2188" s="1">
        <f t="shared" si="34"/>
        <v>1.5104050925874617</v>
      </c>
    </row>
    <row r="2189" spans="1:4" x14ac:dyDescent="0.35">
      <c r="A2189" t="s">
        <v>202</v>
      </c>
      <c r="B2189" s="3">
        <v>45631.143692129626</v>
      </c>
      <c r="C2189" s="3">
        <v>45631.147638888891</v>
      </c>
      <c r="D2189" s="1">
        <f t="shared" si="34"/>
        <v>3.9467592650908045E-3</v>
      </c>
    </row>
    <row r="2190" spans="1:4" x14ac:dyDescent="0.35">
      <c r="A2190" t="s">
        <v>202</v>
      </c>
      <c r="B2190" s="3">
        <v>45631.619432870371</v>
      </c>
      <c r="C2190" s="3">
        <v>45631.711145833331</v>
      </c>
      <c r="D2190" s="1">
        <f t="shared" si="34"/>
        <v>9.1712962959718425E-2</v>
      </c>
    </row>
    <row r="2191" spans="1:4" x14ac:dyDescent="0.35">
      <c r="A2191" t="s">
        <v>202</v>
      </c>
      <c r="B2191" s="3">
        <v>45657.631689814814</v>
      </c>
      <c r="C2191" s="3">
        <v>45657.636770833335</v>
      </c>
      <c r="D2191" s="1">
        <f t="shared" si="34"/>
        <v>5.0810185202863067E-3</v>
      </c>
    </row>
    <row r="2192" spans="1:4" x14ac:dyDescent="0.35">
      <c r="A2192" t="s">
        <v>202</v>
      </c>
      <c r="B2192" s="3">
        <v>45657.641400462962</v>
      </c>
      <c r="C2192" s="3">
        <v>45657.999988425923</v>
      </c>
      <c r="D2192" s="1">
        <f t="shared" si="34"/>
        <v>0.35858796296088258</v>
      </c>
    </row>
    <row r="2193" spans="1:4" x14ac:dyDescent="0.35">
      <c r="A2193" t="s">
        <v>202</v>
      </c>
      <c r="B2193" s="3">
        <v>45631.662754629629</v>
      </c>
      <c r="C2193" s="3">
        <v>45631.692488425928</v>
      </c>
      <c r="D2193" s="1">
        <f t="shared" si="34"/>
        <v>2.973379629838746E-2</v>
      </c>
    </row>
    <row r="2194" spans="1:4" x14ac:dyDescent="0.35">
      <c r="A2194" t="s">
        <v>202</v>
      </c>
      <c r="B2194" s="3">
        <v>45657.790439814817</v>
      </c>
      <c r="C2194" s="3">
        <v>45657.793321759258</v>
      </c>
      <c r="D2194" s="1">
        <f t="shared" si="34"/>
        <v>2.8819444414693862E-3</v>
      </c>
    </row>
    <row r="2195" spans="1:4" x14ac:dyDescent="0.35">
      <c r="A2195" t="s">
        <v>202</v>
      </c>
      <c r="B2195" s="3">
        <v>45657.798530092594</v>
      </c>
      <c r="C2195" s="3">
        <v>45657.809340277781</v>
      </c>
      <c r="D2195" s="1">
        <f t="shared" si="34"/>
        <v>1.0810185187438037E-2</v>
      </c>
    </row>
    <row r="2196" spans="1:4" x14ac:dyDescent="0.35">
      <c r="A2196" t="s">
        <v>202</v>
      </c>
      <c r="B2196" s="3">
        <v>45628.234722222223</v>
      </c>
      <c r="C2196" s="3">
        <v>45628.258333333331</v>
      </c>
      <c r="D2196" s="1">
        <f t="shared" si="34"/>
        <v>2.361111110803904E-2</v>
      </c>
    </row>
    <row r="2197" spans="1:4" x14ac:dyDescent="0.35">
      <c r="A2197" t="s">
        <v>202</v>
      </c>
      <c r="B2197" s="3">
        <v>45631.134722222225</v>
      </c>
      <c r="C2197" s="3">
        <v>45631.404166666667</v>
      </c>
      <c r="D2197" s="1">
        <f t="shared" si="34"/>
        <v>0.2694444444423425</v>
      </c>
    </row>
    <row r="2198" spans="1:4" x14ac:dyDescent="0.35">
      <c r="A2198" t="s">
        <v>202</v>
      </c>
      <c r="B2198" s="3">
        <v>45631.615277777775</v>
      </c>
      <c r="C2198" s="3">
        <v>45631.668055555558</v>
      </c>
      <c r="D2198" s="1">
        <f t="shared" si="34"/>
        <v>5.2777777782466728E-2</v>
      </c>
    </row>
    <row r="2199" spans="1:4" x14ac:dyDescent="0.35">
      <c r="A2199" t="s">
        <v>202</v>
      </c>
      <c r="B2199" s="3">
        <v>45631.67083333333</v>
      </c>
      <c r="C2199" s="3">
        <v>45631.705555555556</v>
      </c>
      <c r="D2199" s="1">
        <f t="shared" si="34"/>
        <v>3.4722222226264421E-2</v>
      </c>
    </row>
    <row r="2200" spans="1:4" x14ac:dyDescent="0.35">
      <c r="A2200" t="s">
        <v>202</v>
      </c>
      <c r="B2200" s="3">
        <v>45631.723611111112</v>
      </c>
      <c r="C2200" s="3">
        <v>45632.006944444445</v>
      </c>
      <c r="D2200" s="1">
        <f t="shared" si="34"/>
        <v>0.28333333333284827</v>
      </c>
    </row>
    <row r="2201" spans="1:4" x14ac:dyDescent="0.35">
      <c r="A2201" t="s">
        <v>202</v>
      </c>
      <c r="B2201" s="3">
        <v>45633.306944444441</v>
      </c>
      <c r="C2201" s="3">
        <v>45633.548611111109</v>
      </c>
      <c r="D2201" s="1">
        <f t="shared" si="34"/>
        <v>0.24166666666860692</v>
      </c>
    </row>
    <row r="2202" spans="1:4" x14ac:dyDescent="0.35">
      <c r="A2202" t="s">
        <v>202</v>
      </c>
      <c r="B2202" s="3">
        <v>45644.388888888891</v>
      </c>
      <c r="C2202" s="3">
        <v>45644.426388888889</v>
      </c>
      <c r="D2202" s="1">
        <f t="shared" si="34"/>
        <v>3.7499999998544808E-2</v>
      </c>
    </row>
    <row r="2203" spans="1:4" x14ac:dyDescent="0.35">
      <c r="A2203" t="s">
        <v>202</v>
      </c>
      <c r="B2203" s="3">
        <v>45657.645833333336</v>
      </c>
      <c r="C2203" s="3">
        <v>45657.999988425923</v>
      </c>
      <c r="D2203" s="1">
        <f t="shared" si="34"/>
        <v>0.3541550925874617</v>
      </c>
    </row>
    <row r="2204" spans="1:4" x14ac:dyDescent="0.35">
      <c r="A2204" t="s">
        <v>203</v>
      </c>
      <c r="B2204" s="3">
        <v>45627.194340277776</v>
      </c>
      <c r="C2204" s="3">
        <v>45627.206863425927</v>
      </c>
      <c r="D2204" s="1">
        <f t="shared" si="34"/>
        <v>1.2523148150648922E-2</v>
      </c>
    </row>
    <row r="2205" spans="1:4" x14ac:dyDescent="0.35">
      <c r="A2205" t="s">
        <v>203</v>
      </c>
      <c r="B2205" s="3">
        <v>45627.318414351852</v>
      </c>
      <c r="C2205" s="3">
        <v>45627.332233796296</v>
      </c>
      <c r="D2205" s="1">
        <f t="shared" si="34"/>
        <v>1.3819444444379769E-2</v>
      </c>
    </row>
    <row r="2206" spans="1:4" x14ac:dyDescent="0.35">
      <c r="A2206" t="s">
        <v>203</v>
      </c>
      <c r="B2206" s="3">
        <v>45627.363715277781</v>
      </c>
      <c r="C2206" s="3">
        <v>45627.394687499997</v>
      </c>
      <c r="D2206" s="1">
        <f t="shared" si="34"/>
        <v>3.0972222215496004E-2</v>
      </c>
    </row>
    <row r="2207" spans="1:4" x14ac:dyDescent="0.35">
      <c r="A2207" t="s">
        <v>203</v>
      </c>
      <c r="B2207" s="3">
        <v>45631.164699074077</v>
      </c>
      <c r="C2207" s="3">
        <v>45631.200810185182</v>
      </c>
      <c r="D2207" s="1">
        <f t="shared" si="34"/>
        <v>3.6111111105128657E-2</v>
      </c>
    </row>
    <row r="2208" spans="1:4" x14ac:dyDescent="0.35">
      <c r="A2208" t="s">
        <v>203</v>
      </c>
      <c r="B2208" s="3">
        <v>45631.221250000002</v>
      </c>
      <c r="C2208" s="3">
        <v>45631.236689814818</v>
      </c>
      <c r="D2208" s="1">
        <f t="shared" si="34"/>
        <v>1.5439814815181307E-2</v>
      </c>
    </row>
    <row r="2209" spans="1:4" x14ac:dyDescent="0.35">
      <c r="A2209" t="s">
        <v>203</v>
      </c>
      <c r="B2209" s="3">
        <v>45631.596006944441</v>
      </c>
      <c r="C2209" s="3">
        <v>45631.853703703702</v>
      </c>
      <c r="D2209" s="1">
        <f t="shared" si="34"/>
        <v>0.25769675926130731</v>
      </c>
    </row>
    <row r="2210" spans="1:4" x14ac:dyDescent="0.35">
      <c r="A2210" t="s">
        <v>203</v>
      </c>
      <c r="B2210" s="3">
        <v>45632.739687499998</v>
      </c>
      <c r="C2210" s="3">
        <v>45632.773506944446</v>
      </c>
      <c r="D2210" s="1">
        <f t="shared" si="34"/>
        <v>3.3819444448454306E-2</v>
      </c>
    </row>
    <row r="2211" spans="1:4" x14ac:dyDescent="0.35">
      <c r="A2211" t="s">
        <v>203</v>
      </c>
      <c r="B2211" s="3">
        <v>45632.820844907408</v>
      </c>
      <c r="C2211" s="3">
        <v>45632.829351851855</v>
      </c>
      <c r="D2211" s="1">
        <f t="shared" si="34"/>
        <v>8.5069444467080757E-3</v>
      </c>
    </row>
    <row r="2212" spans="1:4" x14ac:dyDescent="0.35">
      <c r="A2212" t="s">
        <v>203</v>
      </c>
      <c r="B2212" s="3">
        <v>45633.277499999997</v>
      </c>
      <c r="C2212" s="3">
        <v>45633.293912037036</v>
      </c>
      <c r="D2212" s="1">
        <f t="shared" si="34"/>
        <v>1.6412037039117422E-2</v>
      </c>
    </row>
    <row r="2213" spans="1:4" x14ac:dyDescent="0.35">
      <c r="A2213" t="s">
        <v>203</v>
      </c>
      <c r="B2213" s="3">
        <v>45633.310127314813</v>
      </c>
      <c r="C2213" s="3">
        <v>45633.366527777776</v>
      </c>
      <c r="D2213" s="1">
        <f t="shared" si="34"/>
        <v>5.6400462963210884E-2</v>
      </c>
    </row>
    <row r="2214" spans="1:4" x14ac:dyDescent="0.35">
      <c r="A2214" t="s">
        <v>203</v>
      </c>
      <c r="B2214" s="3">
        <v>45633.595034722224</v>
      </c>
      <c r="C2214" s="3">
        <v>45633.641018518516</v>
      </c>
      <c r="D2214" s="1">
        <f t="shared" si="34"/>
        <v>4.5983796291693579E-2</v>
      </c>
    </row>
    <row r="2215" spans="1:4" x14ac:dyDescent="0.35">
      <c r="A2215" t="s">
        <v>203</v>
      </c>
      <c r="B2215" s="3">
        <v>45644.37394675926</v>
      </c>
      <c r="C2215" s="3">
        <v>45644.393113425926</v>
      </c>
      <c r="D2215" s="1">
        <f t="shared" si="34"/>
        <v>1.9166666665114462E-2</v>
      </c>
    </row>
    <row r="2216" spans="1:4" x14ac:dyDescent="0.35">
      <c r="A2216" t="s">
        <v>203</v>
      </c>
      <c r="B2216" s="3">
        <v>45644.797569444447</v>
      </c>
      <c r="C2216" s="3">
        <v>45644.82366898148</v>
      </c>
      <c r="D2216" s="1">
        <f t="shared" si="34"/>
        <v>2.6099537033587694E-2</v>
      </c>
    </row>
    <row r="2217" spans="1:4" x14ac:dyDescent="0.35">
      <c r="A2217" t="s">
        <v>203</v>
      </c>
      <c r="B2217" s="3">
        <v>45644.857233796298</v>
      </c>
      <c r="C2217" s="3">
        <v>45644.939652777779</v>
      </c>
      <c r="D2217" s="1">
        <f t="shared" si="34"/>
        <v>8.2418981481168885E-2</v>
      </c>
    </row>
    <row r="2218" spans="1:4" x14ac:dyDescent="0.35">
      <c r="A2218" t="s">
        <v>203</v>
      </c>
      <c r="B2218" s="3">
        <v>45646.596446759257</v>
      </c>
      <c r="C2218" s="3">
        <v>45646.63989583333</v>
      </c>
      <c r="D2218" s="1">
        <f t="shared" si="34"/>
        <v>4.3449074073578231E-2</v>
      </c>
    </row>
    <row r="2219" spans="1:4" x14ac:dyDescent="0.35">
      <c r="A2219" t="s">
        <v>203</v>
      </c>
      <c r="B2219" s="3">
        <v>45647.823645833334</v>
      </c>
      <c r="C2219" s="3">
        <v>45647.845682870371</v>
      </c>
      <c r="D2219" s="1">
        <f t="shared" si="34"/>
        <v>2.2037037037080154E-2</v>
      </c>
    </row>
    <row r="2220" spans="1:4" x14ac:dyDescent="0.35">
      <c r="A2220" t="s">
        <v>203</v>
      </c>
      <c r="B2220" s="3">
        <v>45657.590185185189</v>
      </c>
      <c r="C2220" s="3">
        <v>45657.613634259258</v>
      </c>
      <c r="D2220" s="1">
        <f t="shared" si="34"/>
        <v>2.3449074069503695E-2</v>
      </c>
    </row>
    <row r="2221" spans="1:4" x14ac:dyDescent="0.35">
      <c r="A2221" t="s">
        <v>203</v>
      </c>
      <c r="B2221" s="3">
        <v>45657.618587962963</v>
      </c>
      <c r="C2221" s="3">
        <v>45657.999988425923</v>
      </c>
      <c r="D2221" s="1">
        <f t="shared" si="34"/>
        <v>0.3814004629603005</v>
      </c>
    </row>
    <row r="2222" spans="1:4" x14ac:dyDescent="0.35">
      <c r="A2222" t="s">
        <v>204</v>
      </c>
      <c r="B2222" s="3">
        <v>45628.246886574074</v>
      </c>
      <c r="C2222" s="3">
        <v>45628.595601851855</v>
      </c>
      <c r="D2222" s="1">
        <f t="shared" si="34"/>
        <v>0.34871527778159361</v>
      </c>
    </row>
    <row r="2223" spans="1:4" x14ac:dyDescent="0.35">
      <c r="A2223" t="s">
        <v>204</v>
      </c>
      <c r="B2223" s="3">
        <v>45631.256122685183</v>
      </c>
      <c r="C2223" s="3">
        <v>45631.503692129627</v>
      </c>
      <c r="D2223" s="1">
        <f t="shared" si="34"/>
        <v>0.24756944444379769</v>
      </c>
    </row>
    <row r="2224" spans="1:4" x14ac:dyDescent="0.35">
      <c r="A2224" t="s">
        <v>204</v>
      </c>
      <c r="B2224" s="3">
        <v>45631.600324074076</v>
      </c>
      <c r="C2224" s="3">
        <v>45632.418553240743</v>
      </c>
      <c r="D2224" s="1">
        <f t="shared" si="34"/>
        <v>0.81822916666715173</v>
      </c>
    </row>
    <row r="2225" spans="1:4" x14ac:dyDescent="0.35">
      <c r="A2225" t="s">
        <v>204</v>
      </c>
      <c r="B2225" s="3">
        <v>45632.756990740738</v>
      </c>
      <c r="C2225" s="3">
        <v>45633.084988425922</v>
      </c>
      <c r="D2225" s="1">
        <f t="shared" si="34"/>
        <v>0.32799768518452765</v>
      </c>
    </row>
    <row r="2226" spans="1:4" x14ac:dyDescent="0.35">
      <c r="A2226" t="s">
        <v>204</v>
      </c>
      <c r="B2226" s="3">
        <v>45633.207939814813</v>
      </c>
      <c r="C2226" s="3">
        <v>45634.081909722219</v>
      </c>
      <c r="D2226" s="1">
        <f t="shared" si="34"/>
        <v>0.87396990740671754</v>
      </c>
    </row>
    <row r="2227" spans="1:4" x14ac:dyDescent="0.35">
      <c r="A2227" t="s">
        <v>204</v>
      </c>
      <c r="B2227" s="3">
        <v>45644.916377314818</v>
      </c>
      <c r="C2227" s="3">
        <v>45645.135451388887</v>
      </c>
      <c r="D2227" s="1">
        <f t="shared" si="34"/>
        <v>0.21907407406979473</v>
      </c>
    </row>
    <row r="2228" spans="1:4" x14ac:dyDescent="0.35">
      <c r="A2228" t="s">
        <v>204</v>
      </c>
      <c r="B2228" s="3">
        <v>45645.19363425926</v>
      </c>
      <c r="C2228" s="3">
        <v>45645.392048611109</v>
      </c>
      <c r="D2228" s="1">
        <f t="shared" si="34"/>
        <v>0.19841435184935108</v>
      </c>
    </row>
    <row r="2229" spans="1:4" x14ac:dyDescent="0.35">
      <c r="A2229" t="s">
        <v>204</v>
      </c>
      <c r="B2229" s="3">
        <v>45646.717118055552</v>
      </c>
      <c r="C2229" s="3">
        <v>45646.746018518519</v>
      </c>
      <c r="D2229" s="1">
        <f t="shared" si="34"/>
        <v>2.8900462966703344E-2</v>
      </c>
    </row>
    <row r="2230" spans="1:4" x14ac:dyDescent="0.35">
      <c r="A2230" t="s">
        <v>204</v>
      </c>
      <c r="B2230" s="3">
        <v>45647.328240740739</v>
      </c>
      <c r="C2230" s="3">
        <v>45647.417557870373</v>
      </c>
      <c r="D2230" s="1">
        <f t="shared" si="34"/>
        <v>8.9317129633855075E-2</v>
      </c>
    </row>
    <row r="2231" spans="1:4" x14ac:dyDescent="0.35">
      <c r="A2231" t="s">
        <v>204</v>
      </c>
      <c r="B2231" s="3">
        <v>45647.526354166665</v>
      </c>
      <c r="C2231" s="3">
        <v>45647.555578703701</v>
      </c>
      <c r="D2231" s="1">
        <f t="shared" si="34"/>
        <v>2.9224537036498077E-2</v>
      </c>
    </row>
    <row r="2232" spans="1:4" x14ac:dyDescent="0.35">
      <c r="A2232" t="s">
        <v>204</v>
      </c>
      <c r="B2232" s="3">
        <v>45647.711851851855</v>
      </c>
      <c r="C2232" s="3">
        <v>45647.737511574072</v>
      </c>
      <c r="D2232" s="1">
        <f t="shared" si="34"/>
        <v>2.565972221782431E-2</v>
      </c>
    </row>
    <row r="2233" spans="1:4" x14ac:dyDescent="0.35">
      <c r="A2233" t="s">
        <v>204</v>
      </c>
      <c r="B2233" s="3">
        <v>45647.798449074071</v>
      </c>
      <c r="C2233" s="3">
        <v>45648.062893518516</v>
      </c>
      <c r="D2233" s="1">
        <f t="shared" si="34"/>
        <v>0.26444444444496185</v>
      </c>
    </row>
    <row r="2234" spans="1:4" x14ac:dyDescent="0.35">
      <c r="A2234" t="s">
        <v>204</v>
      </c>
      <c r="B2234" s="3">
        <v>45648.505891203706</v>
      </c>
      <c r="C2234" s="3">
        <v>45648.664131944446</v>
      </c>
      <c r="D2234" s="1">
        <f t="shared" si="34"/>
        <v>0.15824074074043892</v>
      </c>
    </row>
    <row r="2235" spans="1:4" x14ac:dyDescent="0.35">
      <c r="A2235" t="s">
        <v>204</v>
      </c>
      <c r="B2235" s="3">
        <v>45657.800115740742</v>
      </c>
      <c r="C2235" s="3">
        <v>45657.999988425923</v>
      </c>
      <c r="D2235" s="1">
        <f t="shared" si="34"/>
        <v>0.19987268518161727</v>
      </c>
    </row>
    <row r="2236" spans="1:4" x14ac:dyDescent="0.35">
      <c r="A2236" t="s">
        <v>204</v>
      </c>
      <c r="B2236" s="3">
        <v>45631.223773148151</v>
      </c>
      <c r="C2236" s="3">
        <v>45631.28125</v>
      </c>
      <c r="D2236" s="1">
        <f t="shared" si="34"/>
        <v>5.747685184906004E-2</v>
      </c>
    </row>
    <row r="2237" spans="1:4" x14ac:dyDescent="0.35">
      <c r="A2237" t="s">
        <v>204</v>
      </c>
      <c r="B2237" s="3">
        <v>45631.638356481482</v>
      </c>
      <c r="C2237" s="3">
        <v>45631.833333333336</v>
      </c>
      <c r="D2237" s="1">
        <f t="shared" si="34"/>
        <v>0.19497685185342561</v>
      </c>
    </row>
    <row r="2238" spans="1:4" x14ac:dyDescent="0.35">
      <c r="A2238" t="s">
        <v>204</v>
      </c>
      <c r="B2238" s="3">
        <v>45633.364583333336</v>
      </c>
      <c r="C2238" s="3">
        <v>45633.385416666664</v>
      </c>
      <c r="D2238" s="1">
        <f t="shared" si="34"/>
        <v>2.0833333328482695E-2</v>
      </c>
    </row>
    <row r="2239" spans="1:4" x14ac:dyDescent="0.35">
      <c r="A2239" t="s">
        <v>204</v>
      </c>
      <c r="B2239" s="3">
        <v>45657.739050925928</v>
      </c>
      <c r="C2239" s="3">
        <v>45657.999988425923</v>
      </c>
      <c r="D2239" s="1">
        <f t="shared" si="34"/>
        <v>0.26093749999563443</v>
      </c>
    </row>
    <row r="2240" spans="1:4" x14ac:dyDescent="0.35">
      <c r="A2240" t="s">
        <v>205</v>
      </c>
      <c r="B2240" s="3">
        <v>45631.25</v>
      </c>
      <c r="C2240" s="3">
        <v>45631.270833333336</v>
      </c>
      <c r="D2240" s="1">
        <f t="shared" si="34"/>
        <v>2.0833333335758653E-2</v>
      </c>
    </row>
    <row r="2241" spans="1:4" x14ac:dyDescent="0.35">
      <c r="A2241" t="s">
        <v>205</v>
      </c>
      <c r="B2241" s="3">
        <v>45631.666666666664</v>
      </c>
      <c r="C2241" s="3">
        <v>45631.739583333336</v>
      </c>
      <c r="D2241" s="1">
        <f t="shared" si="34"/>
        <v>7.2916666671517305E-2</v>
      </c>
    </row>
    <row r="2242" spans="1:4" x14ac:dyDescent="0.35">
      <c r="A2242" t="s">
        <v>205</v>
      </c>
      <c r="B2242" s="3">
        <v>45631.760416666664</v>
      </c>
      <c r="C2242" s="3">
        <v>45631.78125</v>
      </c>
      <c r="D2242" s="1">
        <f t="shared" si="34"/>
        <v>2.0833333335758653E-2</v>
      </c>
    </row>
    <row r="2243" spans="1:4" x14ac:dyDescent="0.35">
      <c r="A2243" t="s">
        <v>205</v>
      </c>
      <c r="B2243" s="3">
        <v>45633.354166666664</v>
      </c>
      <c r="C2243" s="3">
        <v>45633.385416666664</v>
      </c>
      <c r="D2243" s="1">
        <f t="shared" ref="D2243:D2306" si="35">C2243-B2243</f>
        <v>3.125E-2</v>
      </c>
    </row>
    <row r="2244" spans="1:4" x14ac:dyDescent="0.35">
      <c r="A2244" t="s">
        <v>205</v>
      </c>
      <c r="B2244" s="3">
        <v>45644.854166666664</v>
      </c>
      <c r="C2244" s="3">
        <v>45644.916666666664</v>
      </c>
      <c r="D2244" s="1">
        <f t="shared" si="35"/>
        <v>6.25E-2</v>
      </c>
    </row>
    <row r="2245" spans="1:4" x14ac:dyDescent="0.35">
      <c r="A2245" t="s">
        <v>205</v>
      </c>
      <c r="B2245" s="3">
        <v>45644.927083333336</v>
      </c>
      <c r="C2245" s="3">
        <v>45644.947916666664</v>
      </c>
      <c r="D2245" s="1">
        <f t="shared" si="35"/>
        <v>2.0833333328482695E-2</v>
      </c>
    </row>
    <row r="2246" spans="1:4" x14ac:dyDescent="0.35">
      <c r="A2246" t="s">
        <v>205</v>
      </c>
      <c r="B2246" s="3">
        <v>45657.833333333336</v>
      </c>
      <c r="C2246" s="3">
        <v>45657.999988425923</v>
      </c>
      <c r="D2246" s="1">
        <f t="shared" si="35"/>
        <v>0.1666550925874617</v>
      </c>
    </row>
    <row r="2247" spans="1:4" x14ac:dyDescent="0.35">
      <c r="A2247" t="s">
        <v>206</v>
      </c>
      <c r="B2247" s="3">
        <v>45631.249826388892</v>
      </c>
      <c r="C2247" s="3">
        <v>45631.250509259262</v>
      </c>
      <c r="D2247" s="1">
        <f t="shared" si="35"/>
        <v>6.8287036992842332E-4</v>
      </c>
    </row>
    <row r="2248" spans="1:4" x14ac:dyDescent="0.35">
      <c r="A2248" t="s">
        <v>206</v>
      </c>
      <c r="B2248" s="3">
        <v>45631.269837962966</v>
      </c>
      <c r="C2248" s="3">
        <v>45631.303576388891</v>
      </c>
      <c r="D2248" s="1">
        <f t="shared" si="35"/>
        <v>3.3738425925548654E-2</v>
      </c>
    </row>
    <row r="2249" spans="1:4" x14ac:dyDescent="0.35">
      <c r="A2249" t="s">
        <v>206</v>
      </c>
      <c r="B2249" s="3">
        <v>45631.644999999997</v>
      </c>
      <c r="C2249" s="3">
        <v>45631.652997685182</v>
      </c>
      <c r="D2249" s="1">
        <f t="shared" si="35"/>
        <v>7.9976851848186925E-3</v>
      </c>
    </row>
    <row r="2250" spans="1:4" x14ac:dyDescent="0.35">
      <c r="A2250" t="s">
        <v>206</v>
      </c>
      <c r="B2250" s="3">
        <v>45631.654768518521</v>
      </c>
      <c r="C2250" s="3">
        <v>45631.656828703701</v>
      </c>
      <c r="D2250" s="1">
        <f t="shared" si="35"/>
        <v>2.0601851792889647E-3</v>
      </c>
    </row>
    <row r="2251" spans="1:4" x14ac:dyDescent="0.35">
      <c r="A2251" t="s">
        <v>206</v>
      </c>
      <c r="B2251" s="3">
        <v>45631.687476851854</v>
      </c>
      <c r="C2251" s="3">
        <v>45631.687939814816</v>
      </c>
      <c r="D2251" s="1">
        <f t="shared" si="35"/>
        <v>4.6296296204673126E-4</v>
      </c>
    </row>
    <row r="2252" spans="1:4" x14ac:dyDescent="0.35">
      <c r="A2252" t="s">
        <v>206</v>
      </c>
      <c r="B2252" s="3">
        <v>45631.691203703704</v>
      </c>
      <c r="C2252" s="3">
        <v>45631.699062500003</v>
      </c>
      <c r="D2252" s="1">
        <f t="shared" si="35"/>
        <v>7.8587962998426519E-3</v>
      </c>
    </row>
    <row r="2253" spans="1:4" x14ac:dyDescent="0.35">
      <c r="A2253" t="s">
        <v>206</v>
      </c>
      <c r="B2253" s="3">
        <v>45631.728379629632</v>
      </c>
      <c r="C2253" s="3">
        <v>45631.729375000003</v>
      </c>
      <c r="D2253" s="1">
        <f t="shared" si="35"/>
        <v>9.9537037021946162E-4</v>
      </c>
    </row>
    <row r="2254" spans="1:4" x14ac:dyDescent="0.35">
      <c r="A2254" t="s">
        <v>206</v>
      </c>
      <c r="B2254" s="3">
        <v>45631.780925925923</v>
      </c>
      <c r="C2254" s="3">
        <v>45631.781724537039</v>
      </c>
      <c r="D2254" s="1">
        <f t="shared" si="35"/>
        <v>7.9861111589707434E-4</v>
      </c>
    </row>
    <row r="2255" spans="1:4" x14ac:dyDescent="0.35">
      <c r="A2255" t="s">
        <v>206</v>
      </c>
      <c r="B2255" s="3">
        <v>45631.790185185186</v>
      </c>
      <c r="C2255" s="3">
        <v>45631.793692129628</v>
      </c>
      <c r="D2255" s="1">
        <f t="shared" si="35"/>
        <v>3.5069444420514628E-3</v>
      </c>
    </row>
    <row r="2256" spans="1:4" x14ac:dyDescent="0.35">
      <c r="A2256" t="s">
        <v>206</v>
      </c>
      <c r="B2256" s="3">
        <v>45631.793761574074</v>
      </c>
      <c r="C2256" s="3">
        <v>45631.811805555553</v>
      </c>
      <c r="D2256" s="1">
        <f t="shared" si="35"/>
        <v>1.8043981479422655E-2</v>
      </c>
    </row>
    <row r="2257" spans="1:4" x14ac:dyDescent="0.35">
      <c r="A2257" t="s">
        <v>206</v>
      </c>
      <c r="B2257" s="3">
        <v>45631.811863425923</v>
      </c>
      <c r="C2257" s="3">
        <v>45631.812696759262</v>
      </c>
      <c r="D2257" s="1">
        <f t="shared" si="35"/>
        <v>8.3333333896007389E-4</v>
      </c>
    </row>
    <row r="2258" spans="1:4" x14ac:dyDescent="0.35">
      <c r="A2258" t="s">
        <v>206</v>
      </c>
      <c r="B2258" s="3">
        <v>45631.812777777777</v>
      </c>
      <c r="C2258" s="3">
        <v>45631.971759259257</v>
      </c>
      <c r="D2258" s="1">
        <f t="shared" si="35"/>
        <v>0.15898148147971369</v>
      </c>
    </row>
    <row r="2259" spans="1:4" x14ac:dyDescent="0.35">
      <c r="A2259" t="s">
        <v>206</v>
      </c>
      <c r="B2259" s="3">
        <v>45633.383414351854</v>
      </c>
      <c r="C2259" s="3">
        <v>45633.442372685182</v>
      </c>
      <c r="D2259" s="1">
        <f t="shared" si="35"/>
        <v>5.895833332760958E-2</v>
      </c>
    </row>
    <row r="2260" spans="1:4" x14ac:dyDescent="0.35">
      <c r="A2260" t="s">
        <v>206</v>
      </c>
      <c r="B2260" s="3">
        <v>45644.906226851854</v>
      </c>
      <c r="C2260" s="3">
        <v>45644.90729166667</v>
      </c>
      <c r="D2260" s="1">
        <f t="shared" si="35"/>
        <v>1.0648148163454607E-3</v>
      </c>
    </row>
    <row r="2261" spans="1:4" x14ac:dyDescent="0.35">
      <c r="A2261" t="s">
        <v>206</v>
      </c>
      <c r="B2261" s="3">
        <v>45644.926608796297</v>
      </c>
      <c r="C2261" s="3">
        <v>45644.928252314814</v>
      </c>
      <c r="D2261" s="1">
        <f t="shared" si="35"/>
        <v>1.6435185170848854E-3</v>
      </c>
    </row>
    <row r="2262" spans="1:4" x14ac:dyDescent="0.35">
      <c r="A2262" t="s">
        <v>206</v>
      </c>
      <c r="B2262" s="3">
        <v>45644.936759259261</v>
      </c>
      <c r="C2262" s="3">
        <v>45644.94021990741</v>
      </c>
      <c r="D2262" s="1">
        <f t="shared" si="35"/>
        <v>3.4606481494847685E-3</v>
      </c>
    </row>
    <row r="2263" spans="1:4" x14ac:dyDescent="0.35">
      <c r="A2263" t="s">
        <v>206</v>
      </c>
      <c r="B2263" s="3">
        <v>45644.944675925923</v>
      </c>
      <c r="C2263" s="3">
        <v>45644.948680555557</v>
      </c>
      <c r="D2263" s="1">
        <f t="shared" si="35"/>
        <v>4.0046296344371513E-3</v>
      </c>
    </row>
    <row r="2264" spans="1:4" x14ac:dyDescent="0.35">
      <c r="A2264" t="s">
        <v>206</v>
      </c>
      <c r="B2264" s="3">
        <v>45644.94903935185</v>
      </c>
      <c r="C2264" s="3">
        <v>45644.958923611113</v>
      </c>
      <c r="D2264" s="1">
        <f t="shared" si="35"/>
        <v>9.8842592633445747E-3</v>
      </c>
    </row>
    <row r="2265" spans="1:4" x14ac:dyDescent="0.35">
      <c r="A2265" t="s">
        <v>206</v>
      </c>
      <c r="B2265" s="3">
        <v>45644.960092592592</v>
      </c>
      <c r="C2265" s="3">
        <v>45645.061307870368</v>
      </c>
      <c r="D2265" s="1">
        <f t="shared" si="35"/>
        <v>0.10121527777664596</v>
      </c>
    </row>
    <row r="2266" spans="1:4" x14ac:dyDescent="0.35">
      <c r="A2266" t="s">
        <v>206</v>
      </c>
      <c r="B2266" s="3">
        <v>45657.885370370372</v>
      </c>
      <c r="C2266" s="3">
        <v>45657.887175925927</v>
      </c>
      <c r="D2266" s="1">
        <f t="shared" si="35"/>
        <v>1.8055555556202307E-3</v>
      </c>
    </row>
    <row r="2267" spans="1:4" x14ac:dyDescent="0.35">
      <c r="A2267" t="s">
        <v>206</v>
      </c>
      <c r="B2267" s="3">
        <v>45657.895497685182</v>
      </c>
      <c r="C2267" s="3">
        <v>45657.895844907405</v>
      </c>
      <c r="D2267" s="1">
        <f t="shared" si="35"/>
        <v>3.4722222335403785E-4</v>
      </c>
    </row>
    <row r="2268" spans="1:4" x14ac:dyDescent="0.35">
      <c r="A2268" t="s">
        <v>206</v>
      </c>
      <c r="B2268" s="3">
        <v>45657.90520833333</v>
      </c>
      <c r="C2268" s="3">
        <v>45657.9065162037</v>
      </c>
      <c r="D2268" s="1">
        <f t="shared" si="35"/>
        <v>1.3078703705104999E-3</v>
      </c>
    </row>
    <row r="2269" spans="1:4" x14ac:dyDescent="0.35">
      <c r="A2269" t="s">
        <v>206</v>
      </c>
      <c r="B2269" s="3">
        <v>45657.907847222225</v>
      </c>
      <c r="C2269" s="3">
        <v>45657.919074074074</v>
      </c>
      <c r="D2269" s="1">
        <f t="shared" si="35"/>
        <v>1.1226851849642117E-2</v>
      </c>
    </row>
    <row r="2270" spans="1:4" x14ac:dyDescent="0.35">
      <c r="A2270" t="s">
        <v>206</v>
      </c>
      <c r="B2270" s="3">
        <v>45657.91914351852</v>
      </c>
      <c r="C2270" s="3">
        <v>45657.928865740738</v>
      </c>
      <c r="D2270" s="1">
        <f t="shared" si="35"/>
        <v>9.7222222175332718E-3</v>
      </c>
    </row>
    <row r="2271" spans="1:4" x14ac:dyDescent="0.35">
      <c r="A2271" t="s">
        <v>206</v>
      </c>
      <c r="B2271" s="3">
        <v>45657.934374999997</v>
      </c>
      <c r="C2271" s="3">
        <v>45657.937881944446</v>
      </c>
      <c r="D2271" s="1">
        <f t="shared" si="35"/>
        <v>3.5069444493274204E-3</v>
      </c>
    </row>
    <row r="2272" spans="1:4" x14ac:dyDescent="0.35">
      <c r="A2272" t="s">
        <v>206</v>
      </c>
      <c r="B2272" s="3">
        <v>45657.947835648149</v>
      </c>
      <c r="C2272" s="3">
        <v>45657.949247685188</v>
      </c>
      <c r="D2272" s="1">
        <f t="shared" si="35"/>
        <v>1.4120370396994986E-3</v>
      </c>
    </row>
    <row r="2273" spans="1:4" x14ac:dyDescent="0.35">
      <c r="A2273" t="s">
        <v>206</v>
      </c>
      <c r="B2273" s="3">
        <v>45657.958298611113</v>
      </c>
      <c r="C2273" s="3">
        <v>45657.958657407406</v>
      </c>
      <c r="D2273" s="1">
        <f t="shared" si="35"/>
        <v>3.5879629285773262E-4</v>
      </c>
    </row>
    <row r="2274" spans="1:4" x14ac:dyDescent="0.35">
      <c r="A2274" t="s">
        <v>207</v>
      </c>
      <c r="B2274" s="3">
        <v>45627.34784722222</v>
      </c>
      <c r="C2274" s="3">
        <v>45627.433078703703</v>
      </c>
      <c r="D2274" s="1">
        <f t="shared" si="35"/>
        <v>8.523148148378823E-2</v>
      </c>
    </row>
    <row r="2275" spans="1:4" x14ac:dyDescent="0.35">
      <c r="A2275" t="s">
        <v>207</v>
      </c>
      <c r="B2275" s="3">
        <v>45627.827997685185</v>
      </c>
      <c r="C2275" s="3">
        <v>45627.856840277775</v>
      </c>
      <c r="D2275" s="1">
        <f t="shared" si="35"/>
        <v>2.884259259008104E-2</v>
      </c>
    </row>
    <row r="2276" spans="1:4" x14ac:dyDescent="0.35">
      <c r="A2276" t="s">
        <v>207</v>
      </c>
      <c r="B2276" s="3">
        <v>45627.967187499999</v>
      </c>
      <c r="C2276" s="3">
        <v>45627.999409722222</v>
      </c>
      <c r="D2276" s="1">
        <f t="shared" si="35"/>
        <v>3.2222222223936114E-2</v>
      </c>
    </row>
    <row r="2277" spans="1:4" x14ac:dyDescent="0.35">
      <c r="A2277" t="s">
        <v>207</v>
      </c>
      <c r="B2277" s="3">
        <v>45630.807754629626</v>
      </c>
      <c r="C2277" s="3">
        <v>45630.844965277778</v>
      </c>
      <c r="D2277" s="1">
        <f t="shared" si="35"/>
        <v>3.7210648151813075E-2</v>
      </c>
    </row>
    <row r="2278" spans="1:4" x14ac:dyDescent="0.35">
      <c r="A2278" t="s">
        <v>207</v>
      </c>
      <c r="B2278" s="3">
        <v>45631.226944444446</v>
      </c>
      <c r="C2278" s="3">
        <v>45631.28534722222</v>
      </c>
      <c r="D2278" s="1">
        <f t="shared" si="35"/>
        <v>5.8402777773153502E-2</v>
      </c>
    </row>
    <row r="2279" spans="1:4" x14ac:dyDescent="0.35">
      <c r="A2279" t="s">
        <v>207</v>
      </c>
      <c r="B2279" s="3">
        <v>45631.605937499997</v>
      </c>
      <c r="C2279" s="3">
        <v>45631.902615740742</v>
      </c>
      <c r="D2279" s="1">
        <f t="shared" si="35"/>
        <v>0.29667824074567761</v>
      </c>
    </row>
    <row r="2280" spans="1:4" x14ac:dyDescent="0.35">
      <c r="A2280" t="s">
        <v>207</v>
      </c>
      <c r="B2280" s="3">
        <v>45632.767604166664</v>
      </c>
      <c r="C2280" s="3">
        <v>45632.814039351855</v>
      </c>
      <c r="D2280" s="1">
        <f t="shared" si="35"/>
        <v>4.6435185191512574E-2</v>
      </c>
    </row>
    <row r="2281" spans="1:4" x14ac:dyDescent="0.35">
      <c r="A2281" t="s">
        <v>207</v>
      </c>
      <c r="B2281" s="3">
        <v>45632.84375</v>
      </c>
      <c r="C2281" s="3">
        <v>45632.849351851852</v>
      </c>
      <c r="D2281" s="1">
        <f t="shared" si="35"/>
        <v>5.6018518516793847E-3</v>
      </c>
    </row>
    <row r="2282" spans="1:4" x14ac:dyDescent="0.35">
      <c r="A2282" t="s">
        <v>207</v>
      </c>
      <c r="B2282" s="3">
        <v>45633.30400462963</v>
      </c>
      <c r="C2282" s="3">
        <v>45633.394062500003</v>
      </c>
      <c r="D2282" s="1">
        <f t="shared" si="35"/>
        <v>9.0057870373129845E-2</v>
      </c>
    </row>
    <row r="2283" spans="1:4" x14ac:dyDescent="0.35">
      <c r="A2283" t="s">
        <v>207</v>
      </c>
      <c r="B2283" s="3">
        <v>45633.597210648149</v>
      </c>
      <c r="C2283" s="3">
        <v>45633.750636574077</v>
      </c>
      <c r="D2283" s="1">
        <f t="shared" si="35"/>
        <v>0.15342592592787696</v>
      </c>
    </row>
    <row r="2284" spans="1:4" x14ac:dyDescent="0.35">
      <c r="A2284" t="s">
        <v>207</v>
      </c>
      <c r="B2284" s="3">
        <v>45644.380787037036</v>
      </c>
      <c r="C2284" s="3">
        <v>45644.429490740738</v>
      </c>
      <c r="D2284" s="1">
        <f t="shared" si="35"/>
        <v>4.8703703701903578E-2</v>
      </c>
    </row>
    <row r="2285" spans="1:4" x14ac:dyDescent="0.35">
      <c r="A2285" t="s">
        <v>207</v>
      </c>
      <c r="B2285" s="3">
        <v>45644.823842592596</v>
      </c>
      <c r="C2285" s="3">
        <v>45644.993368055555</v>
      </c>
      <c r="D2285" s="1">
        <f t="shared" si="35"/>
        <v>0.16952546295942739</v>
      </c>
    </row>
    <row r="2286" spans="1:4" x14ac:dyDescent="0.35">
      <c r="A2286" t="s">
        <v>207</v>
      </c>
      <c r="B2286" s="3">
        <v>45645.006574074076</v>
      </c>
      <c r="C2286" s="3">
        <v>45645.06827546296</v>
      </c>
      <c r="D2286" s="1">
        <f t="shared" si="35"/>
        <v>6.1701388884102926E-2</v>
      </c>
    </row>
    <row r="2287" spans="1:4" x14ac:dyDescent="0.35">
      <c r="A2287" t="s">
        <v>207</v>
      </c>
      <c r="B2287" s="3">
        <v>45646.643414351849</v>
      </c>
      <c r="C2287" s="3">
        <v>45646.659120370372</v>
      </c>
      <c r="D2287" s="1">
        <f t="shared" si="35"/>
        <v>1.5706018522905651E-2</v>
      </c>
    </row>
    <row r="2288" spans="1:4" x14ac:dyDescent="0.35">
      <c r="A2288" t="s">
        <v>207</v>
      </c>
      <c r="B2288" s="3">
        <v>45647.301030092596</v>
      </c>
      <c r="C2288" s="3">
        <v>45647.317673611113</v>
      </c>
      <c r="D2288" s="1">
        <f t="shared" si="35"/>
        <v>1.6643518516502809E-2</v>
      </c>
    </row>
    <row r="2289" spans="1:4" x14ac:dyDescent="0.35">
      <c r="A2289" t="s">
        <v>207</v>
      </c>
      <c r="B2289" s="3">
        <v>45647.851331018515</v>
      </c>
      <c r="C2289" s="3">
        <v>45647.870428240742</v>
      </c>
      <c r="D2289" s="1">
        <f t="shared" si="35"/>
        <v>1.9097222226264421E-2</v>
      </c>
    </row>
    <row r="2290" spans="1:4" x14ac:dyDescent="0.35">
      <c r="A2290" t="s">
        <v>207</v>
      </c>
      <c r="B2290" s="3">
        <v>45657.63417824074</v>
      </c>
      <c r="C2290" s="3">
        <v>45657.999988425923</v>
      </c>
      <c r="D2290" s="1">
        <f t="shared" si="35"/>
        <v>0.3658101851833635</v>
      </c>
    </row>
    <row r="2291" spans="1:4" x14ac:dyDescent="0.35">
      <c r="A2291" t="s">
        <v>208</v>
      </c>
      <c r="B2291" s="3">
        <v>45631.647222222222</v>
      </c>
      <c r="C2291" s="3">
        <v>45632.004166666666</v>
      </c>
      <c r="D2291" s="1">
        <f t="shared" si="35"/>
        <v>0.35694444444379769</v>
      </c>
    </row>
    <row r="2292" spans="1:4" x14ac:dyDescent="0.35">
      <c r="A2292" t="s">
        <v>208</v>
      </c>
      <c r="B2292" s="3">
        <v>45644.92083333333</v>
      </c>
      <c r="C2292" s="3">
        <v>45644.994444444441</v>
      </c>
      <c r="D2292" s="1">
        <f t="shared" si="35"/>
        <v>7.3611111110949423E-2</v>
      </c>
    </row>
    <row r="2293" spans="1:4" x14ac:dyDescent="0.35">
      <c r="A2293" t="s">
        <v>208</v>
      </c>
      <c r="B2293" s="3">
        <v>45657.806944444441</v>
      </c>
      <c r="C2293" s="3">
        <v>45657.999988425923</v>
      </c>
      <c r="D2293" s="1">
        <f t="shared" si="35"/>
        <v>0.19304398148233304</v>
      </c>
    </row>
    <row r="2294" spans="1:4" x14ac:dyDescent="0.35">
      <c r="A2294" t="s">
        <v>209</v>
      </c>
      <c r="B2294" s="3">
        <v>45631.650995370372</v>
      </c>
      <c r="C2294" s="3">
        <v>45631.653310185182</v>
      </c>
      <c r="D2294" s="1">
        <f t="shared" si="35"/>
        <v>2.3148148102336563E-3</v>
      </c>
    </row>
    <row r="2295" spans="1:4" x14ac:dyDescent="0.35">
      <c r="A2295" t="s">
        <v>209</v>
      </c>
      <c r="B2295" s="3">
        <v>45631.664027777777</v>
      </c>
      <c r="C2295" s="3">
        <v>45631.666354166664</v>
      </c>
      <c r="D2295" s="1">
        <f t="shared" si="35"/>
        <v>2.3263888870133087E-3</v>
      </c>
    </row>
    <row r="2296" spans="1:4" x14ac:dyDescent="0.35">
      <c r="A2296" t="s">
        <v>209</v>
      </c>
      <c r="B2296" s="3">
        <v>45631.700312499997</v>
      </c>
      <c r="C2296" s="3">
        <v>45631.702164351853</v>
      </c>
      <c r="D2296" s="1">
        <f t="shared" si="35"/>
        <v>1.8518518554628827E-3</v>
      </c>
    </row>
    <row r="2297" spans="1:4" x14ac:dyDescent="0.35">
      <c r="A2297" t="s">
        <v>209</v>
      </c>
      <c r="B2297" s="3">
        <v>45646.594606481478</v>
      </c>
      <c r="C2297" s="3">
        <v>45646.599479166667</v>
      </c>
      <c r="D2297" s="1">
        <f t="shared" si="35"/>
        <v>4.8726851891842671E-3</v>
      </c>
    </row>
    <row r="2298" spans="1:4" x14ac:dyDescent="0.35">
      <c r="A2298" t="s">
        <v>210</v>
      </c>
      <c r="B2298" s="3">
        <v>45627.324363425927</v>
      </c>
      <c r="C2298" s="3">
        <v>45627.432118055556</v>
      </c>
      <c r="D2298" s="1">
        <f t="shared" si="35"/>
        <v>0.10775462962919846</v>
      </c>
    </row>
    <row r="2299" spans="1:4" x14ac:dyDescent="0.35">
      <c r="A2299" t="s">
        <v>210</v>
      </c>
      <c r="B2299" s="3">
        <v>45631.037407407406</v>
      </c>
      <c r="C2299" s="3">
        <v>45631.132731481484</v>
      </c>
      <c r="D2299" s="1">
        <f t="shared" si="35"/>
        <v>9.5324074078234844E-2</v>
      </c>
    </row>
    <row r="2300" spans="1:4" x14ac:dyDescent="0.35">
      <c r="A2300" t="s">
        <v>210</v>
      </c>
      <c r="B2300" s="3">
        <v>45631.676064814812</v>
      </c>
      <c r="C2300" s="3">
        <v>45631.682002314818</v>
      </c>
      <c r="D2300" s="1">
        <f t="shared" si="35"/>
        <v>5.9375000055297278E-3</v>
      </c>
    </row>
    <row r="2301" spans="1:4" x14ac:dyDescent="0.35">
      <c r="A2301" t="s">
        <v>210</v>
      </c>
      <c r="B2301" s="3">
        <v>45631.687199074076</v>
      </c>
      <c r="C2301" s="3">
        <v>45631.691076388888</v>
      </c>
      <c r="D2301" s="1">
        <f t="shared" si="35"/>
        <v>3.8773148116888478E-3</v>
      </c>
    </row>
    <row r="2302" spans="1:4" x14ac:dyDescent="0.35">
      <c r="A2302" t="s">
        <v>210</v>
      </c>
      <c r="B2302" s="3">
        <v>45633.466724537036</v>
      </c>
      <c r="C2302" s="3">
        <v>45633.495798611111</v>
      </c>
      <c r="D2302" s="1">
        <f t="shared" si="35"/>
        <v>2.9074074074742384E-2</v>
      </c>
    </row>
    <row r="2303" spans="1:4" x14ac:dyDescent="0.35">
      <c r="A2303" t="s">
        <v>210</v>
      </c>
      <c r="B2303" s="3">
        <v>45633.498124999998</v>
      </c>
      <c r="C2303" s="3">
        <v>45633.500127314815</v>
      </c>
      <c r="D2303" s="1">
        <f t="shared" si="35"/>
        <v>2.0023148172185756E-3</v>
      </c>
    </row>
    <row r="2304" spans="1:4" x14ac:dyDescent="0.35">
      <c r="A2304" t="s">
        <v>210</v>
      </c>
      <c r="B2304" s="3">
        <v>45633.525000000001</v>
      </c>
      <c r="C2304" s="3">
        <v>45633.525011574071</v>
      </c>
      <c r="D2304" s="1">
        <f t="shared" si="35"/>
        <v>1.1574069503694773E-5</v>
      </c>
    </row>
    <row r="2305" spans="1:4" x14ac:dyDescent="0.35">
      <c r="A2305" t="s">
        <v>210</v>
      </c>
      <c r="B2305" s="3">
        <v>45633.52952546296</v>
      </c>
      <c r="C2305" s="3">
        <v>45633.562222222223</v>
      </c>
      <c r="D2305" s="1">
        <f t="shared" si="35"/>
        <v>3.2696759262762498E-2</v>
      </c>
    </row>
    <row r="2306" spans="1:4" x14ac:dyDescent="0.35">
      <c r="A2306" t="s">
        <v>210</v>
      </c>
      <c r="B2306" s="3">
        <v>45633.562604166669</v>
      </c>
      <c r="C2306" s="3">
        <v>45633.564710648148</v>
      </c>
      <c r="D2306" s="1">
        <f t="shared" si="35"/>
        <v>2.1064814791316167E-3</v>
      </c>
    </row>
    <row r="2307" spans="1:4" x14ac:dyDescent="0.35">
      <c r="A2307" t="s">
        <v>210</v>
      </c>
      <c r="B2307" s="3">
        <v>45633.567569444444</v>
      </c>
      <c r="C2307" s="3">
        <v>45633.570324074077</v>
      </c>
      <c r="D2307" s="1">
        <f t="shared" ref="D2307:D2370" si="36">C2307-B2307</f>
        <v>2.754629633272998E-3</v>
      </c>
    </row>
    <row r="2308" spans="1:4" x14ac:dyDescent="0.35">
      <c r="A2308" t="s">
        <v>210</v>
      </c>
      <c r="B2308" s="3">
        <v>45633.570706018516</v>
      </c>
      <c r="C2308" s="3">
        <v>45633.572766203702</v>
      </c>
      <c r="D2308" s="1">
        <f t="shared" si="36"/>
        <v>2.0601851865649223E-3</v>
      </c>
    </row>
    <row r="2309" spans="1:4" x14ac:dyDescent="0.35">
      <c r="A2309" t="s">
        <v>210</v>
      </c>
      <c r="B2309" s="3">
        <v>45647.38925925926</v>
      </c>
      <c r="C2309" s="3">
        <v>45647.464583333334</v>
      </c>
      <c r="D2309" s="1">
        <f t="shared" si="36"/>
        <v>7.5324074074160308E-2</v>
      </c>
    </row>
    <row r="2310" spans="1:4" x14ac:dyDescent="0.35">
      <c r="A2310" t="s">
        <v>210</v>
      </c>
      <c r="B2310" s="3">
        <v>45647.470706018517</v>
      </c>
      <c r="C2310" s="3">
        <v>45647.491064814814</v>
      </c>
      <c r="D2310" s="1">
        <f t="shared" si="36"/>
        <v>2.0358796296932269E-2</v>
      </c>
    </row>
    <row r="2311" spans="1:4" x14ac:dyDescent="0.35">
      <c r="A2311" t="s">
        <v>210</v>
      </c>
      <c r="B2311" s="3">
        <v>45648.45516203704</v>
      </c>
      <c r="C2311" s="3">
        <v>45648.481747685182</v>
      </c>
      <c r="D2311" s="1">
        <f t="shared" si="36"/>
        <v>2.6585648141917773E-2</v>
      </c>
    </row>
    <row r="2312" spans="1:4" x14ac:dyDescent="0.35">
      <c r="A2312" t="s">
        <v>210</v>
      </c>
      <c r="B2312" s="3">
        <v>45648.483564814815</v>
      </c>
      <c r="C2312" s="3">
        <v>45648.486701388887</v>
      </c>
      <c r="D2312" s="1">
        <f t="shared" si="36"/>
        <v>3.1365740724140778E-3</v>
      </c>
    </row>
    <row r="2313" spans="1:4" x14ac:dyDescent="0.35">
      <c r="A2313" t="s">
        <v>210</v>
      </c>
      <c r="B2313" s="3">
        <v>45657.747048611112</v>
      </c>
      <c r="C2313" s="3">
        <v>45657.783599537041</v>
      </c>
      <c r="D2313" s="1">
        <f t="shared" si="36"/>
        <v>3.6550925928167999E-2</v>
      </c>
    </row>
    <row r="2314" spans="1:4" x14ac:dyDescent="0.35">
      <c r="A2314" t="s">
        <v>210</v>
      </c>
      <c r="B2314" s="3">
        <v>45657.894999999997</v>
      </c>
      <c r="C2314" s="3">
        <v>45657.999988425923</v>
      </c>
      <c r="D2314" s="1">
        <f t="shared" si="36"/>
        <v>0.10498842592642177</v>
      </c>
    </row>
    <row r="2315" spans="1:4" x14ac:dyDescent="0.35">
      <c r="A2315" t="s">
        <v>211</v>
      </c>
      <c r="B2315" s="3">
        <v>45631.215277777781</v>
      </c>
      <c r="C2315" s="3">
        <v>45631.222222222219</v>
      </c>
      <c r="D2315" s="1">
        <f t="shared" si="36"/>
        <v>6.9444444379769266E-3</v>
      </c>
    </row>
    <row r="2316" spans="1:4" x14ac:dyDescent="0.35">
      <c r="A2316" t="s">
        <v>211</v>
      </c>
      <c r="B2316" s="3">
        <v>45631.223611111112</v>
      </c>
      <c r="C2316" s="3">
        <v>45631.234722222223</v>
      </c>
      <c r="D2316" s="1">
        <f t="shared" si="36"/>
        <v>1.1111111110949423E-2</v>
      </c>
    </row>
    <row r="2317" spans="1:4" x14ac:dyDescent="0.35">
      <c r="A2317" t="s">
        <v>211</v>
      </c>
      <c r="B2317" s="3">
        <v>45631.62777777778</v>
      </c>
      <c r="C2317" s="3">
        <v>45631.947222222225</v>
      </c>
      <c r="D2317" s="1">
        <f t="shared" si="36"/>
        <v>0.31944444444525288</v>
      </c>
    </row>
    <row r="2318" spans="1:4" x14ac:dyDescent="0.35">
      <c r="A2318" t="s">
        <v>211</v>
      </c>
      <c r="B2318" s="3">
        <v>45633.305555555555</v>
      </c>
      <c r="C2318" s="3">
        <v>45633.398611111108</v>
      </c>
      <c r="D2318" s="1">
        <f t="shared" si="36"/>
        <v>9.3055555553291924E-2</v>
      </c>
    </row>
    <row r="2319" spans="1:4" x14ac:dyDescent="0.35">
      <c r="A2319" t="s">
        <v>211</v>
      </c>
      <c r="B2319" s="3">
        <v>45633.405555555553</v>
      </c>
      <c r="C2319" s="3">
        <v>45633.415277777778</v>
      </c>
      <c r="D2319" s="1">
        <f t="shared" si="36"/>
        <v>9.7222222248092294E-3</v>
      </c>
    </row>
    <row r="2320" spans="1:4" x14ac:dyDescent="0.35">
      <c r="A2320" t="s">
        <v>211</v>
      </c>
      <c r="B2320" s="3">
        <v>45657.805555555555</v>
      </c>
      <c r="C2320" s="3">
        <v>45657.813888888886</v>
      </c>
      <c r="D2320" s="1">
        <f t="shared" si="36"/>
        <v>8.333333331393078E-3</v>
      </c>
    </row>
    <row r="2321" spans="1:4" x14ac:dyDescent="0.35">
      <c r="A2321" t="s">
        <v>211</v>
      </c>
      <c r="B2321" s="3">
        <v>45657.81527777778</v>
      </c>
      <c r="C2321" s="3">
        <v>45657.999988425923</v>
      </c>
      <c r="D2321" s="1">
        <f t="shared" si="36"/>
        <v>0.184710648143664</v>
      </c>
    </row>
    <row r="2322" spans="1:4" x14ac:dyDescent="0.35">
      <c r="A2322" t="s">
        <v>212</v>
      </c>
      <c r="B2322" s="3">
        <v>45627.729166666664</v>
      </c>
      <c r="C2322" s="3">
        <v>45627.75</v>
      </c>
      <c r="D2322" s="1">
        <f t="shared" si="36"/>
        <v>2.0833333335758653E-2</v>
      </c>
    </row>
    <row r="2323" spans="1:4" x14ac:dyDescent="0.35">
      <c r="A2323" t="s">
        <v>212</v>
      </c>
      <c r="B2323" s="3">
        <v>45627.885416666664</v>
      </c>
      <c r="C2323" s="3">
        <v>45627.90625</v>
      </c>
      <c r="D2323" s="1">
        <f t="shared" si="36"/>
        <v>2.0833333335758653E-2</v>
      </c>
    </row>
    <row r="2324" spans="1:4" x14ac:dyDescent="0.35">
      <c r="A2324" t="s">
        <v>212</v>
      </c>
      <c r="B2324" s="3">
        <v>45629.864583333336</v>
      </c>
      <c r="C2324" s="3">
        <v>45629.885416666664</v>
      </c>
      <c r="D2324" s="1">
        <f t="shared" si="36"/>
        <v>2.0833333328482695E-2</v>
      </c>
    </row>
    <row r="2325" spans="1:4" x14ac:dyDescent="0.35">
      <c r="A2325" t="s">
        <v>212</v>
      </c>
      <c r="B2325" s="3">
        <v>45631.59375</v>
      </c>
      <c r="C2325" s="3">
        <v>45631.614583333336</v>
      </c>
      <c r="D2325" s="1">
        <f t="shared" si="36"/>
        <v>2.0833333335758653E-2</v>
      </c>
    </row>
    <row r="2326" spans="1:4" x14ac:dyDescent="0.35">
      <c r="A2326" t="s">
        <v>212</v>
      </c>
      <c r="B2326" s="3">
        <v>45631.625</v>
      </c>
      <c r="C2326" s="3">
        <v>45631.708333333336</v>
      </c>
      <c r="D2326" s="1">
        <f t="shared" si="36"/>
        <v>8.3333333335758653E-2</v>
      </c>
    </row>
    <row r="2327" spans="1:4" x14ac:dyDescent="0.35">
      <c r="A2327" t="s">
        <v>212</v>
      </c>
      <c r="B2327" s="3">
        <v>45633.125</v>
      </c>
      <c r="C2327" s="3">
        <v>45633.166666666664</v>
      </c>
      <c r="D2327" s="1">
        <f t="shared" si="36"/>
        <v>4.1666666664241347E-2</v>
      </c>
    </row>
    <row r="2328" spans="1:4" x14ac:dyDescent="0.35">
      <c r="A2328" t="s">
        <v>212</v>
      </c>
      <c r="B2328" s="3">
        <v>45633.239583333336</v>
      </c>
      <c r="C2328" s="3">
        <v>45633.333333333336</v>
      </c>
      <c r="D2328" s="1">
        <f t="shared" si="36"/>
        <v>9.375E-2</v>
      </c>
    </row>
    <row r="2329" spans="1:4" x14ac:dyDescent="0.35">
      <c r="A2329" t="s">
        <v>212</v>
      </c>
      <c r="B2329" s="3">
        <v>45643.854166666664</v>
      </c>
      <c r="C2329" s="3">
        <v>45643.875</v>
      </c>
      <c r="D2329" s="1">
        <f t="shared" si="36"/>
        <v>2.0833333335758653E-2</v>
      </c>
    </row>
    <row r="2330" spans="1:4" x14ac:dyDescent="0.35">
      <c r="A2330" t="s">
        <v>212</v>
      </c>
      <c r="B2330" s="3">
        <v>45644.291666666664</v>
      </c>
      <c r="C2330" s="3">
        <v>45644.34375</v>
      </c>
      <c r="D2330" s="1">
        <f t="shared" si="36"/>
        <v>5.2083333335758653E-2</v>
      </c>
    </row>
    <row r="2331" spans="1:4" x14ac:dyDescent="0.35">
      <c r="A2331" t="s">
        <v>212</v>
      </c>
      <c r="B2331" s="3">
        <v>45646.489583333336</v>
      </c>
      <c r="C2331" s="3">
        <v>45646.53125</v>
      </c>
      <c r="D2331" s="1">
        <f t="shared" si="36"/>
        <v>4.1666666664241347E-2</v>
      </c>
    </row>
    <row r="2332" spans="1:4" x14ac:dyDescent="0.35">
      <c r="A2332" t="s">
        <v>212</v>
      </c>
      <c r="B2332" s="3">
        <v>45647.229166666664</v>
      </c>
      <c r="C2332" s="3">
        <v>45647.260416666664</v>
      </c>
      <c r="D2332" s="1">
        <f t="shared" si="36"/>
        <v>3.125E-2</v>
      </c>
    </row>
    <row r="2333" spans="1:4" x14ac:dyDescent="0.35">
      <c r="A2333" t="s">
        <v>212</v>
      </c>
      <c r="B2333" s="3">
        <v>45647.375</v>
      </c>
      <c r="C2333" s="3">
        <v>45647.395833333336</v>
      </c>
      <c r="D2333" s="1">
        <f t="shared" si="36"/>
        <v>2.0833333335758653E-2</v>
      </c>
    </row>
    <row r="2334" spans="1:4" x14ac:dyDescent="0.35">
      <c r="A2334" t="s">
        <v>212</v>
      </c>
      <c r="B2334" s="3">
        <v>45656.479166666664</v>
      </c>
      <c r="C2334" s="3">
        <v>45656.697916666664</v>
      </c>
      <c r="D2334" s="1">
        <f t="shared" si="36"/>
        <v>0.21875</v>
      </c>
    </row>
    <row r="2335" spans="1:4" x14ac:dyDescent="0.35">
      <c r="A2335" t="s">
        <v>212</v>
      </c>
      <c r="B2335" s="3">
        <v>45656.708333333336</v>
      </c>
      <c r="C2335" s="3">
        <v>45656.75</v>
      </c>
      <c r="D2335" s="1">
        <f t="shared" si="36"/>
        <v>4.1666666664241347E-2</v>
      </c>
    </row>
    <row r="2336" spans="1:4" x14ac:dyDescent="0.35">
      <c r="A2336" t="s">
        <v>212</v>
      </c>
      <c r="B2336" s="3">
        <v>45657.395833333336</v>
      </c>
      <c r="C2336" s="3">
        <v>45657.427083333336</v>
      </c>
      <c r="D2336" s="1">
        <f t="shared" si="36"/>
        <v>3.125E-2</v>
      </c>
    </row>
    <row r="2337" spans="1:4" x14ac:dyDescent="0.35">
      <c r="A2337" t="s">
        <v>212</v>
      </c>
      <c r="B2337" s="3">
        <v>45657.4375</v>
      </c>
      <c r="C2337" s="3">
        <v>45657.739583333336</v>
      </c>
      <c r="D2337" s="1">
        <f t="shared" si="36"/>
        <v>0.30208333333575865</v>
      </c>
    </row>
    <row r="2338" spans="1:4" x14ac:dyDescent="0.35">
      <c r="A2338" t="s">
        <v>212</v>
      </c>
      <c r="B2338" s="3">
        <v>45657.84375</v>
      </c>
      <c r="C2338" s="3">
        <v>45657.999988425923</v>
      </c>
      <c r="D2338" s="1">
        <f t="shared" si="36"/>
        <v>0.15623842592322035</v>
      </c>
    </row>
    <row r="2339" spans="1:4" x14ac:dyDescent="0.35">
      <c r="A2339" t="s">
        <v>213</v>
      </c>
      <c r="B2339" s="3">
        <v>45657.848611111112</v>
      </c>
      <c r="C2339" s="3">
        <v>45657.862500000003</v>
      </c>
      <c r="D2339" s="1">
        <f t="shared" si="36"/>
        <v>1.3888888890505768E-2</v>
      </c>
    </row>
    <row r="2340" spans="1:4" x14ac:dyDescent="0.35">
      <c r="A2340" t="s">
        <v>214</v>
      </c>
      <c r="B2340" s="3">
        <v>45627.333483796298</v>
      </c>
      <c r="C2340" s="3">
        <v>45627.356006944443</v>
      </c>
      <c r="D2340" s="1">
        <f t="shared" si="36"/>
        <v>2.2523148145410232E-2</v>
      </c>
    </row>
    <row r="2341" spans="1:4" x14ac:dyDescent="0.35">
      <c r="A2341" t="s">
        <v>214</v>
      </c>
      <c r="B2341" s="3">
        <v>45627.760393518518</v>
      </c>
      <c r="C2341" s="3">
        <v>45627.789583333331</v>
      </c>
      <c r="D2341" s="1">
        <f t="shared" si="36"/>
        <v>2.9189814813435078E-2</v>
      </c>
    </row>
    <row r="2342" spans="1:4" x14ac:dyDescent="0.35">
      <c r="A2342" t="s">
        <v>214</v>
      </c>
      <c r="B2342" s="3">
        <v>45627.916018518517</v>
      </c>
      <c r="C2342" s="3">
        <v>45627.952916666669</v>
      </c>
      <c r="D2342" s="1">
        <f t="shared" si="36"/>
        <v>3.6898148151522037E-2</v>
      </c>
    </row>
    <row r="2343" spans="1:4" x14ac:dyDescent="0.35">
      <c r="A2343" t="s">
        <v>214</v>
      </c>
      <c r="B2343" s="3">
        <v>45631.63040509259</v>
      </c>
      <c r="C2343" s="3">
        <v>45631.881238425929</v>
      </c>
      <c r="D2343" s="1">
        <f t="shared" si="36"/>
        <v>0.25083333333896007</v>
      </c>
    </row>
    <row r="2344" spans="1:4" x14ac:dyDescent="0.35">
      <c r="A2344" t="s">
        <v>214</v>
      </c>
      <c r="B2344" s="3">
        <v>45632.770474537036</v>
      </c>
      <c r="C2344" s="3">
        <v>45632.810520833336</v>
      </c>
      <c r="D2344" s="1">
        <f t="shared" si="36"/>
        <v>4.0046296300715767E-2</v>
      </c>
    </row>
    <row r="2345" spans="1:4" x14ac:dyDescent="0.35">
      <c r="A2345" t="s">
        <v>214</v>
      </c>
      <c r="B2345" s="3">
        <v>45657.458680555559</v>
      </c>
      <c r="C2345" s="3">
        <v>45657.668842592589</v>
      </c>
      <c r="D2345" s="1">
        <f t="shared" si="36"/>
        <v>0.21016203703038627</v>
      </c>
    </row>
    <row r="2346" spans="1:4" x14ac:dyDescent="0.35">
      <c r="A2346" t="s">
        <v>214</v>
      </c>
      <c r="B2346" s="3">
        <v>45657.861759259256</v>
      </c>
      <c r="C2346" s="3">
        <v>45657.999988425923</v>
      </c>
      <c r="D2346" s="1">
        <f t="shared" si="36"/>
        <v>0.13822916666686069</v>
      </c>
    </row>
    <row r="2347" spans="1:4" x14ac:dyDescent="0.35">
      <c r="A2347" t="s">
        <v>215</v>
      </c>
      <c r="B2347" s="3">
        <v>45627.351388888892</v>
      </c>
      <c r="C2347" s="3">
        <v>45627.402777777781</v>
      </c>
      <c r="D2347" s="1">
        <f t="shared" si="36"/>
        <v>5.1388888889050577E-2</v>
      </c>
    </row>
    <row r="2348" spans="1:4" x14ac:dyDescent="0.35">
      <c r="A2348" t="s">
        <v>215</v>
      </c>
      <c r="B2348" s="3">
        <v>45628.31527777778</v>
      </c>
      <c r="C2348" s="3">
        <v>45628.348611111112</v>
      </c>
      <c r="D2348" s="1">
        <f t="shared" si="36"/>
        <v>3.3333333332848269E-2</v>
      </c>
    </row>
    <row r="2349" spans="1:4" x14ac:dyDescent="0.35">
      <c r="A2349" t="s">
        <v>215</v>
      </c>
      <c r="B2349" s="3">
        <v>45628.384722222225</v>
      </c>
      <c r="C2349" s="3">
        <v>45628.408333333333</v>
      </c>
      <c r="D2349" s="1">
        <f t="shared" si="36"/>
        <v>2.361111110803904E-2</v>
      </c>
    </row>
    <row r="2350" spans="1:4" x14ac:dyDescent="0.35">
      <c r="A2350" t="s">
        <v>215</v>
      </c>
      <c r="B2350" s="3">
        <v>45628.422222222223</v>
      </c>
      <c r="C2350" s="3">
        <v>45628.490277777775</v>
      </c>
      <c r="D2350" s="1">
        <f t="shared" si="36"/>
        <v>6.8055555551836733E-2</v>
      </c>
    </row>
    <row r="2351" spans="1:4" x14ac:dyDescent="0.35">
      <c r="A2351" t="s">
        <v>215</v>
      </c>
      <c r="B2351" s="3">
        <v>45630.82916666667</v>
      </c>
      <c r="C2351" s="3">
        <v>45630.837500000001</v>
      </c>
      <c r="D2351" s="1">
        <f t="shared" si="36"/>
        <v>8.333333331393078E-3</v>
      </c>
    </row>
    <row r="2352" spans="1:4" x14ac:dyDescent="0.35">
      <c r="A2352" t="s">
        <v>215</v>
      </c>
      <c r="B2352" s="3">
        <v>45631.229166666664</v>
      </c>
      <c r="C2352" s="3">
        <v>45631.338888888888</v>
      </c>
      <c r="D2352" s="1">
        <f t="shared" si="36"/>
        <v>0.10972222222335404</v>
      </c>
    </row>
    <row r="2353" spans="1:4" x14ac:dyDescent="0.35">
      <c r="A2353" t="s">
        <v>215</v>
      </c>
      <c r="B2353" s="3">
        <v>45631.6</v>
      </c>
      <c r="C2353" s="3">
        <v>45631.713888888888</v>
      </c>
      <c r="D2353" s="1">
        <f t="shared" si="36"/>
        <v>0.11388888888905058</v>
      </c>
    </row>
    <row r="2354" spans="1:4" x14ac:dyDescent="0.35">
      <c r="A2354" t="s">
        <v>215</v>
      </c>
      <c r="B2354" s="3">
        <v>45631.715277777781</v>
      </c>
      <c r="C2354" s="3">
        <v>45632.027777777781</v>
      </c>
      <c r="D2354" s="1">
        <f t="shared" si="36"/>
        <v>0.3125</v>
      </c>
    </row>
    <row r="2355" spans="1:4" x14ac:dyDescent="0.35">
      <c r="A2355" t="s">
        <v>215</v>
      </c>
      <c r="B2355" s="3">
        <v>45633.319444444445</v>
      </c>
      <c r="C2355" s="3">
        <v>45633.70416666667</v>
      </c>
      <c r="D2355" s="1">
        <f t="shared" si="36"/>
        <v>0.38472222222480923</v>
      </c>
    </row>
    <row r="2356" spans="1:4" x14ac:dyDescent="0.35">
      <c r="A2356" t="s">
        <v>215</v>
      </c>
      <c r="B2356" s="3">
        <v>45633.705555555556</v>
      </c>
      <c r="C2356" s="3">
        <v>45633.883333333331</v>
      </c>
      <c r="D2356" s="1">
        <f t="shared" si="36"/>
        <v>0.17777777777519077</v>
      </c>
    </row>
    <row r="2357" spans="1:4" x14ac:dyDescent="0.35">
      <c r="A2357" t="s">
        <v>215</v>
      </c>
      <c r="B2357" s="3">
        <v>45634.019444444442</v>
      </c>
      <c r="C2357" s="3">
        <v>45634.073611111111</v>
      </c>
      <c r="D2357" s="1">
        <f t="shared" si="36"/>
        <v>5.4166666668606922E-2</v>
      </c>
    </row>
    <row r="2358" spans="1:4" x14ac:dyDescent="0.35">
      <c r="A2358" t="s">
        <v>215</v>
      </c>
      <c r="B2358" s="3">
        <v>45644.8125</v>
      </c>
      <c r="C2358" s="3">
        <v>45645.105555555558</v>
      </c>
      <c r="D2358" s="1">
        <f t="shared" si="36"/>
        <v>0.2930555555576575</v>
      </c>
    </row>
    <row r="2359" spans="1:4" x14ac:dyDescent="0.35">
      <c r="A2359" t="s">
        <v>215</v>
      </c>
      <c r="B2359" s="3">
        <v>45647.840277777781</v>
      </c>
      <c r="C2359" s="3">
        <v>45647.87777777778</v>
      </c>
      <c r="D2359" s="1">
        <f t="shared" si="36"/>
        <v>3.7499999998544808E-2</v>
      </c>
    </row>
    <row r="2360" spans="1:4" x14ac:dyDescent="0.35">
      <c r="A2360" t="s">
        <v>215</v>
      </c>
      <c r="B2360" s="3">
        <v>45648.033333333333</v>
      </c>
      <c r="C2360" s="3">
        <v>45648.037499999999</v>
      </c>
      <c r="D2360" s="1">
        <f t="shared" si="36"/>
        <v>4.166666665696539E-3</v>
      </c>
    </row>
    <row r="2361" spans="1:4" x14ac:dyDescent="0.35">
      <c r="A2361" t="s">
        <v>215</v>
      </c>
      <c r="B2361" s="3">
        <v>45657.838888888888</v>
      </c>
      <c r="C2361" s="3">
        <v>45657.999988425923</v>
      </c>
      <c r="D2361" s="1">
        <f t="shared" si="36"/>
        <v>0.16109953703562496</v>
      </c>
    </row>
    <row r="2362" spans="1:4" x14ac:dyDescent="0.35">
      <c r="A2362" t="s">
        <v>216</v>
      </c>
      <c r="B2362" s="3">
        <v>45627.485856481479</v>
      </c>
      <c r="C2362" s="3">
        <v>45627.569386574076</v>
      </c>
      <c r="D2362" s="1">
        <f t="shared" si="36"/>
        <v>8.3530092597356997E-2</v>
      </c>
    </row>
    <row r="2363" spans="1:4" x14ac:dyDescent="0.35">
      <c r="A2363" t="s">
        <v>216</v>
      </c>
      <c r="B2363" s="3">
        <v>45627.748703703706</v>
      </c>
      <c r="C2363" s="3">
        <v>45628.280231481483</v>
      </c>
      <c r="D2363" s="1">
        <f t="shared" si="36"/>
        <v>0.53152777777722804</v>
      </c>
    </row>
    <row r="2364" spans="1:4" x14ac:dyDescent="0.35">
      <c r="A2364" t="s">
        <v>216</v>
      </c>
      <c r="B2364" s="3">
        <v>45628.281099537038</v>
      </c>
      <c r="C2364" s="3">
        <v>45629.041516203702</v>
      </c>
      <c r="D2364" s="1">
        <f t="shared" si="36"/>
        <v>0.76041666666424135</v>
      </c>
    </row>
    <row r="2365" spans="1:4" x14ac:dyDescent="0.35">
      <c r="A2365" t="s">
        <v>216</v>
      </c>
      <c r="B2365" s="3">
        <v>45629.36822916667</v>
      </c>
      <c r="C2365" s="3">
        <v>45629.524814814817</v>
      </c>
      <c r="D2365" s="1">
        <f t="shared" si="36"/>
        <v>0.15658564814657439</v>
      </c>
    </row>
    <row r="2366" spans="1:4" x14ac:dyDescent="0.35">
      <c r="A2366" t="s">
        <v>216</v>
      </c>
      <c r="B2366" s="3">
        <v>45629.84652777778</v>
      </c>
      <c r="C2366" s="3">
        <v>45629.928472222222</v>
      </c>
      <c r="D2366" s="1">
        <f t="shared" si="36"/>
        <v>8.1944444442342501E-2</v>
      </c>
    </row>
    <row r="2367" spans="1:4" x14ac:dyDescent="0.35">
      <c r="A2367" t="s">
        <v>216</v>
      </c>
      <c r="B2367" s="3">
        <v>45630.008993055555</v>
      </c>
      <c r="C2367" s="3">
        <v>45630.024722222224</v>
      </c>
      <c r="D2367" s="1">
        <f t="shared" si="36"/>
        <v>1.5729166669188999E-2</v>
      </c>
    </row>
    <row r="2368" spans="1:4" x14ac:dyDescent="0.35">
      <c r="A2368" t="s">
        <v>216</v>
      </c>
      <c r="B2368" s="3">
        <v>45630.972430555557</v>
      </c>
      <c r="C2368" s="3">
        <v>45631.062974537039</v>
      </c>
      <c r="D2368" s="1">
        <f t="shared" si="36"/>
        <v>9.0543981481459923E-2</v>
      </c>
    </row>
    <row r="2369" spans="1:4" x14ac:dyDescent="0.35">
      <c r="A2369" t="s">
        <v>216</v>
      </c>
      <c r="B2369" s="3">
        <v>45631.191562499997</v>
      </c>
      <c r="C2369" s="3">
        <v>45633.084907407407</v>
      </c>
      <c r="D2369" s="1">
        <f t="shared" si="36"/>
        <v>1.89334490741021</v>
      </c>
    </row>
    <row r="2370" spans="1:4" x14ac:dyDescent="0.35">
      <c r="A2370" t="s">
        <v>216</v>
      </c>
      <c r="B2370" s="3">
        <v>45633.093368055554</v>
      </c>
      <c r="C2370" s="3">
        <v>45633.121782407405</v>
      </c>
      <c r="D2370" s="1">
        <f t="shared" si="36"/>
        <v>2.8414351851097308E-2</v>
      </c>
    </row>
    <row r="2371" spans="1:4" x14ac:dyDescent="0.35">
      <c r="A2371" t="s">
        <v>216</v>
      </c>
      <c r="B2371" s="3">
        <v>45633.13449074074</v>
      </c>
      <c r="C2371" s="3">
        <v>45634.133009259262</v>
      </c>
      <c r="D2371" s="1">
        <f t="shared" ref="D2371:D2434" si="37">C2371-B2371</f>
        <v>0.99851851852145046</v>
      </c>
    </row>
    <row r="2372" spans="1:4" x14ac:dyDescent="0.35">
      <c r="A2372" t="s">
        <v>216</v>
      </c>
      <c r="B2372" s="3">
        <v>45634.135937500003</v>
      </c>
      <c r="C2372" s="3">
        <v>45634.191944444443</v>
      </c>
      <c r="D2372" s="1">
        <f t="shared" si="37"/>
        <v>5.6006944440014195E-2</v>
      </c>
    </row>
    <row r="2373" spans="1:4" x14ac:dyDescent="0.35">
      <c r="A2373" t="s">
        <v>216</v>
      </c>
      <c r="B2373" s="3">
        <v>45634.198599537034</v>
      </c>
      <c r="C2373" s="3">
        <v>45634.217152777775</v>
      </c>
      <c r="D2373" s="1">
        <f t="shared" si="37"/>
        <v>1.8553240741312038E-2</v>
      </c>
    </row>
    <row r="2374" spans="1:4" x14ac:dyDescent="0.35">
      <c r="A2374" t="s">
        <v>216</v>
      </c>
      <c r="B2374" s="3">
        <v>45634.235902777778</v>
      </c>
      <c r="C2374" s="3">
        <v>45634.251550925925</v>
      </c>
      <c r="D2374" s="1">
        <f t="shared" si="37"/>
        <v>1.5648148146283347E-2</v>
      </c>
    </row>
    <row r="2375" spans="1:4" x14ac:dyDescent="0.35">
      <c r="A2375" t="s">
        <v>216</v>
      </c>
      <c r="B2375" s="3">
        <v>45634.27480324074</v>
      </c>
      <c r="C2375" s="3">
        <v>45634.286909722221</v>
      </c>
      <c r="D2375" s="1">
        <f t="shared" si="37"/>
        <v>1.2106481481168885E-2</v>
      </c>
    </row>
    <row r="2376" spans="1:4" x14ac:dyDescent="0.35">
      <c r="A2376" t="s">
        <v>216</v>
      </c>
      <c r="B2376" s="3">
        <v>45634.297731481478</v>
      </c>
      <c r="C2376" s="3">
        <v>45634.314988425926</v>
      </c>
      <c r="D2376" s="1">
        <f t="shared" si="37"/>
        <v>1.7256944447581191E-2</v>
      </c>
    </row>
    <row r="2377" spans="1:4" x14ac:dyDescent="0.35">
      <c r="A2377" t="s">
        <v>216</v>
      </c>
      <c r="B2377" s="3">
        <v>45634.336296296293</v>
      </c>
      <c r="C2377" s="3">
        <v>45634.346307870372</v>
      </c>
      <c r="D2377" s="1">
        <f t="shared" si="37"/>
        <v>1.0011574078816921E-2</v>
      </c>
    </row>
    <row r="2378" spans="1:4" x14ac:dyDescent="0.35">
      <c r="A2378" t="s">
        <v>216</v>
      </c>
      <c r="B2378" s="3">
        <v>45634.353738425925</v>
      </c>
      <c r="C2378" s="3">
        <v>45634.885405092595</v>
      </c>
      <c r="D2378" s="1">
        <f t="shared" si="37"/>
        <v>0.53166666666948004</v>
      </c>
    </row>
    <row r="2379" spans="1:4" x14ac:dyDescent="0.35">
      <c r="A2379" t="s">
        <v>216</v>
      </c>
      <c r="B2379" s="3">
        <v>45634.89230324074</v>
      </c>
      <c r="C2379" s="3">
        <v>45634.997766203705</v>
      </c>
      <c r="D2379" s="1">
        <f t="shared" si="37"/>
        <v>0.10546296296524815</v>
      </c>
    </row>
    <row r="2380" spans="1:4" x14ac:dyDescent="0.35">
      <c r="A2380" t="s">
        <v>216</v>
      </c>
      <c r="B2380" s="3">
        <v>45635.357974537037</v>
      </c>
      <c r="C2380" s="3">
        <v>45635.373888888891</v>
      </c>
      <c r="D2380" s="1">
        <f t="shared" si="37"/>
        <v>1.5914351854007691E-2</v>
      </c>
    </row>
    <row r="2381" spans="1:4" x14ac:dyDescent="0.35">
      <c r="A2381" t="s">
        <v>216</v>
      </c>
      <c r="B2381" s="3">
        <v>45635.381655092591</v>
      </c>
      <c r="C2381" s="3">
        <v>45635.610694444447</v>
      </c>
      <c r="D2381" s="1">
        <f t="shared" si="37"/>
        <v>0.22903935185604496</v>
      </c>
    </row>
    <row r="2382" spans="1:4" x14ac:dyDescent="0.35">
      <c r="A2382" t="s">
        <v>216</v>
      </c>
      <c r="B2382" s="3">
        <v>45635.616342592592</v>
      </c>
      <c r="C2382" s="3">
        <v>45635.641886574071</v>
      </c>
      <c r="D2382" s="1">
        <f t="shared" si="37"/>
        <v>2.5543981479131617E-2</v>
      </c>
    </row>
    <row r="2383" spans="1:4" x14ac:dyDescent="0.35">
      <c r="A2383" t="s">
        <v>216</v>
      </c>
      <c r="B2383" s="3">
        <v>45635.780428240738</v>
      </c>
      <c r="C2383" s="3">
        <v>45635.798541666663</v>
      </c>
      <c r="D2383" s="1">
        <f t="shared" si="37"/>
        <v>1.8113425925548654E-2</v>
      </c>
    </row>
    <row r="2384" spans="1:4" x14ac:dyDescent="0.35">
      <c r="A2384" t="s">
        <v>216</v>
      </c>
      <c r="B2384" s="3">
        <v>45635.811909722222</v>
      </c>
      <c r="C2384" s="3">
        <v>45635.834791666668</v>
      </c>
      <c r="D2384" s="1">
        <f t="shared" si="37"/>
        <v>2.2881944445543922E-2</v>
      </c>
    </row>
    <row r="2385" spans="1:4" x14ac:dyDescent="0.35">
      <c r="A2385" t="s">
        <v>216</v>
      </c>
      <c r="B2385" s="3">
        <v>45635.840266203704</v>
      </c>
      <c r="C2385" s="3">
        <v>45635.918402777781</v>
      </c>
      <c r="D2385" s="1">
        <f t="shared" si="37"/>
        <v>7.8136574076779652E-2</v>
      </c>
    </row>
    <row r="2386" spans="1:4" x14ac:dyDescent="0.35">
      <c r="A2386" t="s">
        <v>216</v>
      </c>
      <c r="B2386" s="3">
        <v>45635.953888888886</v>
      </c>
      <c r="C2386" s="3">
        <v>45635.972615740742</v>
      </c>
      <c r="D2386" s="1">
        <f t="shared" si="37"/>
        <v>1.8726851856627036E-2</v>
      </c>
    </row>
    <row r="2387" spans="1:4" x14ac:dyDescent="0.35">
      <c r="A2387" t="s">
        <v>216</v>
      </c>
      <c r="B2387" s="3">
        <v>45644.850937499999</v>
      </c>
      <c r="C2387" s="3">
        <v>45645.734548611108</v>
      </c>
      <c r="D2387" s="1">
        <f t="shared" si="37"/>
        <v>0.88361111110862112</v>
      </c>
    </row>
    <row r="2388" spans="1:4" x14ac:dyDescent="0.35">
      <c r="A2388" t="s">
        <v>216</v>
      </c>
      <c r="B2388" s="3">
        <v>45645.739050925928</v>
      </c>
      <c r="C2388" s="3">
        <v>45645.835081018522</v>
      </c>
      <c r="D2388" s="1">
        <f t="shared" si="37"/>
        <v>9.6030092594446614E-2</v>
      </c>
    </row>
    <row r="2389" spans="1:4" x14ac:dyDescent="0.35">
      <c r="A2389" t="s">
        <v>216</v>
      </c>
      <c r="B2389" s="3">
        <v>45645.844363425924</v>
      </c>
      <c r="C2389" s="3">
        <v>45645.86990740741</v>
      </c>
      <c r="D2389" s="1">
        <f t="shared" si="37"/>
        <v>2.5543981486407574E-2</v>
      </c>
    </row>
    <row r="2390" spans="1:4" x14ac:dyDescent="0.35">
      <c r="A2390" t="s">
        <v>216</v>
      </c>
      <c r="B2390" s="3">
        <v>45645.884259259263</v>
      </c>
      <c r="C2390" s="3">
        <v>45645.908599537041</v>
      </c>
      <c r="D2390" s="1">
        <f t="shared" si="37"/>
        <v>2.4340277777810115E-2</v>
      </c>
    </row>
    <row r="2391" spans="1:4" x14ac:dyDescent="0.35">
      <c r="A2391" t="s">
        <v>216</v>
      </c>
      <c r="B2391" s="3">
        <v>45645.920578703706</v>
      </c>
      <c r="C2391" s="3">
        <v>45645.945659722223</v>
      </c>
      <c r="D2391" s="1">
        <f t="shared" si="37"/>
        <v>2.5081018517084885E-2</v>
      </c>
    </row>
    <row r="2392" spans="1:4" x14ac:dyDescent="0.35">
      <c r="A2392" t="s">
        <v>216</v>
      </c>
      <c r="B2392" s="3">
        <v>45645.965636574074</v>
      </c>
      <c r="C2392" s="3">
        <v>45645.97246527778</v>
      </c>
      <c r="D2392" s="1">
        <f t="shared" si="37"/>
        <v>6.8287037065601908E-3</v>
      </c>
    </row>
    <row r="2393" spans="1:4" x14ac:dyDescent="0.35">
      <c r="A2393" t="s">
        <v>216</v>
      </c>
      <c r="B2393" s="3">
        <v>45646.039884259262</v>
      </c>
      <c r="C2393" s="3">
        <v>45646.066458333335</v>
      </c>
      <c r="D2393" s="1">
        <f t="shared" si="37"/>
        <v>2.6574074072414078E-2</v>
      </c>
    </row>
    <row r="2394" spans="1:4" x14ac:dyDescent="0.35">
      <c r="A2394" t="s">
        <v>216</v>
      </c>
      <c r="B2394" s="3">
        <v>45646.092800925922</v>
      </c>
      <c r="C2394" s="3">
        <v>45646.137488425928</v>
      </c>
      <c r="D2394" s="1">
        <f t="shared" si="37"/>
        <v>4.4687500005238689E-2</v>
      </c>
    </row>
    <row r="2395" spans="1:4" x14ac:dyDescent="0.35">
      <c r="A2395" t="s">
        <v>216</v>
      </c>
      <c r="B2395" s="3">
        <v>45646.607175925928</v>
      </c>
      <c r="C2395" s="3">
        <v>45646.838553240741</v>
      </c>
      <c r="D2395" s="1">
        <f t="shared" si="37"/>
        <v>0.23137731481256196</v>
      </c>
    </row>
    <row r="2396" spans="1:4" x14ac:dyDescent="0.35">
      <c r="A2396" t="s">
        <v>216</v>
      </c>
      <c r="B2396" s="3">
        <v>45646.846018518518</v>
      </c>
      <c r="C2396" s="3">
        <v>45647.011145833334</v>
      </c>
      <c r="D2396" s="1">
        <f t="shared" si="37"/>
        <v>0.16512731481634546</v>
      </c>
    </row>
    <row r="2397" spans="1:4" x14ac:dyDescent="0.35">
      <c r="A2397" t="s">
        <v>216</v>
      </c>
      <c r="B2397" s="3">
        <v>45647.018159722225</v>
      </c>
      <c r="C2397" s="3">
        <v>45647.044398148151</v>
      </c>
      <c r="D2397" s="1">
        <f t="shared" si="37"/>
        <v>2.6238425925839692E-2</v>
      </c>
    </row>
    <row r="2398" spans="1:4" x14ac:dyDescent="0.35">
      <c r="A2398" t="s">
        <v>216</v>
      </c>
      <c r="B2398" s="3">
        <v>45647.336446759262</v>
      </c>
      <c r="C2398" s="3">
        <v>45647.683530092596</v>
      </c>
      <c r="D2398" s="1">
        <f t="shared" si="37"/>
        <v>0.34708333333401242</v>
      </c>
    </row>
    <row r="2399" spans="1:4" x14ac:dyDescent="0.35">
      <c r="A2399" t="s">
        <v>216</v>
      </c>
      <c r="B2399" s="3">
        <v>45647.694965277777</v>
      </c>
      <c r="C2399" s="3">
        <v>45647.714907407404</v>
      </c>
      <c r="D2399" s="1">
        <f t="shared" si="37"/>
        <v>1.9942129627452232E-2</v>
      </c>
    </row>
    <row r="2400" spans="1:4" x14ac:dyDescent="0.35">
      <c r="A2400" t="s">
        <v>216</v>
      </c>
      <c r="B2400" s="3">
        <v>45647.731770833336</v>
      </c>
      <c r="C2400" s="3">
        <v>45647.783310185187</v>
      </c>
      <c r="D2400" s="1">
        <f t="shared" si="37"/>
        <v>5.153935185080627E-2</v>
      </c>
    </row>
    <row r="2401" spans="1:4" x14ac:dyDescent="0.35">
      <c r="A2401" t="s">
        <v>216</v>
      </c>
      <c r="B2401" s="3">
        <v>45647.797662037039</v>
      </c>
      <c r="C2401" s="3">
        <v>45647.814502314817</v>
      </c>
      <c r="D2401" s="1">
        <f t="shared" si="37"/>
        <v>1.6840277778101154E-2</v>
      </c>
    </row>
    <row r="2402" spans="1:4" x14ac:dyDescent="0.35">
      <c r="A2402" t="s">
        <v>216</v>
      </c>
      <c r="B2402" s="3">
        <v>45647.833379629628</v>
      </c>
      <c r="C2402" s="3">
        <v>45648.241712962961</v>
      </c>
      <c r="D2402" s="1">
        <f t="shared" si="37"/>
        <v>0.40833333333284827</v>
      </c>
    </row>
    <row r="2403" spans="1:4" x14ac:dyDescent="0.35">
      <c r="A2403" t="s">
        <v>216</v>
      </c>
      <c r="B2403" s="3">
        <v>45648.262291666666</v>
      </c>
      <c r="C2403" s="3">
        <v>45648.803287037037</v>
      </c>
      <c r="D2403" s="1">
        <f t="shared" si="37"/>
        <v>0.54099537037109258</v>
      </c>
    </row>
    <row r="2404" spans="1:4" x14ac:dyDescent="0.35">
      <c r="A2404" t="s">
        <v>216</v>
      </c>
      <c r="B2404" s="3">
        <v>45648.808634259258</v>
      </c>
      <c r="C2404" s="3">
        <v>45649.004467592589</v>
      </c>
      <c r="D2404" s="1">
        <f t="shared" si="37"/>
        <v>0.19583333333139308</v>
      </c>
    </row>
    <row r="2405" spans="1:4" x14ac:dyDescent="0.35">
      <c r="A2405" t="s">
        <v>216</v>
      </c>
      <c r="B2405" s="3">
        <v>45649.022129629629</v>
      </c>
      <c r="C2405" s="3">
        <v>45649.035624999997</v>
      </c>
      <c r="D2405" s="1">
        <f t="shared" si="37"/>
        <v>1.3495370367309079E-2</v>
      </c>
    </row>
    <row r="2406" spans="1:4" x14ac:dyDescent="0.35">
      <c r="A2406" t="s">
        <v>216</v>
      </c>
      <c r="B2406" s="3">
        <v>45649.585370370369</v>
      </c>
      <c r="C2406" s="3">
        <v>45649.595462962963</v>
      </c>
      <c r="D2406" s="1">
        <f t="shared" si="37"/>
        <v>1.0092592594446614E-2</v>
      </c>
    </row>
    <row r="2407" spans="1:4" x14ac:dyDescent="0.35">
      <c r="A2407" t="s">
        <v>216</v>
      </c>
      <c r="B2407" s="3">
        <v>45649.616643518515</v>
      </c>
      <c r="C2407" s="3">
        <v>45649.629166666666</v>
      </c>
      <c r="D2407" s="1">
        <f t="shared" si="37"/>
        <v>1.2523148150648922E-2</v>
      </c>
    </row>
    <row r="2408" spans="1:4" x14ac:dyDescent="0.35">
      <c r="A2408" t="s">
        <v>216</v>
      </c>
      <c r="B2408" s="3">
        <v>45649.73673611111</v>
      </c>
      <c r="C2408" s="3">
        <v>45649.746296296296</v>
      </c>
      <c r="D2408" s="1">
        <f t="shared" si="37"/>
        <v>9.560185186273884E-3</v>
      </c>
    </row>
    <row r="2409" spans="1:4" x14ac:dyDescent="0.35">
      <c r="A2409" t="s">
        <v>216</v>
      </c>
      <c r="B2409" s="3">
        <v>45649.82539351852</v>
      </c>
      <c r="C2409" s="3">
        <v>45649.845775462964</v>
      </c>
      <c r="D2409" s="1">
        <f t="shared" si="37"/>
        <v>2.0381944443215616E-2</v>
      </c>
    </row>
    <row r="2410" spans="1:4" x14ac:dyDescent="0.35">
      <c r="A2410" t="s">
        <v>216</v>
      </c>
      <c r="B2410" s="3">
        <v>45649.85392361111</v>
      </c>
      <c r="C2410" s="3">
        <v>45649.878645833334</v>
      </c>
      <c r="D2410" s="1">
        <f t="shared" si="37"/>
        <v>2.4722222224227153E-2</v>
      </c>
    </row>
    <row r="2411" spans="1:4" x14ac:dyDescent="0.35">
      <c r="A2411" t="s">
        <v>216</v>
      </c>
      <c r="B2411" s="3">
        <v>45649.884282407409</v>
      </c>
      <c r="C2411" s="3">
        <v>45650.111944444441</v>
      </c>
      <c r="D2411" s="1">
        <f t="shared" si="37"/>
        <v>0.2276620370321325</v>
      </c>
    </row>
    <row r="2412" spans="1:4" x14ac:dyDescent="0.35">
      <c r="A2412" t="s">
        <v>216</v>
      </c>
      <c r="B2412" s="3">
        <v>45657.852743055555</v>
      </c>
      <c r="C2412" s="3">
        <v>45657.999988425923</v>
      </c>
      <c r="D2412" s="1">
        <f t="shared" si="37"/>
        <v>0.14724537036818219</v>
      </c>
    </row>
    <row r="2413" spans="1:4" x14ac:dyDescent="0.35">
      <c r="A2413" t="s">
        <v>217</v>
      </c>
      <c r="B2413" s="3">
        <v>45631.629166666666</v>
      </c>
      <c r="C2413" s="3">
        <v>45632.029166666667</v>
      </c>
      <c r="D2413" s="1">
        <f t="shared" si="37"/>
        <v>0.40000000000145519</v>
      </c>
    </row>
    <row r="2414" spans="1:4" x14ac:dyDescent="0.35">
      <c r="A2414" t="s">
        <v>217</v>
      </c>
      <c r="B2414" s="3">
        <v>45632.805555555555</v>
      </c>
      <c r="C2414" s="3">
        <v>45633.840277777781</v>
      </c>
      <c r="D2414" s="1">
        <f t="shared" si="37"/>
        <v>1.0347222222262644</v>
      </c>
    </row>
    <row r="2415" spans="1:4" x14ac:dyDescent="0.35">
      <c r="A2415" t="s">
        <v>217</v>
      </c>
      <c r="B2415" s="3">
        <v>45657.504166666666</v>
      </c>
      <c r="C2415" s="3">
        <v>45657.652777777781</v>
      </c>
      <c r="D2415" s="1">
        <f t="shared" si="37"/>
        <v>0.148611111115315</v>
      </c>
    </row>
    <row r="2416" spans="1:4" x14ac:dyDescent="0.35">
      <c r="A2416" t="s">
        <v>218</v>
      </c>
      <c r="B2416" s="3">
        <v>45631.265277777777</v>
      </c>
      <c r="C2416" s="3">
        <v>45631.270833333336</v>
      </c>
      <c r="D2416" s="1">
        <f t="shared" si="37"/>
        <v>5.5555555591126904E-3</v>
      </c>
    </row>
    <row r="2417" spans="1:4" x14ac:dyDescent="0.35">
      <c r="A2417" t="s">
        <v>218</v>
      </c>
      <c r="B2417" s="3">
        <v>45631.680555555555</v>
      </c>
      <c r="C2417" s="3">
        <v>45631.718055555553</v>
      </c>
      <c r="D2417" s="1">
        <f t="shared" si="37"/>
        <v>3.7499999998544808E-2</v>
      </c>
    </row>
    <row r="2418" spans="1:4" x14ac:dyDescent="0.35">
      <c r="A2418" t="s">
        <v>218</v>
      </c>
      <c r="B2418" s="3">
        <v>45633.262499999997</v>
      </c>
      <c r="C2418" s="3">
        <v>45633.427777777775</v>
      </c>
      <c r="D2418" s="1">
        <f t="shared" si="37"/>
        <v>0.16527777777810115</v>
      </c>
    </row>
    <row r="2419" spans="1:4" x14ac:dyDescent="0.35">
      <c r="A2419" t="s">
        <v>218</v>
      </c>
      <c r="B2419" s="3">
        <v>45644.806944444441</v>
      </c>
      <c r="C2419" s="3">
        <v>45644.94027777778</v>
      </c>
      <c r="D2419" s="1">
        <f t="shared" si="37"/>
        <v>0.13333333333866904</v>
      </c>
    </row>
    <row r="2420" spans="1:4" x14ac:dyDescent="0.35">
      <c r="A2420" t="s">
        <v>218</v>
      </c>
      <c r="B2420" s="3">
        <v>45644.955555555556</v>
      </c>
      <c r="C2420" s="3">
        <v>45645.01666666667</v>
      </c>
      <c r="D2420" s="1">
        <f t="shared" si="37"/>
        <v>6.1111111113859806E-2</v>
      </c>
    </row>
    <row r="2421" spans="1:4" x14ac:dyDescent="0.35">
      <c r="A2421" t="s">
        <v>218</v>
      </c>
      <c r="B2421" s="3">
        <v>45645.380555555559</v>
      </c>
      <c r="C2421" s="3">
        <v>45645.413888888892</v>
      </c>
      <c r="D2421" s="1">
        <f t="shared" si="37"/>
        <v>3.3333333332848269E-2</v>
      </c>
    </row>
    <row r="2422" spans="1:4" x14ac:dyDescent="0.35">
      <c r="A2422" t="s">
        <v>219</v>
      </c>
      <c r="B2422" s="3">
        <v>45631.672222222223</v>
      </c>
      <c r="C2422" s="3">
        <v>45631.681944444441</v>
      </c>
      <c r="D2422" s="1">
        <f t="shared" si="37"/>
        <v>9.7222222175332718E-3</v>
      </c>
    </row>
    <row r="2423" spans="1:4" x14ac:dyDescent="0.35">
      <c r="A2423" t="s">
        <v>220</v>
      </c>
      <c r="B2423" s="3">
        <v>45628.359189814815</v>
      </c>
      <c r="C2423" s="3">
        <v>45628.42523148148</v>
      </c>
      <c r="D2423" s="1">
        <f t="shared" si="37"/>
        <v>6.6041666665114462E-2</v>
      </c>
    </row>
    <row r="2424" spans="1:4" x14ac:dyDescent="0.35">
      <c r="A2424" t="s">
        <v>220</v>
      </c>
      <c r="B2424" s="3">
        <v>45631.660949074074</v>
      </c>
      <c r="C2424" s="3">
        <v>45631.843124999999</v>
      </c>
      <c r="D2424" s="1">
        <f t="shared" si="37"/>
        <v>0.18217592592554865</v>
      </c>
    </row>
    <row r="2425" spans="1:4" x14ac:dyDescent="0.35">
      <c r="A2425" t="s">
        <v>220</v>
      </c>
      <c r="B2425" s="3">
        <v>45644.798715277779</v>
      </c>
      <c r="C2425" s="3">
        <v>45645.063854166663</v>
      </c>
      <c r="D2425" s="1">
        <f t="shared" si="37"/>
        <v>0.26513888888439396</v>
      </c>
    </row>
    <row r="2426" spans="1:4" x14ac:dyDescent="0.35">
      <c r="A2426" t="s">
        <v>220</v>
      </c>
      <c r="B2426" s="3">
        <v>45657.817349537036</v>
      </c>
      <c r="C2426" s="3">
        <v>45657.999988425923</v>
      </c>
      <c r="D2426" s="1">
        <f t="shared" si="37"/>
        <v>0.18263888888759539</v>
      </c>
    </row>
    <row r="2427" spans="1:4" x14ac:dyDescent="0.35">
      <c r="A2427" t="s">
        <v>221</v>
      </c>
      <c r="B2427" s="3">
        <v>45631.625</v>
      </c>
      <c r="C2427" s="3">
        <v>45631.78125</v>
      </c>
      <c r="D2427" s="1">
        <f t="shared" si="37"/>
        <v>0.15625</v>
      </c>
    </row>
    <row r="2428" spans="1:4" x14ac:dyDescent="0.35">
      <c r="A2428" t="s">
        <v>221</v>
      </c>
      <c r="B2428" s="3">
        <v>45657.71875</v>
      </c>
      <c r="C2428" s="3">
        <v>45657.875</v>
      </c>
      <c r="D2428" s="1">
        <f t="shared" si="37"/>
        <v>0.15625</v>
      </c>
    </row>
    <row r="2429" spans="1:4" x14ac:dyDescent="0.35">
      <c r="A2429" t="s">
        <v>221</v>
      </c>
      <c r="B2429" s="3">
        <v>45657.90625</v>
      </c>
      <c r="C2429" s="3">
        <v>45657.999988425923</v>
      </c>
      <c r="D2429" s="1">
        <f t="shared" si="37"/>
        <v>9.3738425923220348E-2</v>
      </c>
    </row>
    <row r="2430" spans="1:4" x14ac:dyDescent="0.35">
      <c r="A2430" t="s">
        <v>222</v>
      </c>
      <c r="B2430" s="3">
        <v>45631.152777777781</v>
      </c>
      <c r="C2430" s="3">
        <v>45631.165277777778</v>
      </c>
      <c r="D2430" s="1">
        <f t="shared" si="37"/>
        <v>1.2499999997089617E-2</v>
      </c>
    </row>
    <row r="2431" spans="1:4" x14ac:dyDescent="0.35">
      <c r="A2431" t="s">
        <v>222</v>
      </c>
      <c r="B2431" s="3">
        <v>45631.605555555558</v>
      </c>
      <c r="C2431" s="3">
        <v>45631.618055555555</v>
      </c>
      <c r="D2431" s="1">
        <f t="shared" si="37"/>
        <v>1.2499999997089617E-2</v>
      </c>
    </row>
    <row r="2432" spans="1:4" x14ac:dyDescent="0.35">
      <c r="A2432" t="s">
        <v>222</v>
      </c>
      <c r="B2432" s="3">
        <v>45631.640277777777</v>
      </c>
      <c r="C2432" s="3">
        <v>45631.70416666667</v>
      </c>
      <c r="D2432" s="1">
        <f t="shared" si="37"/>
        <v>6.3888888893416151E-2</v>
      </c>
    </row>
    <row r="2433" spans="1:4" x14ac:dyDescent="0.35">
      <c r="A2433" t="s">
        <v>222</v>
      </c>
      <c r="B2433" s="3">
        <v>45657.802777777775</v>
      </c>
      <c r="C2433" s="3">
        <v>45657.85</v>
      </c>
      <c r="D2433" s="1">
        <f t="shared" si="37"/>
        <v>4.7222222223354038E-2</v>
      </c>
    </row>
    <row r="2434" spans="1:4" x14ac:dyDescent="0.35">
      <c r="A2434" t="s">
        <v>222</v>
      </c>
      <c r="B2434" s="3">
        <v>45657.973611111112</v>
      </c>
      <c r="C2434" s="3">
        <v>45657.999988425923</v>
      </c>
      <c r="D2434" s="1">
        <f t="shared" si="37"/>
        <v>2.6377314810815733E-2</v>
      </c>
    </row>
    <row r="2435" spans="1:4" x14ac:dyDescent="0.35">
      <c r="A2435" t="s">
        <v>223</v>
      </c>
      <c r="B2435" s="3">
        <v>45657.870833333334</v>
      </c>
      <c r="C2435" s="3">
        <v>45657.913888888892</v>
      </c>
      <c r="D2435" s="1">
        <f t="shared" ref="D2435:D2498" si="38">C2435-B2435</f>
        <v>4.3055555557657499E-2</v>
      </c>
    </row>
    <row r="2436" spans="1:4" x14ac:dyDescent="0.35">
      <c r="A2436" t="s">
        <v>224</v>
      </c>
      <c r="B2436" s="3">
        <v>45627.227175925924</v>
      </c>
      <c r="C2436" s="3">
        <v>45627.365069444444</v>
      </c>
      <c r="D2436" s="1">
        <f t="shared" si="38"/>
        <v>0.13789351852028631</v>
      </c>
    </row>
    <row r="2437" spans="1:4" x14ac:dyDescent="0.35">
      <c r="A2437" t="s">
        <v>224</v>
      </c>
      <c r="B2437" s="3">
        <v>45627.425844907404</v>
      </c>
      <c r="C2437" s="3">
        <v>45627.469236111108</v>
      </c>
      <c r="D2437" s="1">
        <f t="shared" si="38"/>
        <v>4.3391203704231884E-2</v>
      </c>
    </row>
    <row r="2438" spans="1:4" x14ac:dyDescent="0.35">
      <c r="A2438" t="s">
        <v>224</v>
      </c>
      <c r="B2438" s="3">
        <v>45627.852326388886</v>
      </c>
      <c r="C2438" s="3">
        <v>45627.916608796295</v>
      </c>
      <c r="D2438" s="1">
        <f t="shared" si="38"/>
        <v>6.4282407409336884E-2</v>
      </c>
    </row>
    <row r="2439" spans="1:4" x14ac:dyDescent="0.35">
      <c r="A2439" t="s">
        <v>224</v>
      </c>
      <c r="B2439" s="3">
        <v>45629.894687499997</v>
      </c>
      <c r="C2439" s="3">
        <v>45629.947523148148</v>
      </c>
      <c r="D2439" s="1">
        <f t="shared" si="38"/>
        <v>5.2835648151813075E-2</v>
      </c>
    </row>
    <row r="2440" spans="1:4" x14ac:dyDescent="0.35">
      <c r="A2440" t="s">
        <v>224</v>
      </c>
      <c r="B2440" s="3">
        <v>45630.695590277777</v>
      </c>
      <c r="C2440" s="3">
        <v>45631.129733796297</v>
      </c>
      <c r="D2440" s="1">
        <f t="shared" si="38"/>
        <v>0.43414351851970423</v>
      </c>
    </row>
    <row r="2441" spans="1:4" x14ac:dyDescent="0.35">
      <c r="A2441" t="s">
        <v>224</v>
      </c>
      <c r="B2441" s="3">
        <v>45631.162824074076</v>
      </c>
      <c r="C2441" s="3">
        <v>45631.185879629629</v>
      </c>
      <c r="D2441" s="1">
        <f t="shared" si="38"/>
        <v>2.3055555553582963E-2</v>
      </c>
    </row>
    <row r="2442" spans="1:4" x14ac:dyDescent="0.35">
      <c r="A2442" t="s">
        <v>224</v>
      </c>
      <c r="B2442" s="3">
        <v>45631.61445601852</v>
      </c>
      <c r="C2442" s="3">
        <v>45631.917395833334</v>
      </c>
      <c r="D2442" s="1">
        <f t="shared" si="38"/>
        <v>0.30293981481372612</v>
      </c>
    </row>
    <row r="2443" spans="1:4" x14ac:dyDescent="0.35">
      <c r="A2443" t="s">
        <v>224</v>
      </c>
      <c r="B2443" s="3">
        <v>45631.935567129629</v>
      </c>
      <c r="C2443" s="3">
        <v>45631.938472222224</v>
      </c>
      <c r="D2443" s="1">
        <f t="shared" si="38"/>
        <v>2.905092595028691E-3</v>
      </c>
    </row>
    <row r="2444" spans="1:4" x14ac:dyDescent="0.35">
      <c r="A2444" t="s">
        <v>224</v>
      </c>
      <c r="B2444" s="3">
        <v>45632.737743055557</v>
      </c>
      <c r="C2444" s="3">
        <v>45635.543333333335</v>
      </c>
      <c r="D2444" s="1">
        <f t="shared" si="38"/>
        <v>2.8055902777778101</v>
      </c>
    </row>
    <row r="2445" spans="1:4" x14ac:dyDescent="0.35">
      <c r="A2445" t="s">
        <v>224</v>
      </c>
      <c r="B2445" s="3">
        <v>45635.55804398148</v>
      </c>
      <c r="C2445" s="3">
        <v>45635.578483796293</v>
      </c>
      <c r="D2445" s="1">
        <f t="shared" si="38"/>
        <v>2.0439814812561963E-2</v>
      </c>
    </row>
    <row r="2446" spans="1:4" x14ac:dyDescent="0.35">
      <c r="A2446" t="s">
        <v>224</v>
      </c>
      <c r="B2446" s="3">
        <v>45643.844918981478</v>
      </c>
      <c r="C2446" s="3">
        <v>45643.936921296299</v>
      </c>
      <c r="D2446" s="1">
        <f t="shared" si="38"/>
        <v>9.2002314821002074E-2</v>
      </c>
    </row>
    <row r="2447" spans="1:4" x14ac:dyDescent="0.35">
      <c r="A2447" t="s">
        <v>224</v>
      </c>
      <c r="B2447" s="3">
        <v>45644.235335648147</v>
      </c>
      <c r="C2447" s="3">
        <v>45644.458043981482</v>
      </c>
      <c r="D2447" s="1">
        <f t="shared" si="38"/>
        <v>0.2227083333345945</v>
      </c>
    </row>
    <row r="2448" spans="1:4" x14ac:dyDescent="0.35">
      <c r="A2448" t="s">
        <v>224</v>
      </c>
      <c r="B2448" s="3">
        <v>45644.459062499998</v>
      </c>
      <c r="C2448" s="3">
        <v>45644.483564814815</v>
      </c>
      <c r="D2448" s="1">
        <f t="shared" si="38"/>
        <v>2.4502314816345461E-2</v>
      </c>
    </row>
    <row r="2449" spans="1:4" x14ac:dyDescent="0.35">
      <c r="A2449" t="s">
        <v>224</v>
      </c>
      <c r="B2449" s="3">
        <v>45646.479803240742</v>
      </c>
      <c r="C2449" s="3">
        <v>45646.595300925925</v>
      </c>
      <c r="D2449" s="1">
        <f t="shared" si="38"/>
        <v>0.11549768518307246</v>
      </c>
    </row>
    <row r="2450" spans="1:4" x14ac:dyDescent="0.35">
      <c r="A2450" t="s">
        <v>224</v>
      </c>
      <c r="B2450" s="3">
        <v>45647.210914351854</v>
      </c>
      <c r="C2450" s="3">
        <v>45647.334780092591</v>
      </c>
      <c r="D2450" s="1">
        <f t="shared" si="38"/>
        <v>0.12386574073752854</v>
      </c>
    </row>
    <row r="2451" spans="1:4" x14ac:dyDescent="0.35">
      <c r="A2451" t="s">
        <v>224</v>
      </c>
      <c r="B2451" s="3">
        <v>45647.345462962963</v>
      </c>
      <c r="C2451" s="3">
        <v>45647.38208333333</v>
      </c>
      <c r="D2451" s="1">
        <f t="shared" si="38"/>
        <v>3.662037036701804E-2</v>
      </c>
    </row>
    <row r="2452" spans="1:4" x14ac:dyDescent="0.35">
      <c r="A2452" t="s">
        <v>224</v>
      </c>
      <c r="B2452" s="3">
        <v>45647.642766203702</v>
      </c>
      <c r="C2452" s="3">
        <v>45647.667523148149</v>
      </c>
      <c r="D2452" s="1">
        <f t="shared" si="38"/>
        <v>2.4756944447290152E-2</v>
      </c>
    </row>
    <row r="2453" spans="1:4" x14ac:dyDescent="0.35">
      <c r="A2453" t="s">
        <v>224</v>
      </c>
      <c r="B2453" s="3">
        <v>45647.848101851851</v>
      </c>
      <c r="C2453" s="3">
        <v>45647.858935185184</v>
      </c>
      <c r="D2453" s="1">
        <f t="shared" si="38"/>
        <v>1.0833333333721384E-2</v>
      </c>
    </row>
    <row r="2454" spans="1:4" x14ac:dyDescent="0.35">
      <c r="A2454" t="s">
        <v>224</v>
      </c>
      <c r="B2454" s="3">
        <v>45648.085798611108</v>
      </c>
      <c r="C2454" s="3">
        <v>45648.095868055556</v>
      </c>
      <c r="D2454" s="1">
        <f t="shared" si="38"/>
        <v>1.0069444448163267E-2</v>
      </c>
    </row>
    <row r="2455" spans="1:4" x14ac:dyDescent="0.35">
      <c r="A2455" t="s">
        <v>224</v>
      </c>
      <c r="B2455" s="3">
        <v>45648.101180555554</v>
      </c>
      <c r="C2455" s="3">
        <v>45648.128958333335</v>
      </c>
      <c r="D2455" s="1">
        <f t="shared" si="38"/>
        <v>2.7777777781011537E-2</v>
      </c>
    </row>
    <row r="2456" spans="1:4" x14ac:dyDescent="0.35">
      <c r="A2456" t="s">
        <v>224</v>
      </c>
      <c r="B2456" s="3">
        <v>45648.251145833332</v>
      </c>
      <c r="C2456" s="3">
        <v>45648.263831018521</v>
      </c>
      <c r="D2456" s="1">
        <f t="shared" si="38"/>
        <v>1.2685185189184267E-2</v>
      </c>
    </row>
    <row r="2457" spans="1:4" x14ac:dyDescent="0.35">
      <c r="A2457" t="s">
        <v>224</v>
      </c>
      <c r="B2457" s="3">
        <v>45648.280185185184</v>
      </c>
      <c r="C2457" s="3">
        <v>45648.304293981484</v>
      </c>
      <c r="D2457" s="1">
        <f t="shared" si="38"/>
        <v>2.4108796300424729E-2</v>
      </c>
    </row>
    <row r="2458" spans="1:4" x14ac:dyDescent="0.35">
      <c r="A2458" t="s">
        <v>224</v>
      </c>
      <c r="B2458" s="3">
        <v>45648.341574074075</v>
      </c>
      <c r="C2458" s="3">
        <v>45648.39298611111</v>
      </c>
      <c r="D2458" s="1">
        <f t="shared" si="38"/>
        <v>5.1412037035333924E-2</v>
      </c>
    </row>
    <row r="2459" spans="1:4" x14ac:dyDescent="0.35">
      <c r="A2459" t="s">
        <v>224</v>
      </c>
      <c r="B2459" s="3">
        <v>45656.599768518521</v>
      </c>
      <c r="C2459" s="3">
        <v>45656.667361111111</v>
      </c>
      <c r="D2459" s="1">
        <f t="shared" si="38"/>
        <v>6.7592592589790002E-2</v>
      </c>
    </row>
    <row r="2460" spans="1:4" x14ac:dyDescent="0.35">
      <c r="A2460" t="s">
        <v>224</v>
      </c>
      <c r="B2460" s="3">
        <v>45657.405011574076</v>
      </c>
      <c r="C2460" s="3">
        <v>45657.999988425923</v>
      </c>
      <c r="D2460" s="1">
        <f t="shared" si="38"/>
        <v>0.59497685184760485</v>
      </c>
    </row>
    <row r="2461" spans="1:4" x14ac:dyDescent="0.35">
      <c r="A2461" t="s">
        <v>225</v>
      </c>
      <c r="B2461" s="3">
        <v>45631.229166666664</v>
      </c>
      <c r="C2461" s="3">
        <v>45631.237500000003</v>
      </c>
      <c r="D2461" s="1">
        <f t="shared" si="38"/>
        <v>8.3333333386690356E-3</v>
      </c>
    </row>
    <row r="2462" spans="1:4" x14ac:dyDescent="0.35">
      <c r="A2462" t="s">
        <v>225</v>
      </c>
      <c r="B2462" s="3">
        <v>45631.683333333334</v>
      </c>
      <c r="C2462" s="3">
        <v>45631.734722222223</v>
      </c>
      <c r="D2462" s="1">
        <f t="shared" si="38"/>
        <v>5.1388888889050577E-2</v>
      </c>
    </row>
    <row r="2463" spans="1:4" x14ac:dyDescent="0.35">
      <c r="A2463" t="s">
        <v>225</v>
      </c>
      <c r="B2463" s="3">
        <v>45657.836111111108</v>
      </c>
      <c r="C2463" s="3">
        <v>45657.844444444447</v>
      </c>
      <c r="D2463" s="1">
        <f t="shared" si="38"/>
        <v>8.3333333386690356E-3</v>
      </c>
    </row>
    <row r="2464" spans="1:4" x14ac:dyDescent="0.35">
      <c r="A2464" t="s">
        <v>225</v>
      </c>
      <c r="B2464" s="3">
        <v>45657.845833333333</v>
      </c>
      <c r="C2464" s="3">
        <v>45657.859722222223</v>
      </c>
      <c r="D2464" s="1">
        <f t="shared" si="38"/>
        <v>1.3888888890505768E-2</v>
      </c>
    </row>
    <row r="2465" spans="1:4" x14ac:dyDescent="0.35">
      <c r="A2465" t="s">
        <v>225</v>
      </c>
      <c r="B2465" s="3">
        <v>45657.861111111109</v>
      </c>
      <c r="C2465" s="3">
        <v>45657.870833333334</v>
      </c>
      <c r="D2465" s="1">
        <f t="shared" si="38"/>
        <v>9.7222222248092294E-3</v>
      </c>
    </row>
    <row r="2466" spans="1:4" x14ac:dyDescent="0.35">
      <c r="A2466" t="s">
        <v>225</v>
      </c>
      <c r="B2466" s="3">
        <v>45657.87222222222</v>
      </c>
      <c r="C2466" s="3">
        <v>45657.999988425923</v>
      </c>
      <c r="D2466" s="1">
        <f t="shared" si="38"/>
        <v>0.12776620370277669</v>
      </c>
    </row>
    <row r="2467" spans="1:4" x14ac:dyDescent="0.35">
      <c r="A2467" t="s">
        <v>227</v>
      </c>
      <c r="B2467" s="3">
        <v>45628.45003472222</v>
      </c>
      <c r="C2467" s="3">
        <v>45628.48027777778</v>
      </c>
      <c r="D2467" s="1">
        <f t="shared" si="38"/>
        <v>3.0243055560276844E-2</v>
      </c>
    </row>
    <row r="2468" spans="1:4" x14ac:dyDescent="0.35">
      <c r="A2468" t="s">
        <v>227</v>
      </c>
      <c r="B2468" s="3">
        <v>45631.239594907405</v>
      </c>
      <c r="C2468" s="3">
        <v>45631.30505787037</v>
      </c>
      <c r="D2468" s="1">
        <f t="shared" si="38"/>
        <v>6.5462962964375038E-2</v>
      </c>
    </row>
    <row r="2469" spans="1:4" x14ac:dyDescent="0.35">
      <c r="A2469" t="s">
        <v>227</v>
      </c>
      <c r="B2469" s="3">
        <v>45631.624340277776</v>
      </c>
      <c r="C2469" s="3">
        <v>45631.985000000001</v>
      </c>
      <c r="D2469" s="1">
        <f t="shared" si="38"/>
        <v>0.36065972222422715</v>
      </c>
    </row>
    <row r="2470" spans="1:4" x14ac:dyDescent="0.35">
      <c r="A2470" t="s">
        <v>227</v>
      </c>
      <c r="B2470" s="3">
        <v>45633.349305555559</v>
      </c>
      <c r="C2470" s="3">
        <v>45633.418993055559</v>
      </c>
      <c r="D2470" s="1">
        <f t="shared" si="38"/>
        <v>6.9687499999417923E-2</v>
      </c>
    </row>
    <row r="2471" spans="1:4" x14ac:dyDescent="0.35">
      <c r="A2471" t="s">
        <v>227</v>
      </c>
      <c r="B2471" s="3">
        <v>45644.822476851848</v>
      </c>
      <c r="C2471" s="3">
        <v>45645.054398148146</v>
      </c>
      <c r="D2471" s="1">
        <f t="shared" si="38"/>
        <v>0.23192129629751435</v>
      </c>
    </row>
    <row r="2472" spans="1:4" x14ac:dyDescent="0.35">
      <c r="A2472" t="s">
        <v>227</v>
      </c>
      <c r="B2472" s="3">
        <v>45647.849710648145</v>
      </c>
      <c r="C2472" s="3">
        <v>45647.876712962963</v>
      </c>
      <c r="D2472" s="1">
        <f t="shared" si="38"/>
        <v>2.7002314818673767E-2</v>
      </c>
    </row>
    <row r="2473" spans="1:4" x14ac:dyDescent="0.35">
      <c r="A2473" t="s">
        <v>227</v>
      </c>
      <c r="B2473" s="3">
        <v>45657.78974537037</v>
      </c>
      <c r="C2473" s="3">
        <v>45657.999988425923</v>
      </c>
      <c r="D2473" s="1">
        <f t="shared" si="38"/>
        <v>0.21024305555329192</v>
      </c>
    </row>
    <row r="2474" spans="1:4" x14ac:dyDescent="0.35">
      <c r="A2474" t="s">
        <v>228</v>
      </c>
      <c r="B2474" s="3">
        <v>45627.770833333336</v>
      </c>
      <c r="C2474" s="3">
        <v>45627.779166666667</v>
      </c>
      <c r="D2474" s="1">
        <f t="shared" si="38"/>
        <v>8.333333331393078E-3</v>
      </c>
    </row>
    <row r="2475" spans="1:4" x14ac:dyDescent="0.35">
      <c r="A2475" t="s">
        <v>228</v>
      </c>
      <c r="B2475" s="3">
        <v>45631.634722222225</v>
      </c>
      <c r="C2475" s="3">
        <v>45631.661111111112</v>
      </c>
      <c r="D2475" s="1">
        <f t="shared" si="38"/>
        <v>2.6388888887595385E-2</v>
      </c>
    </row>
    <row r="2476" spans="1:4" x14ac:dyDescent="0.35">
      <c r="A2476" t="s">
        <v>228</v>
      </c>
      <c r="B2476" s="3">
        <v>45631.665277777778</v>
      </c>
      <c r="C2476" s="3">
        <v>45631.683333333334</v>
      </c>
      <c r="D2476" s="1">
        <f t="shared" si="38"/>
        <v>1.8055555556202307E-2</v>
      </c>
    </row>
    <row r="2477" spans="1:4" x14ac:dyDescent="0.35">
      <c r="A2477" t="s">
        <v>228</v>
      </c>
      <c r="B2477" s="3">
        <v>45631.694444444445</v>
      </c>
      <c r="C2477" s="3">
        <v>45631.708333333336</v>
      </c>
      <c r="D2477" s="1">
        <f t="shared" si="38"/>
        <v>1.3888888890505768E-2</v>
      </c>
    </row>
    <row r="2478" spans="1:4" x14ac:dyDescent="0.35">
      <c r="A2478" t="s">
        <v>228</v>
      </c>
      <c r="B2478" s="3">
        <v>45657.476388888892</v>
      </c>
      <c r="C2478" s="3">
        <v>45657.48333333333</v>
      </c>
      <c r="D2478" s="1">
        <f t="shared" si="38"/>
        <v>6.9444444379769266E-3</v>
      </c>
    </row>
    <row r="2479" spans="1:4" x14ac:dyDescent="0.35">
      <c r="A2479" t="s">
        <v>228</v>
      </c>
      <c r="B2479" s="3">
        <v>45657.98333333333</v>
      </c>
      <c r="C2479" s="3">
        <v>45657.991666666669</v>
      </c>
      <c r="D2479" s="1">
        <f t="shared" si="38"/>
        <v>8.3333333386690356E-3</v>
      </c>
    </row>
    <row r="2480" spans="1:4" x14ac:dyDescent="0.35">
      <c r="A2480" t="s">
        <v>229</v>
      </c>
      <c r="B2480" s="3">
        <v>45627.19158564815</v>
      </c>
      <c r="C2480" s="3">
        <v>45627.201111111113</v>
      </c>
      <c r="D2480" s="1">
        <f t="shared" si="38"/>
        <v>9.5254629632108845E-3</v>
      </c>
    </row>
    <row r="2481" spans="1:4" x14ac:dyDescent="0.35">
      <c r="A2481" t="s">
        <v>229</v>
      </c>
      <c r="B2481" s="3">
        <v>45627.217604166668</v>
      </c>
      <c r="C2481" s="3">
        <v>45627.229247685187</v>
      </c>
      <c r="D2481" s="1">
        <f t="shared" si="38"/>
        <v>1.1643518519122154E-2</v>
      </c>
    </row>
    <row r="2482" spans="1:4" x14ac:dyDescent="0.35">
      <c r="A2482" t="s">
        <v>229</v>
      </c>
      <c r="B2482" s="3">
        <v>45627.241053240738</v>
      </c>
      <c r="C2482" s="3">
        <v>45627.257106481484</v>
      </c>
      <c r="D2482" s="1">
        <f t="shared" si="38"/>
        <v>1.6053240746259689E-2</v>
      </c>
    </row>
    <row r="2483" spans="1:4" x14ac:dyDescent="0.35">
      <c r="A2483" t="s">
        <v>229</v>
      </c>
      <c r="B2483" s="3">
        <v>45627.265821759262</v>
      </c>
      <c r="C2483" s="3">
        <v>45627.280636574076</v>
      </c>
      <c r="D2483" s="1">
        <f t="shared" si="38"/>
        <v>1.4814814814599231E-2</v>
      </c>
    </row>
    <row r="2484" spans="1:4" x14ac:dyDescent="0.35">
      <c r="A2484" t="s">
        <v>229</v>
      </c>
      <c r="B2484" s="3">
        <v>45627.290833333333</v>
      </c>
      <c r="C2484" s="3">
        <v>45627.306030092594</v>
      </c>
      <c r="D2484" s="1">
        <f t="shared" si="38"/>
        <v>1.5196759261016268E-2</v>
      </c>
    </row>
    <row r="2485" spans="1:4" x14ac:dyDescent="0.35">
      <c r="A2485" t="s">
        <v>229</v>
      </c>
      <c r="B2485" s="3">
        <v>45627.315150462964</v>
      </c>
      <c r="C2485" s="3">
        <v>45627.329479166663</v>
      </c>
      <c r="D2485" s="1">
        <f t="shared" si="38"/>
        <v>1.4328703698993195E-2</v>
      </c>
    </row>
    <row r="2486" spans="1:4" x14ac:dyDescent="0.35">
      <c r="A2486" t="s">
        <v>229</v>
      </c>
      <c r="B2486" s="3">
        <v>45627.339965277781</v>
      </c>
      <c r="C2486" s="3">
        <v>45627.352939814817</v>
      </c>
      <c r="D2486" s="1">
        <f t="shared" si="38"/>
        <v>1.2974537035916001E-2</v>
      </c>
    </row>
    <row r="2487" spans="1:4" x14ac:dyDescent="0.35">
      <c r="A2487" t="s">
        <v>229</v>
      </c>
      <c r="B2487" s="3">
        <v>45627.36414351852</v>
      </c>
      <c r="C2487" s="3">
        <v>45627.375752314816</v>
      </c>
      <c r="D2487" s="1">
        <f t="shared" si="38"/>
        <v>1.1608796296059154E-2</v>
      </c>
    </row>
    <row r="2488" spans="1:4" x14ac:dyDescent="0.35">
      <c r="A2488" t="s">
        <v>229</v>
      </c>
      <c r="B2488" s="3">
        <v>45627.388888888891</v>
      </c>
      <c r="C2488" s="3">
        <v>45627.398773148147</v>
      </c>
      <c r="D2488" s="1">
        <f t="shared" si="38"/>
        <v>9.8842592560686171E-3</v>
      </c>
    </row>
    <row r="2489" spans="1:4" x14ac:dyDescent="0.35">
      <c r="A2489" t="s">
        <v>229</v>
      </c>
      <c r="B2489" s="3">
        <v>45627.420543981483</v>
      </c>
      <c r="C2489" s="3">
        <v>45627.428229166668</v>
      </c>
      <c r="D2489" s="1">
        <f t="shared" si="38"/>
        <v>7.6851851845276542E-3</v>
      </c>
    </row>
    <row r="2490" spans="1:4" x14ac:dyDescent="0.35">
      <c r="A2490" t="s">
        <v>229</v>
      </c>
      <c r="B2490" s="3">
        <v>45627.461446759262</v>
      </c>
      <c r="C2490" s="3">
        <v>45627.4690625</v>
      </c>
      <c r="D2490" s="1">
        <f t="shared" si="38"/>
        <v>7.6157407384016551E-3</v>
      </c>
    </row>
    <row r="2491" spans="1:4" x14ac:dyDescent="0.35">
      <c r="A2491" t="s">
        <v>229</v>
      </c>
      <c r="B2491" s="3">
        <v>45627.534745370373</v>
      </c>
      <c r="C2491" s="3">
        <v>45627.542615740742</v>
      </c>
      <c r="D2491" s="1">
        <f t="shared" si="38"/>
        <v>7.8703703693463467E-3</v>
      </c>
    </row>
    <row r="2492" spans="1:4" x14ac:dyDescent="0.35">
      <c r="A2492" t="s">
        <v>229</v>
      </c>
      <c r="B2492" s="3">
        <v>45627.564143518517</v>
      </c>
      <c r="C2492" s="3">
        <v>45627.573460648149</v>
      </c>
      <c r="D2492" s="1">
        <f t="shared" si="38"/>
        <v>9.3171296321088448E-3</v>
      </c>
    </row>
    <row r="2493" spans="1:4" x14ac:dyDescent="0.35">
      <c r="A2493" t="s">
        <v>229</v>
      </c>
      <c r="B2493" s="3">
        <v>45627.87777777778</v>
      </c>
      <c r="C2493" s="3">
        <v>45627.889050925929</v>
      </c>
      <c r="D2493" s="1">
        <f t="shared" si="38"/>
        <v>1.1273148149484769E-2</v>
      </c>
    </row>
    <row r="2494" spans="1:4" x14ac:dyDescent="0.35">
      <c r="A2494" t="s">
        <v>229</v>
      </c>
      <c r="B2494" s="3">
        <v>45627.901145833333</v>
      </c>
      <c r="C2494" s="3">
        <v>45627.912685185183</v>
      </c>
      <c r="D2494" s="1">
        <f t="shared" si="38"/>
        <v>1.1539351849933155E-2</v>
      </c>
    </row>
    <row r="2495" spans="1:4" x14ac:dyDescent="0.35">
      <c r="A2495" t="s">
        <v>229</v>
      </c>
      <c r="B2495" s="3">
        <v>45627.925046296295</v>
      </c>
      <c r="C2495" s="3">
        <v>45627.93613425926</v>
      </c>
      <c r="D2495" s="1">
        <f t="shared" si="38"/>
        <v>1.1087962964666076E-2</v>
      </c>
    </row>
    <row r="2496" spans="1:4" x14ac:dyDescent="0.35">
      <c r="A2496" t="s">
        <v>229</v>
      </c>
      <c r="B2496" s="3">
        <v>45627.949884259258</v>
      </c>
      <c r="C2496" s="3">
        <v>45627.959861111114</v>
      </c>
      <c r="D2496" s="1">
        <f t="shared" si="38"/>
        <v>9.976851855753921E-3</v>
      </c>
    </row>
    <row r="2497" spans="1:4" x14ac:dyDescent="0.35">
      <c r="A2497" t="s">
        <v>229</v>
      </c>
      <c r="B2497" s="3">
        <v>45627.987187500003</v>
      </c>
      <c r="C2497" s="3">
        <v>45627.994583333333</v>
      </c>
      <c r="D2497" s="1">
        <f t="shared" si="38"/>
        <v>7.3958333305199631E-3</v>
      </c>
    </row>
    <row r="2498" spans="1:4" x14ac:dyDescent="0.35">
      <c r="A2498" t="s">
        <v>229</v>
      </c>
      <c r="B2498" s="3">
        <v>45629.890150462961</v>
      </c>
      <c r="C2498" s="3">
        <v>45629.90121527778</v>
      </c>
      <c r="D2498" s="1">
        <f t="shared" si="38"/>
        <v>1.1064814818382729E-2</v>
      </c>
    </row>
    <row r="2499" spans="1:4" x14ac:dyDescent="0.35">
      <c r="A2499" t="s">
        <v>229</v>
      </c>
      <c r="B2499" s="3">
        <v>45629.910960648151</v>
      </c>
      <c r="C2499" s="3">
        <v>45629.925046296295</v>
      </c>
      <c r="D2499" s="1">
        <f t="shared" ref="D2499:D2562" si="39">C2499-B2499</f>
        <v>1.4085648144828156E-2</v>
      </c>
    </row>
    <row r="2500" spans="1:4" x14ac:dyDescent="0.35">
      <c r="A2500" t="s">
        <v>229</v>
      </c>
      <c r="B2500" s="3">
        <v>45629.934641203705</v>
      </c>
      <c r="C2500" s="3">
        <v>45629.949884259258</v>
      </c>
      <c r="D2500" s="1">
        <f t="shared" si="39"/>
        <v>1.5243055553582963E-2</v>
      </c>
    </row>
    <row r="2501" spans="1:4" x14ac:dyDescent="0.35">
      <c r="A2501" t="s">
        <v>229</v>
      </c>
      <c r="B2501" s="3">
        <v>45629.960486111115</v>
      </c>
      <c r="C2501" s="3">
        <v>45629.972650462965</v>
      </c>
      <c r="D2501" s="1">
        <f t="shared" si="39"/>
        <v>1.2164351850515231E-2</v>
      </c>
    </row>
    <row r="2502" spans="1:4" x14ac:dyDescent="0.35">
      <c r="A2502" t="s">
        <v>229</v>
      </c>
      <c r="B2502" s="3">
        <v>45629.984814814816</v>
      </c>
      <c r="C2502" s="3">
        <v>45629.995659722219</v>
      </c>
      <c r="D2502" s="1">
        <f t="shared" si="39"/>
        <v>1.0844907403225079E-2</v>
      </c>
    </row>
    <row r="2503" spans="1:4" x14ac:dyDescent="0.35">
      <c r="A2503" t="s">
        <v>229</v>
      </c>
      <c r="B2503" s="3">
        <v>45630.01053240741</v>
      </c>
      <c r="C2503" s="3">
        <v>45630.019733796296</v>
      </c>
      <c r="D2503" s="1">
        <f t="shared" si="39"/>
        <v>9.2013888861401938E-3</v>
      </c>
    </row>
    <row r="2504" spans="1:4" x14ac:dyDescent="0.35">
      <c r="A2504" t="s">
        <v>229</v>
      </c>
      <c r="B2504" s="3">
        <v>45630.040613425925</v>
      </c>
      <c r="C2504" s="3">
        <v>45630.049571759257</v>
      </c>
      <c r="D2504" s="1">
        <f t="shared" si="39"/>
        <v>8.9583333319751546E-3</v>
      </c>
    </row>
    <row r="2505" spans="1:4" x14ac:dyDescent="0.35">
      <c r="A2505" t="s">
        <v>229</v>
      </c>
      <c r="B2505" s="3">
        <v>45630.744780092595</v>
      </c>
      <c r="C2505" s="3">
        <v>45630.754918981482</v>
      </c>
      <c r="D2505" s="1">
        <f t="shared" si="39"/>
        <v>1.0138888887013309E-2</v>
      </c>
    </row>
    <row r="2506" spans="1:4" x14ac:dyDescent="0.35">
      <c r="A2506" t="s">
        <v>229</v>
      </c>
      <c r="B2506" s="3">
        <v>45630.766932870371</v>
      </c>
      <c r="C2506" s="3">
        <v>45630.779895833337</v>
      </c>
      <c r="D2506" s="1">
        <f t="shared" si="39"/>
        <v>1.2962962966412306E-2</v>
      </c>
    </row>
    <row r="2507" spans="1:4" x14ac:dyDescent="0.35">
      <c r="A2507" t="s">
        <v>229</v>
      </c>
      <c r="B2507" s="3">
        <v>45630.790393518517</v>
      </c>
      <c r="C2507" s="3">
        <v>45630.80269675926</v>
      </c>
      <c r="D2507" s="1">
        <f t="shared" si="39"/>
        <v>1.230324074276723E-2</v>
      </c>
    </row>
    <row r="2508" spans="1:4" x14ac:dyDescent="0.35">
      <c r="A2508" t="s">
        <v>229</v>
      </c>
      <c r="B2508" s="3">
        <v>45630.813194444447</v>
      </c>
      <c r="C2508" s="3">
        <v>45630.826805555553</v>
      </c>
      <c r="D2508" s="1">
        <f t="shared" si="39"/>
        <v>1.3611111106001772E-2</v>
      </c>
    </row>
    <row r="2509" spans="1:4" x14ac:dyDescent="0.35">
      <c r="A2509" t="s">
        <v>229</v>
      </c>
      <c r="B2509" s="3">
        <v>45630.835775462961</v>
      </c>
      <c r="C2509" s="3">
        <v>45630.854467592595</v>
      </c>
      <c r="D2509" s="1">
        <f t="shared" si="39"/>
        <v>1.8692129633564036E-2</v>
      </c>
    </row>
    <row r="2510" spans="1:4" x14ac:dyDescent="0.35">
      <c r="A2510" t="s">
        <v>229</v>
      </c>
      <c r="B2510" s="3">
        <v>45630.862685185188</v>
      </c>
      <c r="C2510" s="3">
        <v>45630.904328703706</v>
      </c>
      <c r="D2510" s="1">
        <f t="shared" si="39"/>
        <v>4.1643518517958E-2</v>
      </c>
    </row>
    <row r="2511" spans="1:4" x14ac:dyDescent="0.35">
      <c r="A2511" t="s">
        <v>229</v>
      </c>
      <c r="B2511" s="3">
        <v>45630.911145833335</v>
      </c>
      <c r="C2511" s="3">
        <v>45631.027013888888</v>
      </c>
      <c r="D2511" s="1">
        <f t="shared" si="39"/>
        <v>0.11586805555270985</v>
      </c>
    </row>
    <row r="2512" spans="1:4" x14ac:dyDescent="0.35">
      <c r="A2512" t="s">
        <v>229</v>
      </c>
      <c r="B2512" s="3">
        <v>45631.033958333333</v>
      </c>
      <c r="C2512" s="3">
        <v>45631.054062499999</v>
      </c>
      <c r="D2512" s="1">
        <f t="shared" si="39"/>
        <v>2.0104166665987577E-2</v>
      </c>
    </row>
    <row r="2513" spans="1:4" x14ac:dyDescent="0.35">
      <c r="A2513" t="s">
        <v>229</v>
      </c>
      <c r="B2513" s="3">
        <v>45631.062361111108</v>
      </c>
      <c r="C2513" s="3">
        <v>45631.079687500001</v>
      </c>
      <c r="D2513" s="1">
        <f t="shared" si="39"/>
        <v>1.732638889370719E-2</v>
      </c>
    </row>
    <row r="2514" spans="1:4" x14ac:dyDescent="0.35">
      <c r="A2514" t="s">
        <v>229</v>
      </c>
      <c r="B2514" s="3">
        <v>45631.088483796295</v>
      </c>
      <c r="C2514" s="3">
        <v>45631.103773148148</v>
      </c>
      <c r="D2514" s="1">
        <f t="shared" si="39"/>
        <v>1.5289351853425615E-2</v>
      </c>
    </row>
    <row r="2515" spans="1:4" x14ac:dyDescent="0.35">
      <c r="A2515" t="s">
        <v>229</v>
      </c>
      <c r="B2515" s="3">
        <v>45631.11347222222</v>
      </c>
      <c r="C2515" s="3">
        <v>45631.127233796295</v>
      </c>
      <c r="D2515" s="1">
        <f t="shared" si="39"/>
        <v>1.3761574075033423E-2</v>
      </c>
    </row>
    <row r="2516" spans="1:4" x14ac:dyDescent="0.35">
      <c r="A2516" t="s">
        <v>229</v>
      </c>
      <c r="B2516" s="3">
        <v>45631.137569444443</v>
      </c>
      <c r="C2516" s="3">
        <v>45631.150254629632</v>
      </c>
      <c r="D2516" s="1">
        <f t="shared" si="39"/>
        <v>1.2685185189184267E-2</v>
      </c>
    </row>
    <row r="2517" spans="1:4" x14ac:dyDescent="0.35">
      <c r="A2517" t="s">
        <v>229</v>
      </c>
      <c r="B2517" s="3">
        <v>45631.161770833336</v>
      </c>
      <c r="C2517" s="3">
        <v>45631.173483796294</v>
      </c>
      <c r="D2517" s="1">
        <f t="shared" si="39"/>
        <v>1.1712962957972195E-2</v>
      </c>
    </row>
    <row r="2518" spans="1:4" x14ac:dyDescent="0.35">
      <c r="A2518" t="s">
        <v>229</v>
      </c>
      <c r="B2518" s="3">
        <v>45631.186377314814</v>
      </c>
      <c r="C2518" s="3">
        <v>45631.196944444448</v>
      </c>
      <c r="D2518" s="1">
        <f t="shared" si="39"/>
        <v>1.0567129633272998E-2</v>
      </c>
    </row>
    <row r="2519" spans="1:4" x14ac:dyDescent="0.35">
      <c r="A2519" t="s">
        <v>229</v>
      </c>
      <c r="B2519" s="3">
        <v>45631.212893518517</v>
      </c>
      <c r="C2519" s="3">
        <v>45631.222187500003</v>
      </c>
      <c r="D2519" s="1">
        <f t="shared" si="39"/>
        <v>9.2939814858254977E-3</v>
      </c>
    </row>
    <row r="2520" spans="1:4" x14ac:dyDescent="0.35">
      <c r="A2520" t="s">
        <v>229</v>
      </c>
      <c r="B2520" s="3">
        <v>45631.242685185185</v>
      </c>
      <c r="C2520" s="3">
        <v>45631.251168981478</v>
      </c>
      <c r="D2520" s="1">
        <f t="shared" si="39"/>
        <v>8.4837962931487709E-3</v>
      </c>
    </row>
    <row r="2521" spans="1:4" x14ac:dyDescent="0.35">
      <c r="A2521" t="s">
        <v>229</v>
      </c>
      <c r="B2521" s="3">
        <v>45631.273958333331</v>
      </c>
      <c r="C2521" s="3">
        <v>45631.282430555555</v>
      </c>
      <c r="D2521" s="1">
        <f t="shared" si="39"/>
        <v>8.4722222236450762E-3</v>
      </c>
    </row>
    <row r="2522" spans="1:4" x14ac:dyDescent="0.35">
      <c r="A2522" t="s">
        <v>229</v>
      </c>
      <c r="B2522" s="3">
        <v>45631.306215277778</v>
      </c>
      <c r="C2522" s="3">
        <v>45631.314687500002</v>
      </c>
      <c r="D2522" s="1">
        <f t="shared" si="39"/>
        <v>8.4722222236450762E-3</v>
      </c>
    </row>
    <row r="2523" spans="1:4" x14ac:dyDescent="0.35">
      <c r="A2523" t="s">
        <v>229</v>
      </c>
      <c r="B2523" s="3">
        <v>45631.338090277779</v>
      </c>
      <c r="C2523" s="3">
        <v>45631.346736111111</v>
      </c>
      <c r="D2523" s="1">
        <f t="shared" si="39"/>
        <v>8.6458333316841163E-3</v>
      </c>
    </row>
    <row r="2524" spans="1:4" x14ac:dyDescent="0.35">
      <c r="A2524" t="s">
        <v>229</v>
      </c>
      <c r="B2524" s="3">
        <v>45631.369201388887</v>
      </c>
      <c r="C2524" s="3">
        <v>45631.377708333333</v>
      </c>
      <c r="D2524" s="1">
        <f t="shared" si="39"/>
        <v>8.5069444467080757E-3</v>
      </c>
    </row>
    <row r="2525" spans="1:4" x14ac:dyDescent="0.35">
      <c r="A2525" t="s">
        <v>229</v>
      </c>
      <c r="B2525" s="3">
        <v>45631.400868055556</v>
      </c>
      <c r="C2525" s="3">
        <v>45631.40929398148</v>
      </c>
      <c r="D2525" s="1">
        <f t="shared" si="39"/>
        <v>8.4259259238024242E-3</v>
      </c>
    </row>
    <row r="2526" spans="1:4" x14ac:dyDescent="0.35">
      <c r="A2526" t="s">
        <v>229</v>
      </c>
      <c r="B2526" s="3">
        <v>45631.434444444443</v>
      </c>
      <c r="C2526" s="3">
        <v>45631.442754629628</v>
      </c>
      <c r="D2526" s="1">
        <f t="shared" si="39"/>
        <v>8.3101851851097308E-3</v>
      </c>
    </row>
    <row r="2527" spans="1:4" x14ac:dyDescent="0.35">
      <c r="A2527" t="s">
        <v>229</v>
      </c>
      <c r="B2527" s="3">
        <v>45631.469259259262</v>
      </c>
      <c r="C2527" s="3">
        <v>45631.477685185186</v>
      </c>
      <c r="D2527" s="1">
        <f t="shared" si="39"/>
        <v>8.4259259238024242E-3</v>
      </c>
    </row>
    <row r="2528" spans="1:4" x14ac:dyDescent="0.35">
      <c r="A2528" t="s">
        <v>229</v>
      </c>
      <c r="B2528" s="3">
        <v>45631.491724537038</v>
      </c>
      <c r="C2528" s="3">
        <v>45631.502291666664</v>
      </c>
      <c r="D2528" s="1">
        <f t="shared" si="39"/>
        <v>1.056712962599704E-2</v>
      </c>
    </row>
    <row r="2529" spans="1:4" x14ac:dyDescent="0.35">
      <c r="A2529" t="s">
        <v>229</v>
      </c>
      <c r="B2529" s="3">
        <v>45631.518229166664</v>
      </c>
      <c r="C2529" s="3">
        <v>45631.527118055557</v>
      </c>
      <c r="D2529" s="1">
        <f t="shared" si="39"/>
        <v>8.8888888931251131E-3</v>
      </c>
    </row>
    <row r="2530" spans="1:4" x14ac:dyDescent="0.35">
      <c r="A2530" t="s">
        <v>229</v>
      </c>
      <c r="B2530" s="3">
        <v>45631.543912037036</v>
      </c>
      <c r="C2530" s="3">
        <v>45631.554606481484</v>
      </c>
      <c r="D2530" s="1">
        <f t="shared" si="39"/>
        <v>1.0694444448745344E-2</v>
      </c>
    </row>
    <row r="2531" spans="1:4" x14ac:dyDescent="0.35">
      <c r="A2531" t="s">
        <v>229</v>
      </c>
      <c r="B2531" s="3">
        <v>45631.569548611114</v>
      </c>
      <c r="C2531" s="3">
        <v>45631.578657407408</v>
      </c>
      <c r="D2531" s="1">
        <f t="shared" si="39"/>
        <v>9.1087962937308475E-3</v>
      </c>
    </row>
    <row r="2532" spans="1:4" x14ac:dyDescent="0.35">
      <c r="A2532" t="s">
        <v>229</v>
      </c>
      <c r="B2532" s="3">
        <v>45631.596388888887</v>
      </c>
      <c r="C2532" s="3">
        <v>45631.607858796298</v>
      </c>
      <c r="D2532" s="1">
        <f t="shared" si="39"/>
        <v>1.1469907411083113E-2</v>
      </c>
    </row>
    <row r="2533" spans="1:4" x14ac:dyDescent="0.35">
      <c r="A2533" t="s">
        <v>229</v>
      </c>
      <c r="B2533" s="3">
        <v>45631.619803240741</v>
      </c>
      <c r="C2533" s="3">
        <v>45631.63181712963</v>
      </c>
      <c r="D2533" s="1">
        <f t="shared" si="39"/>
        <v>1.2013888888759539E-2</v>
      </c>
    </row>
    <row r="2534" spans="1:4" x14ac:dyDescent="0.35">
      <c r="A2534" t="s">
        <v>229</v>
      </c>
      <c r="B2534" s="3">
        <v>45631.641469907408</v>
      </c>
      <c r="C2534" s="3">
        <v>45631.687268518515</v>
      </c>
      <c r="D2534" s="1">
        <f t="shared" si="39"/>
        <v>4.5798611106874887E-2</v>
      </c>
    </row>
    <row r="2535" spans="1:4" x14ac:dyDescent="0.35">
      <c r="A2535" t="s">
        <v>229</v>
      </c>
      <c r="B2535" s="3">
        <v>45631.687268518515</v>
      </c>
      <c r="C2535" s="3">
        <v>45631.776238425926</v>
      </c>
      <c r="D2535" s="1">
        <f t="shared" si="39"/>
        <v>8.8969907410501037E-2</v>
      </c>
    </row>
    <row r="2536" spans="1:4" x14ac:dyDescent="0.35">
      <c r="A2536" t="s">
        <v>229</v>
      </c>
      <c r="B2536" s="3">
        <v>45631.786377314813</v>
      </c>
      <c r="C2536" s="3">
        <v>45631.815381944441</v>
      </c>
      <c r="D2536" s="1">
        <f t="shared" si="39"/>
        <v>2.9004629628616385E-2</v>
      </c>
    </row>
    <row r="2537" spans="1:4" x14ac:dyDescent="0.35">
      <c r="A2537" t="s">
        <v>229</v>
      </c>
      <c r="B2537" s="3">
        <v>45631.827592592592</v>
      </c>
      <c r="C2537" s="3">
        <v>45631.848553240743</v>
      </c>
      <c r="D2537" s="1">
        <f t="shared" si="39"/>
        <v>2.0960648151230998E-2</v>
      </c>
    </row>
    <row r="2538" spans="1:4" x14ac:dyDescent="0.35">
      <c r="A2538" t="s">
        <v>229</v>
      </c>
      <c r="B2538" s="3">
        <v>45631.863136574073</v>
      </c>
      <c r="C2538" s="3">
        <v>45631.879745370374</v>
      </c>
      <c r="D2538" s="1">
        <f t="shared" si="39"/>
        <v>1.6608796300715767E-2</v>
      </c>
    </row>
    <row r="2539" spans="1:4" x14ac:dyDescent="0.35">
      <c r="A2539" t="s">
        <v>229</v>
      </c>
      <c r="B2539" s="3">
        <v>45631.896319444444</v>
      </c>
      <c r="C2539" s="3">
        <v>45631.912222222221</v>
      </c>
      <c r="D2539" s="1">
        <f t="shared" si="39"/>
        <v>1.5902777777228039E-2</v>
      </c>
    </row>
    <row r="2540" spans="1:4" x14ac:dyDescent="0.35">
      <c r="A2540" t="s">
        <v>229</v>
      </c>
      <c r="B2540" s="3">
        <v>45631.930520833332</v>
      </c>
      <c r="C2540" s="3">
        <v>45631.945023148146</v>
      </c>
      <c r="D2540" s="1">
        <f t="shared" si="39"/>
        <v>1.4502314814308193E-2</v>
      </c>
    </row>
    <row r="2541" spans="1:4" x14ac:dyDescent="0.35">
      <c r="A2541" t="s">
        <v>229</v>
      </c>
      <c r="B2541" s="3">
        <v>45631.964780092596</v>
      </c>
      <c r="C2541" s="3">
        <v>45631.990567129629</v>
      </c>
      <c r="D2541" s="1">
        <f t="shared" si="39"/>
        <v>2.5787037033296656E-2</v>
      </c>
    </row>
    <row r="2542" spans="1:4" x14ac:dyDescent="0.35">
      <c r="A2542" t="s">
        <v>229</v>
      </c>
      <c r="B2542" s="3">
        <v>45632.003923611112</v>
      </c>
      <c r="C2542" s="3">
        <v>45632.019571759258</v>
      </c>
      <c r="D2542" s="1">
        <f t="shared" si="39"/>
        <v>1.5648148146283347E-2</v>
      </c>
    </row>
    <row r="2543" spans="1:4" x14ac:dyDescent="0.35">
      <c r="A2543" t="s">
        <v>229</v>
      </c>
      <c r="B2543" s="3">
        <v>45632.03197916667</v>
      </c>
      <c r="C2543" s="3">
        <v>45632.05097222222</v>
      </c>
      <c r="D2543" s="1">
        <f t="shared" si="39"/>
        <v>1.8993055549799465E-2</v>
      </c>
    </row>
    <row r="2544" spans="1:4" x14ac:dyDescent="0.35">
      <c r="A2544" t="s">
        <v>229</v>
      </c>
      <c r="B2544" s="3">
        <v>45632.067858796298</v>
      </c>
      <c r="C2544" s="3">
        <v>45632.089756944442</v>
      </c>
      <c r="D2544" s="1">
        <f t="shared" si="39"/>
        <v>2.1898148144828156E-2</v>
      </c>
    </row>
    <row r="2545" spans="1:4" x14ac:dyDescent="0.35">
      <c r="A2545" t="s">
        <v>229</v>
      </c>
      <c r="B2545" s="3">
        <v>45632.104814814818</v>
      </c>
      <c r="C2545" s="3">
        <v>45632.121342592596</v>
      </c>
      <c r="D2545" s="1">
        <f t="shared" si="39"/>
        <v>1.6527777777810115E-2</v>
      </c>
    </row>
    <row r="2546" spans="1:4" x14ac:dyDescent="0.35">
      <c r="A2546" t="s">
        <v>229</v>
      </c>
      <c r="B2546" s="3">
        <v>45632.134016203701</v>
      </c>
      <c r="C2546" s="3">
        <v>45632.151643518519</v>
      </c>
      <c r="D2546" s="1">
        <f t="shared" si="39"/>
        <v>1.7627314817218576E-2</v>
      </c>
    </row>
    <row r="2547" spans="1:4" x14ac:dyDescent="0.35">
      <c r="A2547" t="s">
        <v>229</v>
      </c>
      <c r="B2547" s="3">
        <v>45632.167175925926</v>
      </c>
      <c r="C2547" s="3">
        <v>45632.188449074078</v>
      </c>
      <c r="D2547" s="1">
        <f t="shared" si="39"/>
        <v>2.1273148151522037E-2</v>
      </c>
    </row>
    <row r="2548" spans="1:4" x14ac:dyDescent="0.35">
      <c r="A2548" t="s">
        <v>229</v>
      </c>
      <c r="B2548" s="3">
        <v>45632.204560185186</v>
      </c>
      <c r="C2548" s="3">
        <v>45632.227037037039</v>
      </c>
      <c r="D2548" s="1">
        <f t="shared" si="39"/>
        <v>2.2476851852843538E-2</v>
      </c>
    </row>
    <row r="2549" spans="1:4" x14ac:dyDescent="0.35">
      <c r="A2549" t="s">
        <v>229</v>
      </c>
      <c r="B2549" s="3">
        <v>45632.239988425928</v>
      </c>
      <c r="C2549" s="3">
        <v>45632.255613425928</v>
      </c>
      <c r="D2549" s="1">
        <f t="shared" si="39"/>
        <v>1.5625E-2</v>
      </c>
    </row>
    <row r="2550" spans="1:4" x14ac:dyDescent="0.35">
      <c r="A2550" t="s">
        <v>229</v>
      </c>
      <c r="B2550" s="3">
        <v>45632.267395833333</v>
      </c>
      <c r="C2550" s="3">
        <v>45632.287928240738</v>
      </c>
      <c r="D2550" s="1">
        <f t="shared" si="39"/>
        <v>2.0532407404971309E-2</v>
      </c>
    </row>
    <row r="2551" spans="1:4" x14ac:dyDescent="0.35">
      <c r="A2551" t="s">
        <v>229</v>
      </c>
      <c r="B2551" s="3">
        <v>45632.303460648145</v>
      </c>
      <c r="C2551" s="3">
        <v>45632.328414351854</v>
      </c>
      <c r="D2551" s="1">
        <f t="shared" si="39"/>
        <v>2.4953703708888497E-2</v>
      </c>
    </row>
    <row r="2552" spans="1:4" x14ac:dyDescent="0.35">
      <c r="A2552" t="s">
        <v>229</v>
      </c>
      <c r="B2552" s="3">
        <v>45632.341724537036</v>
      </c>
      <c r="C2552" s="3">
        <v>45632.357418981483</v>
      </c>
      <c r="D2552" s="1">
        <f t="shared" si="39"/>
        <v>1.5694444446125999E-2</v>
      </c>
    </row>
    <row r="2553" spans="1:4" x14ac:dyDescent="0.35">
      <c r="A2553" t="s">
        <v>229</v>
      </c>
      <c r="B2553" s="3">
        <v>45632.369826388887</v>
      </c>
      <c r="C2553" s="3">
        <v>45632.389270833337</v>
      </c>
      <c r="D2553" s="1">
        <f t="shared" si="39"/>
        <v>1.9444444449618459E-2</v>
      </c>
    </row>
    <row r="2554" spans="1:4" x14ac:dyDescent="0.35">
      <c r="A2554" t="s">
        <v>229</v>
      </c>
      <c r="B2554" s="3">
        <v>45632.406331018516</v>
      </c>
      <c r="C2554" s="3">
        <v>45632.429085648146</v>
      </c>
      <c r="D2554" s="1">
        <f t="shared" si="39"/>
        <v>2.2754629630071577E-2</v>
      </c>
    </row>
    <row r="2555" spans="1:4" x14ac:dyDescent="0.35">
      <c r="A2555" t="s">
        <v>229</v>
      </c>
      <c r="B2555" s="3">
        <v>45632.442835648151</v>
      </c>
      <c r="C2555" s="3">
        <v>45632.457673611112</v>
      </c>
      <c r="D2555" s="1">
        <f t="shared" si="39"/>
        <v>1.4837962960882578E-2</v>
      </c>
    </row>
    <row r="2556" spans="1:4" x14ac:dyDescent="0.35">
      <c r="A2556" t="s">
        <v>229</v>
      </c>
      <c r="B2556" s="3">
        <v>45632.470763888887</v>
      </c>
      <c r="C2556" s="3">
        <v>45632.492094907408</v>
      </c>
      <c r="D2556" s="1">
        <f t="shared" si="39"/>
        <v>2.1331018520868383E-2</v>
      </c>
    </row>
    <row r="2557" spans="1:4" x14ac:dyDescent="0.35">
      <c r="A2557" t="s">
        <v>229</v>
      </c>
      <c r="B2557" s="3">
        <v>45632.508553240739</v>
      </c>
      <c r="C2557" s="3">
        <v>45632.526388888888</v>
      </c>
      <c r="D2557" s="1">
        <f t="shared" si="39"/>
        <v>1.7835648148320615E-2</v>
      </c>
    </row>
    <row r="2558" spans="1:4" x14ac:dyDescent="0.35">
      <c r="A2558" t="s">
        <v>229</v>
      </c>
      <c r="B2558" s="3">
        <v>45632.539375</v>
      </c>
      <c r="C2558" s="3">
        <v>45632.561145833337</v>
      </c>
      <c r="D2558" s="1">
        <f t="shared" si="39"/>
        <v>2.1770833336631767E-2</v>
      </c>
    </row>
    <row r="2559" spans="1:4" x14ac:dyDescent="0.35">
      <c r="A2559" t="s">
        <v>229</v>
      </c>
      <c r="B2559" s="3">
        <v>45632.573831018519</v>
      </c>
      <c r="C2559" s="3">
        <v>45632.587523148148</v>
      </c>
      <c r="D2559" s="1">
        <f t="shared" si="39"/>
        <v>1.3692129628907423E-2</v>
      </c>
    </row>
    <row r="2560" spans="1:4" x14ac:dyDescent="0.35">
      <c r="A2560" t="s">
        <v>229</v>
      </c>
      <c r="B2560" s="3">
        <v>45632.617418981485</v>
      </c>
      <c r="C2560" s="3">
        <v>45632.628437500003</v>
      </c>
      <c r="D2560" s="1">
        <f t="shared" si="39"/>
        <v>1.1018518518540077E-2</v>
      </c>
    </row>
    <row r="2561" spans="1:4" x14ac:dyDescent="0.35">
      <c r="A2561" t="s">
        <v>229</v>
      </c>
      <c r="B2561" s="3">
        <v>45632.664143518516</v>
      </c>
      <c r="C2561" s="3">
        <v>45632.675555555557</v>
      </c>
      <c r="D2561" s="1">
        <f t="shared" si="39"/>
        <v>1.1412037041736767E-2</v>
      </c>
    </row>
    <row r="2562" spans="1:4" x14ac:dyDescent="0.35">
      <c r="A2562" t="s">
        <v>229</v>
      </c>
      <c r="B2562" s="3">
        <v>45632.713888888888</v>
      </c>
      <c r="C2562" s="3">
        <v>45632.72552083333</v>
      </c>
      <c r="D2562" s="1">
        <f t="shared" si="39"/>
        <v>1.1631944442342501E-2</v>
      </c>
    </row>
    <row r="2563" spans="1:4" x14ac:dyDescent="0.35">
      <c r="A2563" t="s">
        <v>229</v>
      </c>
      <c r="B2563" s="3">
        <v>45632.750173611108</v>
      </c>
      <c r="C2563" s="3">
        <v>45632.801886574074</v>
      </c>
      <c r="D2563" s="1">
        <f t="shared" ref="D2563:D2626" si="40">C2563-B2563</f>
        <v>5.1712962966121268E-2</v>
      </c>
    </row>
    <row r="2564" spans="1:4" x14ac:dyDescent="0.35">
      <c r="A2564" t="s">
        <v>229</v>
      </c>
      <c r="B2564" s="3">
        <v>45632.811655092592</v>
      </c>
      <c r="C2564" s="3">
        <v>45632.912893518522</v>
      </c>
      <c r="D2564" s="1">
        <f t="shared" si="40"/>
        <v>0.10123842593020527</v>
      </c>
    </row>
    <row r="2565" spans="1:4" x14ac:dyDescent="0.35">
      <c r="A2565" t="s">
        <v>229</v>
      </c>
      <c r="B2565" s="3">
        <v>45632.922534722224</v>
      </c>
      <c r="C2565" s="3">
        <v>45633.180706018517</v>
      </c>
      <c r="D2565" s="1">
        <f t="shared" si="40"/>
        <v>0.25817129629285773</v>
      </c>
    </row>
    <row r="2566" spans="1:4" x14ac:dyDescent="0.35">
      <c r="A2566" t="s">
        <v>229</v>
      </c>
      <c r="B2566" s="3">
        <v>45633.180833333332</v>
      </c>
      <c r="C2566" s="3">
        <v>45633.186157407406</v>
      </c>
      <c r="D2566" s="1">
        <f t="shared" si="40"/>
        <v>5.324074074451346E-3</v>
      </c>
    </row>
    <row r="2567" spans="1:4" x14ac:dyDescent="0.35">
      <c r="A2567" t="s">
        <v>229</v>
      </c>
      <c r="B2567" s="3">
        <v>45633.194722222222</v>
      </c>
      <c r="C2567" s="3">
        <v>45633.217129629629</v>
      </c>
      <c r="D2567" s="1">
        <f t="shared" si="40"/>
        <v>2.2407407406717539E-2</v>
      </c>
    </row>
    <row r="2568" spans="1:4" x14ac:dyDescent="0.35">
      <c r="A2568" t="s">
        <v>229</v>
      </c>
      <c r="B2568" s="3">
        <v>45633.224548611113</v>
      </c>
      <c r="C2568" s="3">
        <v>45633.287002314813</v>
      </c>
      <c r="D2568" s="1">
        <f t="shared" si="40"/>
        <v>6.2453703700157348E-2</v>
      </c>
    </row>
    <row r="2569" spans="1:4" x14ac:dyDescent="0.35">
      <c r="A2569" t="s">
        <v>229</v>
      </c>
      <c r="B2569" s="3">
        <v>45633.289571759262</v>
      </c>
      <c r="C2569" s="3">
        <v>45633.299201388887</v>
      </c>
      <c r="D2569" s="1">
        <f t="shared" si="40"/>
        <v>9.6296296251239255E-3</v>
      </c>
    </row>
    <row r="2570" spans="1:4" x14ac:dyDescent="0.35">
      <c r="A2570" t="s">
        <v>229</v>
      </c>
      <c r="B2570" s="3">
        <v>45633.29928240741</v>
      </c>
      <c r="C2570" s="3">
        <v>45633.333298611113</v>
      </c>
      <c r="D2570" s="1">
        <f t="shared" si="40"/>
        <v>3.4016203702776693E-2</v>
      </c>
    </row>
    <row r="2571" spans="1:4" x14ac:dyDescent="0.35">
      <c r="A2571" t="s">
        <v>229</v>
      </c>
      <c r="B2571" s="3">
        <v>45633.340949074074</v>
      </c>
      <c r="C2571" s="3">
        <v>45633.362453703703</v>
      </c>
      <c r="D2571" s="1">
        <f t="shared" si="40"/>
        <v>2.1504629628907423E-2</v>
      </c>
    </row>
    <row r="2572" spans="1:4" x14ac:dyDescent="0.35">
      <c r="A2572" t="s">
        <v>229</v>
      </c>
      <c r="B2572" s="3">
        <v>45633.370925925927</v>
      </c>
      <c r="C2572" s="3">
        <v>45633.390486111108</v>
      </c>
      <c r="D2572" s="1">
        <f t="shared" si="40"/>
        <v>1.9560185181035195E-2</v>
      </c>
    </row>
    <row r="2573" spans="1:4" x14ac:dyDescent="0.35">
      <c r="A2573" t="s">
        <v>229</v>
      </c>
      <c r="B2573" s="3">
        <v>45633.398194444446</v>
      </c>
      <c r="C2573" s="3">
        <v>45633.431689814817</v>
      </c>
      <c r="D2573" s="1">
        <f t="shared" si="40"/>
        <v>3.3495370371383615E-2</v>
      </c>
    </row>
    <row r="2574" spans="1:4" x14ac:dyDescent="0.35">
      <c r="A2574" t="s">
        <v>229</v>
      </c>
      <c r="B2574" s="3">
        <v>45633.439155092594</v>
      </c>
      <c r="C2574" s="3">
        <v>45633.458298611113</v>
      </c>
      <c r="D2574" s="1">
        <f t="shared" si="40"/>
        <v>1.9143518518831115E-2</v>
      </c>
    </row>
    <row r="2575" spans="1:4" x14ac:dyDescent="0.35">
      <c r="A2575" t="s">
        <v>229</v>
      </c>
      <c r="B2575" s="3">
        <v>45633.501620370371</v>
      </c>
      <c r="C2575" s="3">
        <v>45633.515081018515</v>
      </c>
      <c r="D2575" s="1">
        <f t="shared" si="40"/>
        <v>1.3460648144246079E-2</v>
      </c>
    </row>
    <row r="2576" spans="1:4" x14ac:dyDescent="0.35">
      <c r="A2576" t="s">
        <v>229</v>
      </c>
      <c r="B2576" s="3">
        <v>45633.515150462961</v>
      </c>
      <c r="C2576" s="3">
        <v>45633.529386574075</v>
      </c>
      <c r="D2576" s="1">
        <f t="shared" si="40"/>
        <v>1.4236111113859806E-2</v>
      </c>
    </row>
    <row r="2577" spans="1:4" x14ac:dyDescent="0.35">
      <c r="A2577" t="s">
        <v>229</v>
      </c>
      <c r="B2577" s="3">
        <v>45633.539722222224</v>
      </c>
      <c r="C2577" s="3">
        <v>45633.551574074074</v>
      </c>
      <c r="D2577" s="1">
        <f t="shared" si="40"/>
        <v>1.1851851850224193E-2</v>
      </c>
    </row>
    <row r="2578" spans="1:4" x14ac:dyDescent="0.35">
      <c r="A2578" t="s">
        <v>229</v>
      </c>
      <c r="B2578" s="3">
        <v>45633.56354166667</v>
      </c>
      <c r="C2578" s="3">
        <v>45633.574606481481</v>
      </c>
      <c r="D2578" s="1">
        <f t="shared" si="40"/>
        <v>1.1064814811106771E-2</v>
      </c>
    </row>
    <row r="2579" spans="1:4" x14ac:dyDescent="0.35">
      <c r="A2579" t="s">
        <v>229</v>
      </c>
      <c r="B2579" s="3">
        <v>45633.587442129632</v>
      </c>
      <c r="C2579" s="3">
        <v>45633.598101851851</v>
      </c>
      <c r="D2579" s="1">
        <f t="shared" si="40"/>
        <v>1.0659722218406387E-2</v>
      </c>
    </row>
    <row r="2580" spans="1:4" x14ac:dyDescent="0.35">
      <c r="A2580" t="s">
        <v>229</v>
      </c>
      <c r="B2580" s="3">
        <v>45633.611886574072</v>
      </c>
      <c r="C2580" s="3">
        <v>45633.622013888889</v>
      </c>
      <c r="D2580" s="1">
        <f t="shared" si="40"/>
        <v>1.0127314817509614E-2</v>
      </c>
    </row>
    <row r="2581" spans="1:4" x14ac:dyDescent="0.35">
      <c r="A2581" t="s">
        <v>229</v>
      </c>
      <c r="B2581" s="3">
        <v>45633.636435185188</v>
      </c>
      <c r="C2581" s="3">
        <v>45633.647361111114</v>
      </c>
      <c r="D2581" s="1">
        <f t="shared" si="40"/>
        <v>1.0925925926130731E-2</v>
      </c>
    </row>
    <row r="2582" spans="1:4" x14ac:dyDescent="0.35">
      <c r="A2582" t="s">
        <v>229</v>
      </c>
      <c r="B2582" s="3">
        <v>45633.660462962966</v>
      </c>
      <c r="C2582" s="3">
        <v>45633.735462962963</v>
      </c>
      <c r="D2582" s="1">
        <f t="shared" si="40"/>
        <v>7.4999999997089617E-2</v>
      </c>
    </row>
    <row r="2583" spans="1:4" x14ac:dyDescent="0.35">
      <c r="A2583" t="s">
        <v>229</v>
      </c>
      <c r="B2583" s="3">
        <v>45633.752638888887</v>
      </c>
      <c r="C2583" s="3">
        <v>45633.762164351851</v>
      </c>
      <c r="D2583" s="1">
        <f t="shared" si="40"/>
        <v>9.5254629632108845E-3</v>
      </c>
    </row>
    <row r="2584" spans="1:4" x14ac:dyDescent="0.35">
      <c r="A2584" t="s">
        <v>229</v>
      </c>
      <c r="B2584" s="3">
        <v>45633.778368055559</v>
      </c>
      <c r="C2584" s="3">
        <v>45633.787893518522</v>
      </c>
      <c r="D2584" s="1">
        <f t="shared" si="40"/>
        <v>9.5254629632108845E-3</v>
      </c>
    </row>
    <row r="2585" spans="1:4" x14ac:dyDescent="0.35">
      <c r="A2585" t="s">
        <v>229</v>
      </c>
      <c r="B2585" s="3">
        <v>45633.804525462961</v>
      </c>
      <c r="C2585" s="3">
        <v>45633.814050925925</v>
      </c>
      <c r="D2585" s="1">
        <f t="shared" si="40"/>
        <v>9.5254629632108845E-3</v>
      </c>
    </row>
    <row r="2586" spans="1:4" x14ac:dyDescent="0.35">
      <c r="A2586" t="s">
        <v>229</v>
      </c>
      <c r="B2586" s="3">
        <v>45633.830277777779</v>
      </c>
      <c r="C2586" s="3">
        <v>45633.839548611111</v>
      </c>
      <c r="D2586" s="1">
        <f t="shared" si="40"/>
        <v>9.2708333322661929E-3</v>
      </c>
    </row>
    <row r="2587" spans="1:4" x14ac:dyDescent="0.35">
      <c r="A2587" t="s">
        <v>229</v>
      </c>
      <c r="B2587" s="3">
        <v>45633.856226851851</v>
      </c>
      <c r="C2587" s="3">
        <v>45633.865324074075</v>
      </c>
      <c r="D2587" s="1">
        <f t="shared" si="40"/>
        <v>9.0972222242271528E-3</v>
      </c>
    </row>
    <row r="2588" spans="1:4" x14ac:dyDescent="0.35">
      <c r="A2588" t="s">
        <v>229</v>
      </c>
      <c r="B2588" s="3">
        <v>45633.883483796293</v>
      </c>
      <c r="C2588" s="3">
        <v>45633.892500000002</v>
      </c>
      <c r="D2588" s="1">
        <f t="shared" si="40"/>
        <v>9.0162037085974589E-3</v>
      </c>
    </row>
    <row r="2589" spans="1:4" x14ac:dyDescent="0.35">
      <c r="A2589" t="s">
        <v>229</v>
      </c>
      <c r="B2589" s="3">
        <v>45633.911157407405</v>
      </c>
      <c r="C2589" s="3">
        <v>45633.919976851852</v>
      </c>
      <c r="D2589" s="1">
        <f t="shared" si="40"/>
        <v>8.819444446999114E-3</v>
      </c>
    </row>
    <row r="2590" spans="1:4" x14ac:dyDescent="0.35">
      <c r="A2590" t="s">
        <v>229</v>
      </c>
      <c r="B2590" s="3">
        <v>45633.93954861111</v>
      </c>
      <c r="C2590" s="3">
        <v>45633.948310185187</v>
      </c>
      <c r="D2590" s="1">
        <f t="shared" si="40"/>
        <v>8.7615740776527673E-3</v>
      </c>
    </row>
    <row r="2591" spans="1:4" x14ac:dyDescent="0.35">
      <c r="A2591" t="s">
        <v>229</v>
      </c>
      <c r="B2591" s="3">
        <v>45633.968888888892</v>
      </c>
      <c r="C2591" s="3">
        <v>45633.979027777779</v>
      </c>
      <c r="D2591" s="1">
        <f t="shared" si="40"/>
        <v>1.0138888887013309E-2</v>
      </c>
    </row>
    <row r="2592" spans="1:4" x14ac:dyDescent="0.35">
      <c r="A2592" t="s">
        <v>229</v>
      </c>
      <c r="B2592" s="3">
        <v>45633.99082175926</v>
      </c>
      <c r="C2592" s="3">
        <v>45634.002118055556</v>
      </c>
      <c r="D2592" s="1">
        <f t="shared" si="40"/>
        <v>1.1296296295768116E-2</v>
      </c>
    </row>
    <row r="2593" spans="1:4" x14ac:dyDescent="0.35">
      <c r="A2593" t="s">
        <v>229</v>
      </c>
      <c r="B2593" s="3">
        <v>45634.016481481478</v>
      </c>
      <c r="C2593" s="3">
        <v>45634.025497685187</v>
      </c>
      <c r="D2593" s="1">
        <f t="shared" si="40"/>
        <v>9.0162037085974589E-3</v>
      </c>
    </row>
    <row r="2594" spans="1:4" x14ac:dyDescent="0.35">
      <c r="A2594" t="s">
        <v>229</v>
      </c>
      <c r="B2594" s="3">
        <v>45634.039548611108</v>
      </c>
      <c r="C2594" s="3">
        <v>45634.051168981481</v>
      </c>
      <c r="D2594" s="1">
        <f t="shared" si="40"/>
        <v>1.1620370372838806E-2</v>
      </c>
    </row>
    <row r="2595" spans="1:4" x14ac:dyDescent="0.35">
      <c r="A2595" t="s">
        <v>229</v>
      </c>
      <c r="B2595" s="3">
        <v>45634.064375000002</v>
      </c>
      <c r="C2595" s="3">
        <v>45634.074131944442</v>
      </c>
      <c r="D2595" s="1">
        <f t="shared" si="40"/>
        <v>9.7569444405962713E-3</v>
      </c>
    </row>
    <row r="2596" spans="1:4" x14ac:dyDescent="0.35">
      <c r="A2596" t="s">
        <v>229</v>
      </c>
      <c r="B2596" s="3">
        <v>45634.089884259258</v>
      </c>
      <c r="C2596" s="3">
        <v>45634.101203703707</v>
      </c>
      <c r="D2596" s="1">
        <f t="shared" si="40"/>
        <v>1.131944444932742E-2</v>
      </c>
    </row>
    <row r="2597" spans="1:4" x14ac:dyDescent="0.35">
      <c r="A2597" t="s">
        <v>229</v>
      </c>
      <c r="B2597" s="3">
        <v>45634.11409722222</v>
      </c>
      <c r="C2597" s="3">
        <v>45634.123819444445</v>
      </c>
      <c r="D2597" s="1">
        <f t="shared" si="40"/>
        <v>9.7222222248092294E-3</v>
      </c>
    </row>
    <row r="2598" spans="1:4" x14ac:dyDescent="0.35">
      <c r="A2598" t="s">
        <v>229</v>
      </c>
      <c r="B2598" s="3">
        <v>45634.139363425929</v>
      </c>
      <c r="C2598" s="3">
        <v>45634.150509259256</v>
      </c>
      <c r="D2598" s="1">
        <f t="shared" si="40"/>
        <v>1.1145833326736465E-2</v>
      </c>
    </row>
    <row r="2599" spans="1:4" x14ac:dyDescent="0.35">
      <c r="A2599" t="s">
        <v>229</v>
      </c>
      <c r="B2599" s="3">
        <v>45634.163206018522</v>
      </c>
      <c r="C2599" s="3">
        <v>45634.172847222224</v>
      </c>
      <c r="D2599" s="1">
        <f t="shared" si="40"/>
        <v>9.6412037019035779E-3</v>
      </c>
    </row>
    <row r="2600" spans="1:4" x14ac:dyDescent="0.35">
      <c r="A2600" t="s">
        <v>229</v>
      </c>
      <c r="B2600" s="3">
        <v>45634.188622685186</v>
      </c>
      <c r="C2600" s="3">
        <v>45634.199918981481</v>
      </c>
      <c r="D2600" s="1">
        <f t="shared" si="40"/>
        <v>1.1296296295768116E-2</v>
      </c>
    </row>
    <row r="2601" spans="1:4" x14ac:dyDescent="0.35">
      <c r="A2601" t="s">
        <v>229</v>
      </c>
      <c r="B2601" s="3">
        <v>45634.212627314817</v>
      </c>
      <c r="C2601" s="3">
        <v>45634.222384259258</v>
      </c>
      <c r="D2601" s="1">
        <f t="shared" si="40"/>
        <v>9.7569444405962713E-3</v>
      </c>
    </row>
    <row r="2602" spans="1:4" x14ac:dyDescent="0.35">
      <c r="A2602" t="s">
        <v>229</v>
      </c>
      <c r="B2602" s="3">
        <v>45634.238344907404</v>
      </c>
      <c r="C2602" s="3">
        <v>45634.249479166669</v>
      </c>
      <c r="D2602" s="1">
        <f t="shared" si="40"/>
        <v>1.1134259264508728E-2</v>
      </c>
    </row>
    <row r="2603" spans="1:4" x14ac:dyDescent="0.35">
      <c r="A2603" t="s">
        <v>229</v>
      </c>
      <c r="B2603" s="3">
        <v>45634.262118055558</v>
      </c>
      <c r="C2603" s="3">
        <v>45634.271990740737</v>
      </c>
      <c r="D2603" s="1">
        <f t="shared" si="40"/>
        <v>9.8726851792889647E-3</v>
      </c>
    </row>
    <row r="2604" spans="1:4" x14ac:dyDescent="0.35">
      <c r="A2604" t="s">
        <v>229</v>
      </c>
      <c r="B2604" s="3">
        <v>45634.311423611114</v>
      </c>
      <c r="C2604" s="3">
        <v>45634.321574074071</v>
      </c>
      <c r="D2604" s="1">
        <f t="shared" si="40"/>
        <v>1.0150462956517003E-2</v>
      </c>
    </row>
    <row r="2605" spans="1:4" x14ac:dyDescent="0.35">
      <c r="A2605" t="s">
        <v>229</v>
      </c>
      <c r="B2605" s="3">
        <v>45634.341724537036</v>
      </c>
      <c r="C2605" s="3">
        <v>45634.349502314813</v>
      </c>
      <c r="D2605" s="1">
        <f t="shared" si="40"/>
        <v>7.7777777769370005E-3</v>
      </c>
    </row>
    <row r="2606" spans="1:4" x14ac:dyDescent="0.35">
      <c r="A2606" t="s">
        <v>229</v>
      </c>
      <c r="B2606" s="3">
        <v>45634.382708333331</v>
      </c>
      <c r="C2606" s="3">
        <v>45634.3903125</v>
      </c>
      <c r="D2606" s="1">
        <f t="shared" si="40"/>
        <v>7.6041666688979603E-3</v>
      </c>
    </row>
    <row r="2607" spans="1:4" x14ac:dyDescent="0.35">
      <c r="A2607" t="s">
        <v>229</v>
      </c>
      <c r="B2607" s="3">
        <v>45634.419108796297</v>
      </c>
      <c r="C2607" s="3">
        <v>45634.427118055559</v>
      </c>
      <c r="D2607" s="1">
        <f t="shared" si="40"/>
        <v>8.0092592615983449E-3</v>
      </c>
    </row>
    <row r="2608" spans="1:4" x14ac:dyDescent="0.35">
      <c r="A2608" t="s">
        <v>229</v>
      </c>
      <c r="B2608" s="3">
        <v>45634.452268518522</v>
      </c>
      <c r="C2608" s="3">
        <v>45634.460543981484</v>
      </c>
      <c r="D2608" s="1">
        <f t="shared" si="40"/>
        <v>8.2754629620467313E-3</v>
      </c>
    </row>
    <row r="2609" spans="1:4" x14ac:dyDescent="0.35">
      <c r="A2609" t="s">
        <v>229</v>
      </c>
      <c r="B2609" s="3">
        <v>45634.483020833337</v>
      </c>
      <c r="C2609" s="3">
        <v>45634.491342592592</v>
      </c>
      <c r="D2609" s="1">
        <f t="shared" si="40"/>
        <v>8.3217592546134256E-3</v>
      </c>
    </row>
    <row r="2610" spans="1:4" x14ac:dyDescent="0.35">
      <c r="A2610" t="s">
        <v>229</v>
      </c>
      <c r="B2610" s="3">
        <v>45634.513796296298</v>
      </c>
      <c r="C2610" s="3">
        <v>45634.522060185183</v>
      </c>
      <c r="D2610" s="1">
        <f t="shared" si="40"/>
        <v>8.2638888852670789E-3</v>
      </c>
    </row>
    <row r="2611" spans="1:4" x14ac:dyDescent="0.35">
      <c r="A2611" t="s">
        <v>229</v>
      </c>
      <c r="B2611" s="3">
        <v>45634.544965277775</v>
      </c>
      <c r="C2611" s="3">
        <v>45634.553368055553</v>
      </c>
      <c r="D2611" s="1">
        <f t="shared" si="40"/>
        <v>8.4027777775190771E-3</v>
      </c>
    </row>
    <row r="2612" spans="1:4" x14ac:dyDescent="0.35">
      <c r="A2612" t="s">
        <v>229</v>
      </c>
      <c r="B2612" s="3">
        <v>45634.577696759261</v>
      </c>
      <c r="C2612" s="3">
        <v>45634.585694444446</v>
      </c>
      <c r="D2612" s="1">
        <f t="shared" si="40"/>
        <v>7.9976851848186925E-3</v>
      </c>
    </row>
    <row r="2613" spans="1:4" x14ac:dyDescent="0.35">
      <c r="A2613" t="s">
        <v>229</v>
      </c>
      <c r="B2613" s="3">
        <v>45634.611273148148</v>
      </c>
      <c r="C2613" s="3">
        <v>45634.619247685187</v>
      </c>
      <c r="D2613" s="1">
        <f t="shared" si="40"/>
        <v>7.9745370385353453E-3</v>
      </c>
    </row>
    <row r="2614" spans="1:4" x14ac:dyDescent="0.35">
      <c r="A2614" t="s">
        <v>229</v>
      </c>
      <c r="B2614" s="3">
        <v>45634.647685185184</v>
      </c>
      <c r="C2614" s="3">
        <v>45634.655393518522</v>
      </c>
      <c r="D2614" s="1">
        <f t="shared" si="40"/>
        <v>7.708333338086959E-3</v>
      </c>
    </row>
    <row r="2615" spans="1:4" x14ac:dyDescent="0.35">
      <c r="A2615" t="s">
        <v>229</v>
      </c>
      <c r="B2615" s="3">
        <v>45634.685856481483</v>
      </c>
      <c r="C2615" s="3">
        <v>45634.693622685183</v>
      </c>
      <c r="D2615" s="1">
        <f t="shared" si="40"/>
        <v>7.7662037001573481E-3</v>
      </c>
    </row>
    <row r="2616" spans="1:4" x14ac:dyDescent="0.35">
      <c r="A2616" t="s">
        <v>229</v>
      </c>
      <c r="B2616" s="3">
        <v>45634.723796296297</v>
      </c>
      <c r="C2616" s="3">
        <v>45634.731724537036</v>
      </c>
      <c r="D2616" s="1">
        <f t="shared" si="40"/>
        <v>7.9282407386926934E-3</v>
      </c>
    </row>
    <row r="2617" spans="1:4" x14ac:dyDescent="0.35">
      <c r="A2617" t="s">
        <v>229</v>
      </c>
      <c r="B2617" s="3">
        <v>45634.760416666664</v>
      </c>
      <c r="C2617" s="3">
        <v>45634.768449074072</v>
      </c>
      <c r="D2617" s="1">
        <f t="shared" si="40"/>
        <v>8.0324074078816921E-3</v>
      </c>
    </row>
    <row r="2618" spans="1:4" x14ac:dyDescent="0.35">
      <c r="A2618" t="s">
        <v>229</v>
      </c>
      <c r="B2618" s="3">
        <v>45634.802071759259</v>
      </c>
      <c r="C2618" s="3">
        <v>45634.809502314813</v>
      </c>
      <c r="D2618" s="1">
        <f t="shared" si="40"/>
        <v>7.4305555535829626E-3</v>
      </c>
    </row>
    <row r="2619" spans="1:4" x14ac:dyDescent="0.35">
      <c r="A2619" t="s">
        <v>229</v>
      </c>
      <c r="B2619" s="3">
        <v>45634.843252314815</v>
      </c>
      <c r="C2619" s="3">
        <v>45634.851006944446</v>
      </c>
      <c r="D2619" s="1">
        <f t="shared" si="40"/>
        <v>7.7546296306536533E-3</v>
      </c>
    </row>
    <row r="2620" spans="1:4" x14ac:dyDescent="0.35">
      <c r="A2620" t="s">
        <v>229</v>
      </c>
      <c r="B2620" s="3">
        <v>45634.884722222225</v>
      </c>
      <c r="C2620" s="3">
        <v>45634.89230324074</v>
      </c>
      <c r="D2620" s="1">
        <f t="shared" si="40"/>
        <v>7.5810185153386556E-3</v>
      </c>
    </row>
    <row r="2621" spans="1:4" x14ac:dyDescent="0.35">
      <c r="A2621" t="s">
        <v>229</v>
      </c>
      <c r="B2621" s="3">
        <v>45634.931192129632</v>
      </c>
      <c r="C2621" s="3">
        <v>45634.938483796293</v>
      </c>
      <c r="D2621" s="1">
        <f t="shared" si="40"/>
        <v>7.2916666613309644E-3</v>
      </c>
    </row>
    <row r="2622" spans="1:4" x14ac:dyDescent="0.35">
      <c r="A2622" t="s">
        <v>229</v>
      </c>
      <c r="B2622" s="3">
        <v>45634.986550925925</v>
      </c>
      <c r="C2622" s="3">
        <v>45634.993634259263</v>
      </c>
      <c r="D2622" s="1">
        <f t="shared" si="40"/>
        <v>7.0833333375048824E-3</v>
      </c>
    </row>
    <row r="2623" spans="1:4" x14ac:dyDescent="0.35">
      <c r="A2623" t="s">
        <v>229</v>
      </c>
      <c r="B2623" s="3">
        <v>45635.042997685188</v>
      </c>
      <c r="C2623" s="3">
        <v>45635.050138888888</v>
      </c>
      <c r="D2623" s="1">
        <f t="shared" si="40"/>
        <v>7.1412036995752715E-3</v>
      </c>
    </row>
    <row r="2624" spans="1:4" x14ac:dyDescent="0.35">
      <c r="A2624" t="s">
        <v>229</v>
      </c>
      <c r="B2624" s="3">
        <v>45635.103333333333</v>
      </c>
      <c r="C2624" s="3">
        <v>45635.110312500001</v>
      </c>
      <c r="D2624" s="1">
        <f t="shared" si="40"/>
        <v>6.9791666683158837E-3</v>
      </c>
    </row>
    <row r="2625" spans="1:4" x14ac:dyDescent="0.35">
      <c r="A2625" t="s">
        <v>229</v>
      </c>
      <c r="B2625" s="3">
        <v>45635.180983796294</v>
      </c>
      <c r="C2625" s="3">
        <v>45635.187708333331</v>
      </c>
      <c r="D2625" s="1">
        <f t="shared" si="40"/>
        <v>6.7245370373711921E-3</v>
      </c>
    </row>
    <row r="2626" spans="1:4" x14ac:dyDescent="0.35">
      <c r="A2626" t="s">
        <v>229</v>
      </c>
      <c r="B2626" s="3">
        <v>45635.347557870373</v>
      </c>
      <c r="C2626" s="3">
        <v>45635.354490740741</v>
      </c>
      <c r="D2626" s="1">
        <f t="shared" si="40"/>
        <v>6.9328703684732318E-3</v>
      </c>
    </row>
    <row r="2627" spans="1:4" x14ac:dyDescent="0.35">
      <c r="A2627" t="s">
        <v>229</v>
      </c>
      <c r="B2627" s="3">
        <v>45635.42083333333</v>
      </c>
      <c r="C2627" s="3">
        <v>45635.427893518521</v>
      </c>
      <c r="D2627" s="1">
        <f t="shared" ref="D2627:D2690" si="41">C2627-B2627</f>
        <v>7.0601851912215352E-3</v>
      </c>
    </row>
    <row r="2628" spans="1:4" x14ac:dyDescent="0.35">
      <c r="A2628" t="s">
        <v>229</v>
      </c>
      <c r="B2628" s="3">
        <v>45635.527465277781</v>
      </c>
      <c r="C2628" s="3">
        <v>45635.53564814815</v>
      </c>
      <c r="D2628" s="1">
        <f t="shared" si="41"/>
        <v>8.182870369637385E-3</v>
      </c>
    </row>
    <row r="2629" spans="1:4" x14ac:dyDescent="0.35">
      <c r="A2629" t="s">
        <v>229</v>
      </c>
      <c r="B2629" s="3">
        <v>45635.558182870373</v>
      </c>
      <c r="C2629" s="3">
        <v>45635.566689814812</v>
      </c>
      <c r="D2629" s="1">
        <f t="shared" si="41"/>
        <v>8.5069444394321181E-3</v>
      </c>
    </row>
    <row r="2630" spans="1:4" x14ac:dyDescent="0.35">
      <c r="A2630" t="s">
        <v>229</v>
      </c>
      <c r="B2630" s="3">
        <v>45635.587025462963</v>
      </c>
      <c r="C2630" s="3">
        <v>45635.59412037037</v>
      </c>
      <c r="D2630" s="1">
        <f t="shared" si="41"/>
        <v>7.0949074070085771E-3</v>
      </c>
    </row>
    <row r="2631" spans="1:4" x14ac:dyDescent="0.35">
      <c r="A2631" t="s">
        <v>229</v>
      </c>
      <c r="B2631" s="3">
        <v>45635.840995370374</v>
      </c>
      <c r="C2631" s="3">
        <v>45635.84814814815</v>
      </c>
      <c r="D2631" s="1">
        <f t="shared" si="41"/>
        <v>7.1527777763549238E-3</v>
      </c>
    </row>
    <row r="2632" spans="1:4" x14ac:dyDescent="0.35">
      <c r="A2632" t="s">
        <v>229</v>
      </c>
      <c r="B2632" s="3">
        <v>45635.919965277775</v>
      </c>
      <c r="C2632" s="3">
        <v>45635.926932870374</v>
      </c>
      <c r="D2632" s="1">
        <f t="shared" si="41"/>
        <v>6.967592598812189E-3</v>
      </c>
    </row>
    <row r="2633" spans="1:4" x14ac:dyDescent="0.35">
      <c r="A2633" t="s">
        <v>229</v>
      </c>
      <c r="B2633" s="3">
        <v>45640.874409722222</v>
      </c>
      <c r="C2633" s="3">
        <v>45640.882870370369</v>
      </c>
      <c r="D2633" s="1">
        <f t="shared" si="41"/>
        <v>8.4606481468654238E-3</v>
      </c>
    </row>
    <row r="2634" spans="1:4" x14ac:dyDescent="0.35">
      <c r="A2634" t="s">
        <v>229</v>
      </c>
      <c r="B2634" s="3">
        <v>45640.899224537039</v>
      </c>
      <c r="C2634" s="3">
        <v>45640.90792824074</v>
      </c>
      <c r="D2634" s="1">
        <f t="shared" si="41"/>
        <v>8.703703701030463E-3</v>
      </c>
    </row>
    <row r="2635" spans="1:4" x14ac:dyDescent="0.35">
      <c r="A2635" t="s">
        <v>229</v>
      </c>
      <c r="B2635" s="3">
        <v>45640.928703703707</v>
      </c>
      <c r="C2635" s="3">
        <v>45640.936319444445</v>
      </c>
      <c r="D2635" s="1">
        <f t="shared" si="41"/>
        <v>7.6157407384016551E-3</v>
      </c>
    </row>
    <row r="2636" spans="1:4" x14ac:dyDescent="0.35">
      <c r="A2636" t="s">
        <v>229</v>
      </c>
      <c r="B2636" s="3">
        <v>45643.828148148146</v>
      </c>
      <c r="C2636" s="3">
        <v>45643.835601851853</v>
      </c>
      <c r="D2636" s="1">
        <f t="shared" si="41"/>
        <v>7.4537037071422674E-3</v>
      </c>
    </row>
    <row r="2637" spans="1:4" x14ac:dyDescent="0.35">
      <c r="A2637" t="s">
        <v>229</v>
      </c>
      <c r="B2637" s="3">
        <v>45643.860821759263</v>
      </c>
      <c r="C2637" s="3">
        <v>45643.871562499997</v>
      </c>
      <c r="D2637" s="1">
        <f t="shared" si="41"/>
        <v>1.0740740734036081E-2</v>
      </c>
    </row>
    <row r="2638" spans="1:4" x14ac:dyDescent="0.35">
      <c r="A2638" t="s">
        <v>229</v>
      </c>
      <c r="B2638" s="3">
        <v>45643.880868055552</v>
      </c>
      <c r="C2638" s="3">
        <v>45643.899456018517</v>
      </c>
      <c r="D2638" s="1">
        <f t="shared" si="41"/>
        <v>1.8587962964375038E-2</v>
      </c>
    </row>
    <row r="2639" spans="1:4" x14ac:dyDescent="0.35">
      <c r="A2639" t="s">
        <v>229</v>
      </c>
      <c r="B2639" s="3">
        <v>45643.90929398148</v>
      </c>
      <c r="C2639" s="3">
        <v>45643.921469907407</v>
      </c>
      <c r="D2639" s="1">
        <f t="shared" si="41"/>
        <v>1.2175925927294884E-2</v>
      </c>
    </row>
    <row r="2640" spans="1:4" x14ac:dyDescent="0.35">
      <c r="A2640" t="s">
        <v>229</v>
      </c>
      <c r="B2640" s="3">
        <v>45643.932962962965</v>
      </c>
      <c r="C2640" s="3">
        <v>45643.944108796299</v>
      </c>
      <c r="D2640" s="1">
        <f t="shared" si="41"/>
        <v>1.1145833334012423E-2</v>
      </c>
    </row>
    <row r="2641" spans="1:4" x14ac:dyDescent="0.35">
      <c r="A2641" t="s">
        <v>229</v>
      </c>
      <c r="B2641" s="3">
        <v>45643.957430555558</v>
      </c>
      <c r="C2641" s="3">
        <v>45643.967650462961</v>
      </c>
      <c r="D2641" s="1">
        <f t="shared" si="41"/>
        <v>1.0219907402643003E-2</v>
      </c>
    </row>
    <row r="2642" spans="1:4" x14ac:dyDescent="0.35">
      <c r="A2642" t="s">
        <v>229</v>
      </c>
      <c r="B2642" s="3">
        <v>45643.984016203707</v>
      </c>
      <c r="C2642" s="3">
        <v>45643.9925</v>
      </c>
      <c r="D2642" s="1">
        <f t="shared" si="41"/>
        <v>8.4837962931487709E-3</v>
      </c>
    </row>
    <row r="2643" spans="1:4" x14ac:dyDescent="0.35">
      <c r="A2643" t="s">
        <v>229</v>
      </c>
      <c r="B2643" s="3">
        <v>45644.020185185182</v>
      </c>
      <c r="C2643" s="3">
        <v>45644.027951388889</v>
      </c>
      <c r="D2643" s="1">
        <f t="shared" si="41"/>
        <v>7.7662037074333057E-3</v>
      </c>
    </row>
    <row r="2644" spans="1:4" x14ac:dyDescent="0.35">
      <c r="A2644" t="s">
        <v>229</v>
      </c>
      <c r="B2644" s="3">
        <v>45644.128564814811</v>
      </c>
      <c r="C2644" s="3">
        <v>45644.135555555556</v>
      </c>
      <c r="D2644" s="1">
        <f t="shared" si="41"/>
        <v>6.9907407450955361E-3</v>
      </c>
    </row>
    <row r="2645" spans="1:4" x14ac:dyDescent="0.35">
      <c r="A2645" t="s">
        <v>229</v>
      </c>
      <c r="B2645" s="3">
        <v>45644.207280092596</v>
      </c>
      <c r="C2645" s="3">
        <v>45644.216226851851</v>
      </c>
      <c r="D2645" s="1">
        <f t="shared" si="41"/>
        <v>8.9467592551955022E-3</v>
      </c>
    </row>
    <row r="2646" spans="1:4" x14ac:dyDescent="0.35">
      <c r="A2646" t="s">
        <v>229</v>
      </c>
      <c r="B2646" s="3">
        <v>45644.241759259261</v>
      </c>
      <c r="C2646" s="3">
        <v>45644.249131944445</v>
      </c>
      <c r="D2646" s="1">
        <f t="shared" si="41"/>
        <v>7.3726851842366159E-3</v>
      </c>
    </row>
    <row r="2647" spans="1:4" x14ac:dyDescent="0.35">
      <c r="A2647" t="s">
        <v>229</v>
      </c>
      <c r="B2647" s="3">
        <v>45644.319398148145</v>
      </c>
      <c r="C2647" s="3">
        <v>45644.328032407408</v>
      </c>
      <c r="D2647" s="1">
        <f t="shared" si="41"/>
        <v>8.6342592621804215E-3</v>
      </c>
    </row>
    <row r="2648" spans="1:4" x14ac:dyDescent="0.35">
      <c r="A2648" t="s">
        <v>229</v>
      </c>
      <c r="B2648" s="3">
        <v>45644.347326388888</v>
      </c>
      <c r="C2648" s="3">
        <v>45644.357638888891</v>
      </c>
      <c r="D2648" s="1">
        <f t="shared" si="41"/>
        <v>1.0312500002328306E-2</v>
      </c>
    </row>
    <row r="2649" spans="1:4" x14ac:dyDescent="0.35">
      <c r="A2649" t="s">
        <v>229</v>
      </c>
      <c r="B2649" s="3">
        <v>45644.368506944447</v>
      </c>
      <c r="C2649" s="3">
        <v>45644.381354166668</v>
      </c>
      <c r="D2649" s="1">
        <f t="shared" si="41"/>
        <v>1.2847222220443655E-2</v>
      </c>
    </row>
    <row r="2650" spans="1:4" x14ac:dyDescent="0.35">
      <c r="A2650" t="s">
        <v>229</v>
      </c>
      <c r="B2650" s="3">
        <v>45644.391967592594</v>
      </c>
      <c r="C2650" s="3">
        <v>45644.404351851852</v>
      </c>
      <c r="D2650" s="1">
        <f t="shared" si="41"/>
        <v>1.2384259258396924E-2</v>
      </c>
    </row>
    <row r="2651" spans="1:4" x14ac:dyDescent="0.35">
      <c r="A2651" t="s">
        <v>229</v>
      </c>
      <c r="B2651" s="3">
        <v>45644.416064814817</v>
      </c>
      <c r="C2651" s="3">
        <v>45644.427233796298</v>
      </c>
      <c r="D2651" s="1">
        <f t="shared" si="41"/>
        <v>1.116898148029577E-2</v>
      </c>
    </row>
    <row r="2652" spans="1:4" x14ac:dyDescent="0.35">
      <c r="A2652" t="s">
        <v>229</v>
      </c>
      <c r="B2652" s="3">
        <v>45644.441053240742</v>
      </c>
      <c r="C2652" s="3">
        <v>45644.450590277775</v>
      </c>
      <c r="D2652" s="1">
        <f t="shared" si="41"/>
        <v>9.5370370327145793E-3</v>
      </c>
    </row>
    <row r="2653" spans="1:4" x14ac:dyDescent="0.35">
      <c r="A2653" t="s">
        <v>229</v>
      </c>
      <c r="B2653" s="3">
        <v>45644.476365740738</v>
      </c>
      <c r="C2653" s="3">
        <v>45644.483993055554</v>
      </c>
      <c r="D2653" s="1">
        <f t="shared" si="41"/>
        <v>7.6273148151813075E-3</v>
      </c>
    </row>
    <row r="2654" spans="1:4" x14ac:dyDescent="0.35">
      <c r="A2654" t="s">
        <v>229</v>
      </c>
      <c r="B2654" s="3">
        <v>45644.609201388892</v>
      </c>
      <c r="C2654" s="3">
        <v>45644.616793981484</v>
      </c>
      <c r="D2654" s="1">
        <f t="shared" si="41"/>
        <v>7.5925925921183079E-3</v>
      </c>
    </row>
    <row r="2655" spans="1:4" x14ac:dyDescent="0.35">
      <c r="A2655" t="s">
        <v>229</v>
      </c>
      <c r="B2655" s="3">
        <v>45644.640138888892</v>
      </c>
      <c r="C2655" s="3">
        <v>45644.649467592593</v>
      </c>
      <c r="D2655" s="1">
        <f t="shared" si="41"/>
        <v>9.3287037016125396E-3</v>
      </c>
    </row>
    <row r="2656" spans="1:4" x14ac:dyDescent="0.35">
      <c r="A2656" t="s">
        <v>229</v>
      </c>
      <c r="B2656" s="3">
        <v>45644.680023148147</v>
      </c>
      <c r="C2656" s="3">
        <v>45644.686793981484</v>
      </c>
      <c r="D2656" s="1">
        <f t="shared" si="41"/>
        <v>6.7708333372138441E-3</v>
      </c>
    </row>
    <row r="2657" spans="1:4" x14ac:dyDescent="0.35">
      <c r="A2657" t="s">
        <v>229</v>
      </c>
      <c r="B2657" s="3">
        <v>45646.540949074071</v>
      </c>
      <c r="C2657" s="3">
        <v>45646.59814814815</v>
      </c>
      <c r="D2657" s="1">
        <f t="shared" si="41"/>
        <v>5.7199074079107959E-2</v>
      </c>
    </row>
    <row r="2658" spans="1:4" x14ac:dyDescent="0.35">
      <c r="A2658" t="s">
        <v>229</v>
      </c>
      <c r="B2658" s="3">
        <v>45646.607685185183</v>
      </c>
      <c r="C2658" s="3">
        <v>45646.620567129627</v>
      </c>
      <c r="D2658" s="1">
        <f t="shared" si="41"/>
        <v>1.2881944443506654E-2</v>
      </c>
    </row>
    <row r="2659" spans="1:4" x14ac:dyDescent="0.35">
      <c r="A2659" t="s">
        <v>229</v>
      </c>
      <c r="B2659" s="3">
        <v>45646.631886574076</v>
      </c>
      <c r="C2659" s="3">
        <v>45646.643414351849</v>
      </c>
      <c r="D2659" s="1">
        <f t="shared" si="41"/>
        <v>1.1527777773153502E-2</v>
      </c>
    </row>
    <row r="2660" spans="1:4" x14ac:dyDescent="0.35">
      <c r="A2660" t="s">
        <v>229</v>
      </c>
      <c r="B2660" s="3">
        <v>45646.656759259262</v>
      </c>
      <c r="C2660" s="3">
        <v>45646.666585648149</v>
      </c>
      <c r="D2660" s="1">
        <f t="shared" si="41"/>
        <v>9.8263888867222704E-3</v>
      </c>
    </row>
    <row r="2661" spans="1:4" x14ac:dyDescent="0.35">
      <c r="A2661" t="s">
        <v>229</v>
      </c>
      <c r="B2661" s="3">
        <v>45646.685972222222</v>
      </c>
      <c r="C2661" s="3">
        <v>45646.695486111108</v>
      </c>
      <c r="D2661" s="1">
        <f t="shared" si="41"/>
        <v>9.5138888864312321E-3</v>
      </c>
    </row>
    <row r="2662" spans="1:4" x14ac:dyDescent="0.35">
      <c r="A2662" t="s">
        <v>229</v>
      </c>
      <c r="B2662" s="3">
        <v>45646.710844907408</v>
      </c>
      <c r="C2662" s="3">
        <v>45646.720613425925</v>
      </c>
      <c r="D2662" s="1">
        <f t="shared" si="41"/>
        <v>9.7685185173759237E-3</v>
      </c>
    </row>
    <row r="2663" spans="1:4" x14ac:dyDescent="0.35">
      <c r="A2663" t="s">
        <v>229</v>
      </c>
      <c r="B2663" s="3">
        <v>45646.751643518517</v>
      </c>
      <c r="C2663" s="3">
        <v>45646.759004629632</v>
      </c>
      <c r="D2663" s="1">
        <f t="shared" si="41"/>
        <v>7.3611111147329211E-3</v>
      </c>
    </row>
    <row r="2664" spans="1:4" x14ac:dyDescent="0.35">
      <c r="A2664" t="s">
        <v>229</v>
      </c>
      <c r="B2664" s="3">
        <v>45647.208657407406</v>
      </c>
      <c r="C2664" s="3">
        <v>45647.22142361111</v>
      </c>
      <c r="D2664" s="1">
        <f t="shared" si="41"/>
        <v>1.2766203704813961E-2</v>
      </c>
    </row>
    <row r="2665" spans="1:4" x14ac:dyDescent="0.35">
      <c r="A2665" t="s">
        <v>229</v>
      </c>
      <c r="B2665" s="3">
        <v>45647.231319444443</v>
      </c>
      <c r="C2665" s="3">
        <v>45647.246655092589</v>
      </c>
      <c r="D2665" s="1">
        <f t="shared" si="41"/>
        <v>1.5335648145992309E-2</v>
      </c>
    </row>
    <row r="2666" spans="1:4" x14ac:dyDescent="0.35">
      <c r="A2666" t="s">
        <v>229</v>
      </c>
      <c r="B2666" s="3">
        <v>45647.255393518521</v>
      </c>
      <c r="C2666" s="3">
        <v>45647.271608796298</v>
      </c>
      <c r="D2666" s="1">
        <f t="shared" si="41"/>
        <v>1.6215277777519077E-2</v>
      </c>
    </row>
    <row r="2667" spans="1:4" x14ac:dyDescent="0.35">
      <c r="A2667" t="s">
        <v>229</v>
      </c>
      <c r="B2667" s="3">
        <v>45647.281504629631</v>
      </c>
      <c r="C2667" s="3">
        <v>45647.294282407405</v>
      </c>
      <c r="D2667" s="1">
        <f t="shared" si="41"/>
        <v>1.2777777774317656E-2</v>
      </c>
    </row>
    <row r="2668" spans="1:4" x14ac:dyDescent="0.35">
      <c r="A2668" t="s">
        <v>229</v>
      </c>
      <c r="B2668" s="3">
        <v>45647.305451388886</v>
      </c>
      <c r="C2668" s="3">
        <v>45647.31113425926</v>
      </c>
      <c r="D2668" s="1">
        <f t="shared" si="41"/>
        <v>5.6828703745850362E-3</v>
      </c>
    </row>
    <row r="2669" spans="1:4" x14ac:dyDescent="0.35">
      <c r="A2669" t="s">
        <v>229</v>
      </c>
      <c r="B2669" s="3">
        <v>45647.31113425926</v>
      </c>
      <c r="C2669" s="3">
        <v>45647.313379629632</v>
      </c>
      <c r="D2669" s="1">
        <f t="shared" si="41"/>
        <v>2.2453703713836148E-3</v>
      </c>
    </row>
    <row r="2670" spans="1:4" x14ac:dyDescent="0.35">
      <c r="A2670" t="s">
        <v>229</v>
      </c>
      <c r="B2670" s="3">
        <v>45647.313449074078</v>
      </c>
      <c r="C2670" s="3">
        <v>45647.319328703707</v>
      </c>
      <c r="D2670" s="1">
        <f t="shared" si="41"/>
        <v>5.8796296289074235E-3</v>
      </c>
    </row>
    <row r="2671" spans="1:4" x14ac:dyDescent="0.35">
      <c r="A2671" t="s">
        <v>229</v>
      </c>
      <c r="B2671" s="3">
        <v>45647.330578703702</v>
      </c>
      <c r="C2671" s="3">
        <v>45647.349675925929</v>
      </c>
      <c r="D2671" s="1">
        <f t="shared" si="41"/>
        <v>1.9097222226264421E-2</v>
      </c>
    </row>
    <row r="2672" spans="1:4" x14ac:dyDescent="0.35">
      <c r="A2672" t="s">
        <v>229</v>
      </c>
      <c r="B2672" s="3">
        <v>45647.367395833331</v>
      </c>
      <c r="C2672" s="3">
        <v>45647.382245370369</v>
      </c>
      <c r="D2672" s="1">
        <f t="shared" si="41"/>
        <v>1.484953703766223E-2</v>
      </c>
    </row>
    <row r="2673" spans="1:4" x14ac:dyDescent="0.35">
      <c r="A2673" t="s">
        <v>229</v>
      </c>
      <c r="B2673" s="3">
        <v>45647.393576388888</v>
      </c>
      <c r="C2673" s="3">
        <v>45647.428032407406</v>
      </c>
      <c r="D2673" s="1">
        <f t="shared" si="41"/>
        <v>3.4456018518540077E-2</v>
      </c>
    </row>
    <row r="2674" spans="1:4" x14ac:dyDescent="0.35">
      <c r="A2674" t="s">
        <v>229</v>
      </c>
      <c r="B2674" s="3">
        <v>45647.441145833334</v>
      </c>
      <c r="C2674" s="3">
        <v>45647.463923611111</v>
      </c>
      <c r="D2674" s="1">
        <f t="shared" si="41"/>
        <v>2.2777777776354924E-2</v>
      </c>
    </row>
    <row r="2675" spans="1:4" x14ac:dyDescent="0.35">
      <c r="A2675" t="s">
        <v>229</v>
      </c>
      <c r="B2675" s="3">
        <v>45647.477951388886</v>
      </c>
      <c r="C2675" s="3">
        <v>45647.492256944446</v>
      </c>
      <c r="D2675" s="1">
        <f t="shared" si="41"/>
        <v>1.4305555559985805E-2</v>
      </c>
    </row>
    <row r="2676" spans="1:4" x14ac:dyDescent="0.35">
      <c r="A2676" t="s">
        <v>229</v>
      </c>
      <c r="B2676" s="3">
        <v>45647.513136574074</v>
      </c>
      <c r="C2676" s="3">
        <v>45647.525636574072</v>
      </c>
      <c r="D2676" s="1">
        <f t="shared" si="41"/>
        <v>1.2499999997089617E-2</v>
      </c>
    </row>
    <row r="2677" spans="1:4" x14ac:dyDescent="0.35">
      <c r="A2677" t="s">
        <v>229</v>
      </c>
      <c r="B2677" s="3">
        <v>45647.551886574074</v>
      </c>
      <c r="C2677" s="3">
        <v>45647.562719907408</v>
      </c>
      <c r="D2677" s="1">
        <f t="shared" si="41"/>
        <v>1.0833333333721384E-2</v>
      </c>
    </row>
    <row r="2678" spans="1:4" x14ac:dyDescent="0.35">
      <c r="A2678" t="s">
        <v>229</v>
      </c>
      <c r="B2678" s="3">
        <v>45647.607048611113</v>
      </c>
      <c r="C2678" s="3">
        <v>45647.618564814817</v>
      </c>
      <c r="D2678" s="1">
        <f t="shared" si="41"/>
        <v>1.1516203703649808E-2</v>
      </c>
    </row>
    <row r="2679" spans="1:4" x14ac:dyDescent="0.35">
      <c r="A2679" t="s">
        <v>229</v>
      </c>
      <c r="B2679" s="3">
        <v>45647.639537037037</v>
      </c>
      <c r="C2679" s="3">
        <v>45647.656655092593</v>
      </c>
      <c r="D2679" s="1">
        <f t="shared" si="41"/>
        <v>1.7118055555329192E-2</v>
      </c>
    </row>
    <row r="2680" spans="1:4" x14ac:dyDescent="0.35">
      <c r="A2680" t="s">
        <v>229</v>
      </c>
      <c r="B2680" s="3">
        <v>45647.672465277778</v>
      </c>
      <c r="C2680" s="3">
        <v>45647.687048611115</v>
      </c>
      <c r="D2680" s="1">
        <f t="shared" si="41"/>
        <v>1.4583333337213844E-2</v>
      </c>
    </row>
    <row r="2681" spans="1:4" x14ac:dyDescent="0.35">
      <c r="A2681" t="s">
        <v>229</v>
      </c>
      <c r="B2681" s="3">
        <v>45647.707789351851</v>
      </c>
      <c r="C2681" s="3">
        <v>45647.721261574072</v>
      </c>
      <c r="D2681" s="1">
        <f t="shared" si="41"/>
        <v>1.3472222221025731E-2</v>
      </c>
    </row>
    <row r="2682" spans="1:4" x14ac:dyDescent="0.35">
      <c r="A2682" t="s">
        <v>229</v>
      </c>
      <c r="B2682" s="3">
        <v>45647.733958333331</v>
      </c>
      <c r="C2682" s="3">
        <v>45647.750914351855</v>
      </c>
      <c r="D2682" s="1">
        <f t="shared" si="41"/>
        <v>1.6956018524069805E-2</v>
      </c>
    </row>
    <row r="2683" spans="1:4" x14ac:dyDescent="0.35">
      <c r="A2683" t="s">
        <v>229</v>
      </c>
      <c r="B2683" s="3">
        <v>45647.777106481481</v>
      </c>
      <c r="C2683" s="3">
        <v>45647.789293981485</v>
      </c>
      <c r="D2683" s="1">
        <f t="shared" si="41"/>
        <v>1.2187500004074536E-2</v>
      </c>
    </row>
    <row r="2684" spans="1:4" x14ac:dyDescent="0.35">
      <c r="A2684" t="s">
        <v>229</v>
      </c>
      <c r="B2684" s="3">
        <v>45647.803217592591</v>
      </c>
      <c r="C2684" s="3">
        <v>45647.825995370367</v>
      </c>
      <c r="D2684" s="1">
        <f t="shared" si="41"/>
        <v>2.2777777776354924E-2</v>
      </c>
    </row>
    <row r="2685" spans="1:4" x14ac:dyDescent="0.35">
      <c r="A2685" t="s">
        <v>229</v>
      </c>
      <c r="B2685" s="3">
        <v>45647.838356481479</v>
      </c>
      <c r="C2685" s="3">
        <v>45647.85528935185</v>
      </c>
      <c r="D2685" s="1">
        <f t="shared" si="41"/>
        <v>1.69328703705105E-2</v>
      </c>
    </row>
    <row r="2686" spans="1:4" x14ac:dyDescent="0.35">
      <c r="A2686" t="s">
        <v>229</v>
      </c>
      <c r="B2686" s="3">
        <v>45647.885266203702</v>
      </c>
      <c r="C2686" s="3">
        <v>45647.896168981482</v>
      </c>
      <c r="D2686" s="1">
        <f t="shared" si="41"/>
        <v>1.0902777779847383E-2</v>
      </c>
    </row>
    <row r="2687" spans="1:4" x14ac:dyDescent="0.35">
      <c r="A2687" t="s">
        <v>229</v>
      </c>
      <c r="B2687" s="3">
        <v>45648.151099537034</v>
      </c>
      <c r="C2687" s="3">
        <v>45648.162847222222</v>
      </c>
      <c r="D2687" s="1">
        <f t="shared" si="41"/>
        <v>1.1747685188311152E-2</v>
      </c>
    </row>
    <row r="2688" spans="1:4" x14ac:dyDescent="0.35">
      <c r="A2688" t="s">
        <v>229</v>
      </c>
      <c r="B2688" s="3">
        <v>45648.248078703706</v>
      </c>
      <c r="C2688" s="3">
        <v>45648.257615740738</v>
      </c>
      <c r="D2688" s="1">
        <f t="shared" si="41"/>
        <v>9.5370370327145793E-3</v>
      </c>
    </row>
    <row r="2689" spans="1:4" x14ac:dyDescent="0.35">
      <c r="A2689" t="s">
        <v>229</v>
      </c>
      <c r="B2689" s="3">
        <v>45648.298206018517</v>
      </c>
      <c r="C2689" s="3">
        <v>45648.316157407404</v>
      </c>
      <c r="D2689" s="1">
        <f t="shared" si="41"/>
        <v>1.7951388887013309E-2</v>
      </c>
    </row>
    <row r="2690" spans="1:4" x14ac:dyDescent="0.35">
      <c r="A2690" t="s">
        <v>229</v>
      </c>
      <c r="B2690" s="3">
        <v>45648.334594907406</v>
      </c>
      <c r="C2690" s="3">
        <v>45648.345763888887</v>
      </c>
      <c r="D2690" s="1">
        <f t="shared" si="41"/>
        <v>1.116898148029577E-2</v>
      </c>
    </row>
    <row r="2691" spans="1:4" x14ac:dyDescent="0.35">
      <c r="A2691" t="s">
        <v>229</v>
      </c>
      <c r="B2691" s="3">
        <v>45648.389733796299</v>
      </c>
      <c r="C2691" s="3">
        <v>45648.402754629627</v>
      </c>
      <c r="D2691" s="1">
        <f t="shared" ref="D2691:D2754" si="42">C2691-B2691</f>
        <v>1.3020833328482695E-2</v>
      </c>
    </row>
    <row r="2692" spans="1:4" x14ac:dyDescent="0.35">
      <c r="A2692" t="s">
        <v>229</v>
      </c>
      <c r="B2692" s="3">
        <v>45648.416400462964</v>
      </c>
      <c r="C2692" s="3">
        <v>45648.443136574075</v>
      </c>
      <c r="D2692" s="1">
        <f t="shared" si="42"/>
        <v>2.6736111110949423E-2</v>
      </c>
    </row>
    <row r="2693" spans="1:4" x14ac:dyDescent="0.35">
      <c r="A2693" t="s">
        <v>229</v>
      </c>
      <c r="B2693" s="3">
        <v>45648.453888888886</v>
      </c>
      <c r="C2693" s="3">
        <v>45648.502210648148</v>
      </c>
      <c r="D2693" s="1">
        <f t="shared" si="42"/>
        <v>4.8321759262762498E-2</v>
      </c>
    </row>
    <row r="2694" spans="1:4" x14ac:dyDescent="0.35">
      <c r="A2694" t="s">
        <v>229</v>
      </c>
      <c r="B2694" s="3">
        <v>45648.51226851852</v>
      </c>
      <c r="C2694" s="3">
        <v>45648.541585648149</v>
      </c>
      <c r="D2694" s="1">
        <f t="shared" si="42"/>
        <v>2.9317129628907423E-2</v>
      </c>
    </row>
    <row r="2695" spans="1:4" x14ac:dyDescent="0.35">
      <c r="A2695" t="s">
        <v>229</v>
      </c>
      <c r="B2695" s="3">
        <v>45648.552627314813</v>
      </c>
      <c r="C2695" s="3">
        <v>45648.572418981479</v>
      </c>
      <c r="D2695" s="1">
        <f t="shared" si="42"/>
        <v>1.9791666665696539E-2</v>
      </c>
    </row>
    <row r="2696" spans="1:4" x14ac:dyDescent="0.35">
      <c r="A2696" t="s">
        <v>229</v>
      </c>
      <c r="B2696" s="3">
        <v>45648.587268518517</v>
      </c>
      <c r="C2696" s="3">
        <v>45648.600787037038</v>
      </c>
      <c r="D2696" s="1">
        <f t="shared" si="42"/>
        <v>1.3518518520868383E-2</v>
      </c>
    </row>
    <row r="2697" spans="1:4" x14ac:dyDescent="0.35">
      <c r="A2697" t="s">
        <v>229</v>
      </c>
      <c r="B2697" s="3">
        <v>45648.624780092592</v>
      </c>
      <c r="C2697" s="3">
        <v>45648.636712962965</v>
      </c>
      <c r="D2697" s="1">
        <f t="shared" si="42"/>
        <v>1.1932870373129845E-2</v>
      </c>
    </row>
    <row r="2698" spans="1:4" x14ac:dyDescent="0.35">
      <c r="A2698" t="s">
        <v>229</v>
      </c>
      <c r="B2698" s="3">
        <v>45648.673252314817</v>
      </c>
      <c r="C2698" s="3">
        <v>45648.683252314811</v>
      </c>
      <c r="D2698" s="1">
        <f t="shared" si="42"/>
        <v>9.9999999947613105E-3</v>
      </c>
    </row>
    <row r="2699" spans="1:4" x14ac:dyDescent="0.35">
      <c r="A2699" t="s">
        <v>229</v>
      </c>
      <c r="B2699" s="3">
        <v>45648.768321759257</v>
      </c>
      <c r="C2699" s="3">
        <v>45648.778749999998</v>
      </c>
      <c r="D2699" s="1">
        <f t="shared" si="42"/>
        <v>1.0428240741021E-2</v>
      </c>
    </row>
    <row r="2700" spans="1:4" x14ac:dyDescent="0.35">
      <c r="A2700" t="s">
        <v>229</v>
      </c>
      <c r="B2700" s="3">
        <v>45648.872708333336</v>
      </c>
      <c r="C2700" s="3">
        <v>45648.882696759261</v>
      </c>
      <c r="D2700" s="1">
        <f t="shared" si="42"/>
        <v>9.9884259252576157E-3</v>
      </c>
    </row>
    <row r="2701" spans="1:4" x14ac:dyDescent="0.35">
      <c r="A2701" t="s">
        <v>229</v>
      </c>
      <c r="B2701" s="3">
        <v>45649.539143518516</v>
      </c>
      <c r="C2701" s="3">
        <v>45649.550196759257</v>
      </c>
      <c r="D2701" s="1">
        <f t="shared" si="42"/>
        <v>1.1053240741603076E-2</v>
      </c>
    </row>
    <row r="2702" spans="1:4" x14ac:dyDescent="0.35">
      <c r="A2702" t="s">
        <v>229</v>
      </c>
      <c r="B2702" s="3">
        <v>45649.618287037039</v>
      </c>
      <c r="C2702" s="3">
        <v>45649.630069444444</v>
      </c>
      <c r="D2702" s="1">
        <f t="shared" si="42"/>
        <v>1.1782407404098194E-2</v>
      </c>
    </row>
    <row r="2703" spans="1:4" x14ac:dyDescent="0.35">
      <c r="A2703" t="s">
        <v>229</v>
      </c>
      <c r="B2703" s="3">
        <v>45649.644675925927</v>
      </c>
      <c r="C2703" s="3">
        <v>45649.748055555552</v>
      </c>
      <c r="D2703" s="1">
        <f t="shared" si="42"/>
        <v>0.10337962962512393</v>
      </c>
    </row>
    <row r="2704" spans="1:4" x14ac:dyDescent="0.35">
      <c r="A2704" t="s">
        <v>229</v>
      </c>
      <c r="B2704" s="3">
        <v>45649.758136574077</v>
      </c>
      <c r="C2704" s="3">
        <v>45649.785057870373</v>
      </c>
      <c r="D2704" s="1">
        <f t="shared" si="42"/>
        <v>2.6921296295768116E-2</v>
      </c>
    </row>
    <row r="2705" spans="1:4" x14ac:dyDescent="0.35">
      <c r="A2705" t="s">
        <v>229</v>
      </c>
      <c r="B2705" s="3">
        <v>45649.796689814815</v>
      </c>
      <c r="C2705" s="3">
        <v>45649.81554398148</v>
      </c>
      <c r="D2705" s="1">
        <f t="shared" si="42"/>
        <v>1.8854166664823424E-2</v>
      </c>
    </row>
    <row r="2706" spans="1:4" x14ac:dyDescent="0.35">
      <c r="A2706" t="s">
        <v>229</v>
      </c>
      <c r="B2706" s="3">
        <v>45649.829745370371</v>
      </c>
      <c r="C2706" s="3">
        <v>45649.843495370369</v>
      </c>
      <c r="D2706" s="1">
        <f t="shared" si="42"/>
        <v>1.374999999825377E-2</v>
      </c>
    </row>
    <row r="2707" spans="1:4" x14ac:dyDescent="0.35">
      <c r="A2707" t="s">
        <v>229</v>
      </c>
      <c r="B2707" s="3">
        <v>45649.864907407406</v>
      </c>
      <c r="C2707" s="3">
        <v>45649.877789351849</v>
      </c>
      <c r="D2707" s="1">
        <f t="shared" si="42"/>
        <v>1.2881944443506654E-2</v>
      </c>
    </row>
    <row r="2708" spans="1:4" x14ac:dyDescent="0.35">
      <c r="A2708" t="s">
        <v>229</v>
      </c>
      <c r="B2708" s="3">
        <v>45649.906331018516</v>
      </c>
      <c r="C2708" s="3">
        <v>45649.916597222225</v>
      </c>
      <c r="D2708" s="1">
        <f t="shared" si="42"/>
        <v>1.0266203709761612E-2</v>
      </c>
    </row>
    <row r="2709" spans="1:4" x14ac:dyDescent="0.35">
      <c r="A2709" t="s">
        <v>229</v>
      </c>
      <c r="B2709" s="3">
        <v>45649.998784722222</v>
      </c>
      <c r="C2709" s="3">
        <v>45650.007916666669</v>
      </c>
      <c r="D2709" s="1">
        <f t="shared" si="42"/>
        <v>9.1319444472901523E-3</v>
      </c>
    </row>
    <row r="2710" spans="1:4" x14ac:dyDescent="0.35">
      <c r="A2710" t="s">
        <v>229</v>
      </c>
      <c r="B2710" s="3">
        <v>45650.501527777778</v>
      </c>
      <c r="C2710" s="3">
        <v>45650.510972222219</v>
      </c>
      <c r="D2710" s="1">
        <f t="shared" si="42"/>
        <v>9.444444440305233E-3</v>
      </c>
    </row>
    <row r="2711" spans="1:4" x14ac:dyDescent="0.35">
      <c r="A2711" t="s">
        <v>229</v>
      </c>
      <c r="B2711" s="3">
        <v>45650.601064814815</v>
      </c>
      <c r="C2711" s="3">
        <v>45650.611331018517</v>
      </c>
      <c r="D2711" s="1">
        <f t="shared" si="42"/>
        <v>1.0266203702485655E-2</v>
      </c>
    </row>
    <row r="2712" spans="1:4" x14ac:dyDescent="0.35">
      <c r="A2712" t="s">
        <v>229</v>
      </c>
      <c r="B2712" s="3">
        <v>45650.809340277781</v>
      </c>
      <c r="C2712" s="3">
        <v>45650.818761574075</v>
      </c>
      <c r="D2712" s="1">
        <f t="shared" si="42"/>
        <v>9.4212962940218858E-3</v>
      </c>
    </row>
    <row r="2713" spans="1:4" x14ac:dyDescent="0.35">
      <c r="A2713" t="s">
        <v>229</v>
      </c>
      <c r="B2713" s="3">
        <v>45652.496180555558</v>
      </c>
      <c r="C2713" s="3">
        <v>45652.505289351851</v>
      </c>
      <c r="D2713" s="1">
        <f t="shared" si="42"/>
        <v>9.1087962937308475E-3</v>
      </c>
    </row>
    <row r="2714" spans="1:4" x14ac:dyDescent="0.35">
      <c r="A2714" t="s">
        <v>229</v>
      </c>
      <c r="B2714" s="3">
        <v>45652.641435185185</v>
      </c>
      <c r="C2714" s="3">
        <v>45652.650092592594</v>
      </c>
      <c r="D2714" s="1">
        <f t="shared" si="42"/>
        <v>8.6574074084637687E-3</v>
      </c>
    </row>
    <row r="2715" spans="1:4" x14ac:dyDescent="0.35">
      <c r="A2715" t="s">
        <v>229</v>
      </c>
      <c r="B2715" s="3">
        <v>45657.50984953704</v>
      </c>
      <c r="C2715" s="3">
        <v>45657.537881944445</v>
      </c>
      <c r="D2715" s="1">
        <f t="shared" si="42"/>
        <v>2.8032407404680271E-2</v>
      </c>
    </row>
    <row r="2716" spans="1:4" x14ac:dyDescent="0.35">
      <c r="A2716" t="s">
        <v>229</v>
      </c>
      <c r="B2716" s="3">
        <v>45657.548182870371</v>
      </c>
      <c r="C2716" s="3">
        <v>45657.575185185182</v>
      </c>
      <c r="D2716" s="1">
        <f t="shared" si="42"/>
        <v>2.700231481139781E-2</v>
      </c>
    </row>
    <row r="2717" spans="1:4" x14ac:dyDescent="0.35">
      <c r="A2717" t="s">
        <v>229</v>
      </c>
      <c r="B2717" s="3">
        <v>45657.585694444446</v>
      </c>
      <c r="C2717" s="3">
        <v>45657.615543981483</v>
      </c>
      <c r="D2717" s="1">
        <f t="shared" si="42"/>
        <v>2.9849537037080154E-2</v>
      </c>
    </row>
    <row r="2718" spans="1:4" x14ac:dyDescent="0.35">
      <c r="A2718" t="s">
        <v>229</v>
      </c>
      <c r="B2718" s="3">
        <v>45657.625844907408</v>
      </c>
      <c r="C2718" s="3">
        <v>45657.65283564815</v>
      </c>
      <c r="D2718" s="1">
        <f t="shared" si="42"/>
        <v>2.6990740741894115E-2</v>
      </c>
    </row>
    <row r="2719" spans="1:4" x14ac:dyDescent="0.35">
      <c r="A2719" t="s">
        <v>229</v>
      </c>
      <c r="B2719" s="3">
        <v>45657.662754629629</v>
      </c>
      <c r="C2719" s="3">
        <v>45657.697708333333</v>
      </c>
      <c r="D2719" s="1">
        <f t="shared" si="42"/>
        <v>3.4953703703649808E-2</v>
      </c>
    </row>
    <row r="2720" spans="1:4" x14ac:dyDescent="0.35">
      <c r="A2720" t="s">
        <v>229</v>
      </c>
      <c r="B2720" s="3">
        <v>45657.70888888889</v>
      </c>
      <c r="C2720" s="3">
        <v>45657.73027777778</v>
      </c>
      <c r="D2720" s="1">
        <f t="shared" si="42"/>
        <v>2.138888889021473E-2</v>
      </c>
    </row>
    <row r="2721" spans="1:4" x14ac:dyDescent="0.35">
      <c r="A2721" t="s">
        <v>229</v>
      </c>
      <c r="B2721" s="3">
        <v>45657.744421296295</v>
      </c>
      <c r="C2721" s="3">
        <v>45657.75744212963</v>
      </c>
      <c r="D2721" s="1">
        <f t="shared" si="42"/>
        <v>1.3020833335758653E-2</v>
      </c>
    </row>
    <row r="2722" spans="1:4" x14ac:dyDescent="0.35">
      <c r="A2722" t="s">
        <v>229</v>
      </c>
      <c r="B2722" s="3">
        <v>45657.788668981484</v>
      </c>
      <c r="C2722" s="3">
        <v>45657.800034722219</v>
      </c>
      <c r="D2722" s="1">
        <f t="shared" si="42"/>
        <v>1.1365740734618157E-2</v>
      </c>
    </row>
    <row r="2723" spans="1:4" x14ac:dyDescent="0.35">
      <c r="A2723" t="s">
        <v>229</v>
      </c>
      <c r="B2723" s="3">
        <v>45657.841921296298</v>
      </c>
      <c r="C2723" s="3">
        <v>45657.852326388886</v>
      </c>
      <c r="D2723" s="1">
        <f t="shared" si="42"/>
        <v>1.0405092587461695E-2</v>
      </c>
    </row>
    <row r="2724" spans="1:4" x14ac:dyDescent="0.35">
      <c r="A2724" t="s">
        <v>229</v>
      </c>
      <c r="B2724" s="3">
        <v>45657.904317129629</v>
      </c>
      <c r="C2724" s="3">
        <v>45657.914293981485</v>
      </c>
      <c r="D2724" s="1">
        <f t="shared" si="42"/>
        <v>9.976851855753921E-3</v>
      </c>
    </row>
    <row r="2725" spans="1:4" x14ac:dyDescent="0.35">
      <c r="A2725" t="s">
        <v>229</v>
      </c>
      <c r="B2725" s="3">
        <v>45657.966550925928</v>
      </c>
      <c r="C2725" s="3">
        <v>45657.973726851851</v>
      </c>
      <c r="D2725" s="1">
        <f t="shared" si="42"/>
        <v>7.175925922638271E-3</v>
      </c>
    </row>
    <row r="2726" spans="1:4" x14ac:dyDescent="0.35">
      <c r="A2726" t="s">
        <v>229</v>
      </c>
      <c r="B2726" s="3">
        <v>45657.994780092595</v>
      </c>
      <c r="C2726" s="3">
        <v>45657.999988425923</v>
      </c>
      <c r="D2726" s="1">
        <f t="shared" si="42"/>
        <v>5.2083333284826949E-3</v>
      </c>
    </row>
    <row r="2727" spans="1:4" x14ac:dyDescent="0.35">
      <c r="A2727" t="s">
        <v>230</v>
      </c>
      <c r="B2727" s="3">
        <v>45657.914259259262</v>
      </c>
      <c r="C2727" s="3">
        <v>45657.999988425923</v>
      </c>
      <c r="D2727" s="1">
        <f t="shared" si="42"/>
        <v>8.5729166661622003E-2</v>
      </c>
    </row>
    <row r="2728" spans="1:4" x14ac:dyDescent="0.35">
      <c r="A2728" t="s">
        <v>231</v>
      </c>
      <c r="B2728" s="3">
        <v>45628.443055555559</v>
      </c>
      <c r="C2728" s="3">
        <v>45628.474999999999</v>
      </c>
      <c r="D2728" s="1">
        <f t="shared" si="42"/>
        <v>3.1944444439432118E-2</v>
      </c>
    </row>
    <row r="2729" spans="1:4" x14ac:dyDescent="0.35">
      <c r="A2729" t="s">
        <v>231</v>
      </c>
      <c r="B2729" s="3">
        <v>45631.226388888892</v>
      </c>
      <c r="C2729" s="3">
        <v>45631.297222222223</v>
      </c>
      <c r="D2729" s="1">
        <f t="shared" si="42"/>
        <v>7.0833333331393078E-2</v>
      </c>
    </row>
    <row r="2730" spans="1:4" x14ac:dyDescent="0.35">
      <c r="A2730" t="s">
        <v>231</v>
      </c>
      <c r="B2730" s="3">
        <v>45631.602777777778</v>
      </c>
      <c r="C2730" s="3">
        <v>45631.688888888886</v>
      </c>
      <c r="D2730" s="1">
        <f t="shared" si="42"/>
        <v>8.611111110803904E-2</v>
      </c>
    </row>
    <row r="2731" spans="1:4" x14ac:dyDescent="0.35">
      <c r="A2731" t="s">
        <v>231</v>
      </c>
      <c r="B2731" s="3">
        <v>45631.69027777778</v>
      </c>
      <c r="C2731" s="3">
        <v>45631.731944444444</v>
      </c>
      <c r="D2731" s="1">
        <f t="shared" si="42"/>
        <v>4.1666666664241347E-2</v>
      </c>
    </row>
    <row r="2732" spans="1:4" x14ac:dyDescent="0.35">
      <c r="A2732" t="s">
        <v>231</v>
      </c>
      <c r="B2732" s="3">
        <v>45631.73333333333</v>
      </c>
      <c r="C2732" s="3">
        <v>45631.977777777778</v>
      </c>
      <c r="D2732" s="1">
        <f t="shared" si="42"/>
        <v>0.24444444444816327</v>
      </c>
    </row>
    <row r="2733" spans="1:4" x14ac:dyDescent="0.35">
      <c r="A2733" t="s">
        <v>231</v>
      </c>
      <c r="B2733" s="3">
        <v>45633.331944444442</v>
      </c>
      <c r="C2733" s="3">
        <v>45633.404166666667</v>
      </c>
      <c r="D2733" s="1">
        <f t="shared" si="42"/>
        <v>7.2222222224809229E-2</v>
      </c>
    </row>
    <row r="2734" spans="1:4" x14ac:dyDescent="0.35">
      <c r="A2734" t="s">
        <v>231</v>
      </c>
      <c r="B2734" s="3">
        <v>45644.805555555555</v>
      </c>
      <c r="C2734" s="3">
        <v>45645.030555555553</v>
      </c>
      <c r="D2734" s="1">
        <f t="shared" si="42"/>
        <v>0.22499999999854481</v>
      </c>
    </row>
    <row r="2735" spans="1:4" x14ac:dyDescent="0.35">
      <c r="A2735" t="s">
        <v>231</v>
      </c>
      <c r="B2735" s="3">
        <v>45647.838888888888</v>
      </c>
      <c r="C2735" s="3">
        <v>45647.863888888889</v>
      </c>
      <c r="D2735" s="1">
        <f t="shared" si="42"/>
        <v>2.5000000001455192E-2</v>
      </c>
    </row>
    <row r="2736" spans="1:4" x14ac:dyDescent="0.35">
      <c r="A2736" t="s">
        <v>231</v>
      </c>
      <c r="B2736" s="3">
        <v>45657.775000000001</v>
      </c>
      <c r="C2736" s="3">
        <v>45657.999988425923</v>
      </c>
      <c r="D2736" s="1">
        <f t="shared" si="42"/>
        <v>0.22498842592176516</v>
      </c>
    </row>
    <row r="2737" spans="1:4" x14ac:dyDescent="0.35">
      <c r="A2737" t="s">
        <v>232</v>
      </c>
      <c r="B2737" s="3">
        <v>45656.611851851849</v>
      </c>
      <c r="C2737" s="3">
        <v>45656.732071759259</v>
      </c>
      <c r="D2737" s="1">
        <f t="shared" si="42"/>
        <v>0.12021990741050104</v>
      </c>
    </row>
    <row r="2738" spans="1:4" x14ac:dyDescent="0.35">
      <c r="A2738" t="s">
        <v>232</v>
      </c>
      <c r="B2738" s="3">
        <v>45657.468495370369</v>
      </c>
      <c r="C2738" s="3">
        <v>45657.653055555558</v>
      </c>
      <c r="D2738" s="1">
        <f t="shared" si="42"/>
        <v>0.18456018518918427</v>
      </c>
    </row>
    <row r="2739" spans="1:4" x14ac:dyDescent="0.35">
      <c r="A2739" t="s">
        <v>232</v>
      </c>
      <c r="B2739" s="3">
        <v>45657.891273148147</v>
      </c>
      <c r="C2739" s="3">
        <v>45657.999988425923</v>
      </c>
      <c r="D2739" s="1">
        <f t="shared" si="42"/>
        <v>0.10871527777635492</v>
      </c>
    </row>
    <row r="2740" spans="1:4" x14ac:dyDescent="0.35">
      <c r="A2740" t="s">
        <v>233</v>
      </c>
      <c r="B2740" s="3">
        <v>45630.924884259257</v>
      </c>
      <c r="C2740" s="3">
        <v>45631.015381944446</v>
      </c>
      <c r="D2740" s="1">
        <f t="shared" si="42"/>
        <v>9.0497685188893229E-2</v>
      </c>
    </row>
    <row r="2741" spans="1:4" x14ac:dyDescent="0.35">
      <c r="A2741" t="s">
        <v>233</v>
      </c>
      <c r="B2741" s="3">
        <v>45633.263715277775</v>
      </c>
      <c r="C2741" s="3">
        <v>45633.292534722219</v>
      </c>
      <c r="D2741" s="1">
        <f t="shared" si="42"/>
        <v>2.8819444443797693E-2</v>
      </c>
    </row>
    <row r="2742" spans="1:4" x14ac:dyDescent="0.35">
      <c r="A2742" t="s">
        <v>233</v>
      </c>
      <c r="B2742" s="3">
        <v>45633.459710648145</v>
      </c>
      <c r="C2742" s="3">
        <v>45633.490034722221</v>
      </c>
      <c r="D2742" s="1">
        <f t="shared" si="42"/>
        <v>3.0324074075906537E-2</v>
      </c>
    </row>
    <row r="2743" spans="1:4" x14ac:dyDescent="0.35">
      <c r="A2743" t="s">
        <v>234</v>
      </c>
      <c r="B2743" s="3">
        <v>45631.208333333336</v>
      </c>
      <c r="C2743" s="3">
        <v>45631.211111111108</v>
      </c>
      <c r="D2743" s="1">
        <f t="shared" si="42"/>
        <v>2.7777777722803876E-3</v>
      </c>
    </row>
    <row r="2744" spans="1:4" x14ac:dyDescent="0.35">
      <c r="A2744" t="s">
        <v>234</v>
      </c>
      <c r="B2744" s="3">
        <v>45631.676388888889</v>
      </c>
      <c r="C2744" s="3">
        <v>45631.697222222225</v>
      </c>
      <c r="D2744" s="1">
        <f t="shared" si="42"/>
        <v>2.0833333335758653E-2</v>
      </c>
    </row>
    <row r="2745" spans="1:4" x14ac:dyDescent="0.35">
      <c r="A2745" t="s">
        <v>234</v>
      </c>
      <c r="B2745" s="3">
        <v>45633.236111111109</v>
      </c>
      <c r="C2745" s="3">
        <v>45633.240277777775</v>
      </c>
      <c r="D2745" s="1">
        <f t="shared" si="42"/>
        <v>4.166666665696539E-3</v>
      </c>
    </row>
    <row r="2746" spans="1:4" x14ac:dyDescent="0.35">
      <c r="A2746" t="s">
        <v>235</v>
      </c>
      <c r="B2746" s="3">
        <v>45631.688888888886</v>
      </c>
      <c r="C2746" s="3">
        <v>45631.7</v>
      </c>
      <c r="D2746" s="1">
        <f t="shared" si="42"/>
        <v>1.1111111110949423E-2</v>
      </c>
    </row>
    <row r="2747" spans="1:4" x14ac:dyDescent="0.35">
      <c r="A2747" t="s">
        <v>235</v>
      </c>
      <c r="B2747" s="3">
        <v>45657.852777777778</v>
      </c>
      <c r="C2747" s="3">
        <v>45657.999988425923</v>
      </c>
      <c r="D2747" s="1">
        <f t="shared" si="42"/>
        <v>0.14721064814511919</v>
      </c>
    </row>
    <row r="2748" spans="1:4" x14ac:dyDescent="0.35">
      <c r="A2748" t="s">
        <v>236</v>
      </c>
      <c r="B2748" s="3">
        <v>45657.859722222223</v>
      </c>
      <c r="C2748" s="3">
        <v>45657.883333333331</v>
      </c>
      <c r="D2748" s="1">
        <f t="shared" si="42"/>
        <v>2.361111110803904E-2</v>
      </c>
    </row>
    <row r="2749" spans="1:4" x14ac:dyDescent="0.35">
      <c r="A2749" t="s">
        <v>237</v>
      </c>
      <c r="B2749" s="3">
        <v>45631.166666666664</v>
      </c>
      <c r="C2749" s="3">
        <v>45631.208333333336</v>
      </c>
      <c r="D2749" s="1">
        <f t="shared" si="42"/>
        <v>4.1666666671517305E-2</v>
      </c>
    </row>
    <row r="2750" spans="1:4" x14ac:dyDescent="0.35">
      <c r="A2750" t="s">
        <v>237</v>
      </c>
      <c r="B2750" s="3">
        <v>45631.21875</v>
      </c>
      <c r="C2750" s="3">
        <v>45631.239583333336</v>
      </c>
      <c r="D2750" s="1">
        <f t="shared" si="42"/>
        <v>2.0833333335758653E-2</v>
      </c>
    </row>
    <row r="2751" spans="1:4" x14ac:dyDescent="0.35">
      <c r="A2751" t="s">
        <v>237</v>
      </c>
      <c r="B2751" s="3">
        <v>45631.614583333336</v>
      </c>
      <c r="C2751" s="3">
        <v>45631.75</v>
      </c>
      <c r="D2751" s="1">
        <f t="shared" si="42"/>
        <v>0.13541666666424135</v>
      </c>
    </row>
    <row r="2752" spans="1:4" x14ac:dyDescent="0.35">
      <c r="A2752" t="s">
        <v>237</v>
      </c>
      <c r="B2752" s="3">
        <v>45633.322916666664</v>
      </c>
      <c r="C2752" s="3">
        <v>45633.364583333336</v>
      </c>
      <c r="D2752" s="1">
        <f t="shared" si="42"/>
        <v>4.1666666671517305E-2</v>
      </c>
    </row>
    <row r="2753" spans="1:4" x14ac:dyDescent="0.35">
      <c r="A2753" t="s">
        <v>237</v>
      </c>
      <c r="B2753" s="3">
        <v>45633.677083333336</v>
      </c>
      <c r="C2753" s="3">
        <v>45633.697916666664</v>
      </c>
      <c r="D2753" s="1">
        <f t="shared" si="42"/>
        <v>2.0833333328482695E-2</v>
      </c>
    </row>
    <row r="2754" spans="1:4" x14ac:dyDescent="0.35">
      <c r="A2754" t="s">
        <v>237</v>
      </c>
      <c r="B2754" s="3">
        <v>45646.614583333336</v>
      </c>
      <c r="C2754" s="3">
        <v>45646.635416666664</v>
      </c>
      <c r="D2754" s="1">
        <f t="shared" si="42"/>
        <v>2.0833333328482695E-2</v>
      </c>
    </row>
    <row r="2755" spans="1:4" x14ac:dyDescent="0.35">
      <c r="A2755" t="s">
        <v>237</v>
      </c>
      <c r="B2755" s="3">
        <v>45647.833333333336</v>
      </c>
      <c r="C2755" s="3">
        <v>45647.854166666664</v>
      </c>
      <c r="D2755" s="1">
        <f t="shared" ref="D2755:D2818" si="43">C2755-B2755</f>
        <v>2.0833333328482695E-2</v>
      </c>
    </row>
    <row r="2756" spans="1:4" x14ac:dyDescent="0.35">
      <c r="A2756" t="s">
        <v>237</v>
      </c>
      <c r="B2756" s="3">
        <v>45657.71875</v>
      </c>
      <c r="C2756" s="3">
        <v>45657.999988425923</v>
      </c>
      <c r="D2756" s="1">
        <f t="shared" si="43"/>
        <v>0.28123842592322035</v>
      </c>
    </row>
    <row r="2757" spans="1:4" x14ac:dyDescent="0.35">
      <c r="A2757" t="s">
        <v>238</v>
      </c>
      <c r="B2757" s="3">
        <v>45627</v>
      </c>
      <c r="C2757" s="3">
        <v>45657.999988425923</v>
      </c>
      <c r="D2757" s="1">
        <f t="shared" si="43"/>
        <v>30.99998842592322</v>
      </c>
    </row>
    <row r="2758" spans="1:4" x14ac:dyDescent="0.35">
      <c r="A2758" t="s">
        <v>238</v>
      </c>
      <c r="B2758" s="3">
        <v>45627.013888888891</v>
      </c>
      <c r="C2758" s="3">
        <v>45627.069444444445</v>
      </c>
      <c r="D2758" s="1">
        <f t="shared" si="43"/>
        <v>5.5555555554747116E-2</v>
      </c>
    </row>
    <row r="2759" spans="1:4" x14ac:dyDescent="0.35">
      <c r="A2759" t="s">
        <v>238</v>
      </c>
      <c r="B2759" s="3">
        <v>45627.070833333331</v>
      </c>
      <c r="C2759" s="3">
        <v>45627.101388888892</v>
      </c>
      <c r="D2759" s="1">
        <f t="shared" si="43"/>
        <v>3.0555555560567882E-2</v>
      </c>
    </row>
    <row r="2760" spans="1:4" x14ac:dyDescent="0.35">
      <c r="A2760" t="s">
        <v>238</v>
      </c>
      <c r="B2760" s="3">
        <v>45627.104166666664</v>
      </c>
      <c r="C2760" s="3">
        <v>45627.120833333334</v>
      </c>
      <c r="D2760" s="1">
        <f t="shared" si="43"/>
        <v>1.6666666670062114E-2</v>
      </c>
    </row>
    <row r="2761" spans="1:4" x14ac:dyDescent="0.35">
      <c r="A2761" t="s">
        <v>238</v>
      </c>
      <c r="B2761" s="3">
        <v>45627.12222222222</v>
      </c>
      <c r="C2761" s="3">
        <v>45627.134722222225</v>
      </c>
      <c r="D2761" s="1">
        <f t="shared" si="43"/>
        <v>1.2500000004365575E-2</v>
      </c>
    </row>
    <row r="2762" spans="1:4" x14ac:dyDescent="0.35">
      <c r="A2762" t="s">
        <v>238</v>
      </c>
      <c r="B2762" s="3">
        <v>45627.140277777777</v>
      </c>
      <c r="C2762" s="3">
        <v>45627.151388888888</v>
      </c>
      <c r="D2762" s="1">
        <f t="shared" si="43"/>
        <v>1.1111111110949423E-2</v>
      </c>
    </row>
    <row r="2763" spans="1:4" x14ac:dyDescent="0.35">
      <c r="A2763" t="s">
        <v>238</v>
      </c>
      <c r="B2763" s="3">
        <v>45627.152777777781</v>
      </c>
      <c r="C2763" s="3">
        <v>45627.158333333333</v>
      </c>
      <c r="D2763" s="1">
        <f t="shared" si="43"/>
        <v>5.5555555518367328E-3</v>
      </c>
    </row>
    <row r="2764" spans="1:4" x14ac:dyDescent="0.35">
      <c r="A2764" t="s">
        <v>238</v>
      </c>
      <c r="B2764" s="3">
        <v>45627.161111111112</v>
      </c>
      <c r="C2764" s="3">
        <v>45627.173611111109</v>
      </c>
      <c r="D2764" s="1">
        <f t="shared" si="43"/>
        <v>1.2499999997089617E-2</v>
      </c>
    </row>
    <row r="2765" spans="1:4" x14ac:dyDescent="0.35">
      <c r="A2765" t="s">
        <v>238</v>
      </c>
      <c r="B2765" s="3">
        <v>45627.176388888889</v>
      </c>
      <c r="C2765" s="3">
        <v>45627.181944444441</v>
      </c>
      <c r="D2765" s="1">
        <f t="shared" si="43"/>
        <v>5.5555555518367328E-3</v>
      </c>
    </row>
    <row r="2766" spans="1:4" x14ac:dyDescent="0.35">
      <c r="A2766" t="s">
        <v>238</v>
      </c>
      <c r="B2766" s="3">
        <v>45627.186111111114</v>
      </c>
      <c r="C2766" s="3">
        <v>45627.19027777778</v>
      </c>
      <c r="D2766" s="1">
        <f t="shared" si="43"/>
        <v>4.166666665696539E-3</v>
      </c>
    </row>
    <row r="2767" spans="1:4" x14ac:dyDescent="0.35">
      <c r="A2767" t="s">
        <v>238</v>
      </c>
      <c r="B2767" s="3">
        <v>45627.194444444445</v>
      </c>
      <c r="C2767" s="3">
        <v>45627.248611111114</v>
      </c>
      <c r="D2767" s="1">
        <f t="shared" si="43"/>
        <v>5.4166666668606922E-2</v>
      </c>
    </row>
    <row r="2768" spans="1:4" x14ac:dyDescent="0.35">
      <c r="A2768" t="s">
        <v>238</v>
      </c>
      <c r="B2768" s="3">
        <v>45627.256944444445</v>
      </c>
      <c r="C2768" s="3">
        <v>45627.275000000001</v>
      </c>
      <c r="D2768" s="1">
        <f t="shared" si="43"/>
        <v>1.8055555556202307E-2</v>
      </c>
    </row>
    <row r="2769" spans="1:4" x14ac:dyDescent="0.35">
      <c r="A2769" t="s">
        <v>238</v>
      </c>
      <c r="B2769" s="3">
        <v>45627.277777777781</v>
      </c>
      <c r="C2769" s="3">
        <v>45627.290277777778</v>
      </c>
      <c r="D2769" s="1">
        <f t="shared" si="43"/>
        <v>1.2499999997089617E-2</v>
      </c>
    </row>
    <row r="2770" spans="1:4" x14ac:dyDescent="0.35">
      <c r="A2770" t="s">
        <v>238</v>
      </c>
      <c r="B2770" s="3">
        <v>45627.293055555558</v>
      </c>
      <c r="C2770" s="3">
        <v>45627.3125</v>
      </c>
      <c r="D2770" s="1">
        <f t="shared" si="43"/>
        <v>1.9444444442342501E-2</v>
      </c>
    </row>
    <row r="2771" spans="1:4" x14ac:dyDescent="0.35">
      <c r="A2771" t="s">
        <v>238</v>
      </c>
      <c r="B2771" s="3">
        <v>45627.313888888886</v>
      </c>
      <c r="C2771" s="3">
        <v>45627.338888888888</v>
      </c>
      <c r="D2771" s="1">
        <f t="shared" si="43"/>
        <v>2.5000000001455192E-2</v>
      </c>
    </row>
    <row r="2772" spans="1:4" x14ac:dyDescent="0.35">
      <c r="A2772" t="s">
        <v>238</v>
      </c>
      <c r="B2772" s="3">
        <v>45627.345833333333</v>
      </c>
      <c r="C2772" s="3">
        <v>45627.348611111112</v>
      </c>
      <c r="D2772" s="1">
        <f t="shared" si="43"/>
        <v>2.7777777795563452E-3</v>
      </c>
    </row>
    <row r="2773" spans="1:4" x14ac:dyDescent="0.35">
      <c r="A2773" t="s">
        <v>238</v>
      </c>
      <c r="B2773" s="3">
        <v>45627.356944444444</v>
      </c>
      <c r="C2773" s="3">
        <v>45627.375</v>
      </c>
      <c r="D2773" s="1">
        <f t="shared" si="43"/>
        <v>1.8055555556202307E-2</v>
      </c>
    </row>
    <row r="2774" spans="1:4" x14ac:dyDescent="0.35">
      <c r="A2774" t="s">
        <v>238</v>
      </c>
      <c r="B2774" s="3">
        <v>45627.376388888886</v>
      </c>
      <c r="C2774" s="3">
        <v>45627.380555555559</v>
      </c>
      <c r="D2774" s="1">
        <f t="shared" si="43"/>
        <v>4.1666666729724966E-3</v>
      </c>
    </row>
    <row r="2775" spans="1:4" x14ac:dyDescent="0.35">
      <c r="A2775" t="s">
        <v>238</v>
      </c>
      <c r="B2775" s="3">
        <v>45627.381944444445</v>
      </c>
      <c r="C2775" s="3">
        <v>45627.393055555556</v>
      </c>
      <c r="D2775" s="1">
        <f t="shared" si="43"/>
        <v>1.1111111110949423E-2</v>
      </c>
    </row>
    <row r="2776" spans="1:4" x14ac:dyDescent="0.35">
      <c r="A2776" t="s">
        <v>238</v>
      </c>
      <c r="B2776" s="3">
        <v>45627.395833333336</v>
      </c>
      <c r="C2776" s="3">
        <v>45627.398611111108</v>
      </c>
      <c r="D2776" s="1">
        <f t="shared" si="43"/>
        <v>2.7777777722803876E-3</v>
      </c>
    </row>
    <row r="2777" spans="1:4" x14ac:dyDescent="0.35">
      <c r="A2777" t="s">
        <v>238</v>
      </c>
      <c r="B2777" s="3">
        <v>45627.406944444447</v>
      </c>
      <c r="C2777" s="3">
        <v>45627.415277777778</v>
      </c>
      <c r="D2777" s="1">
        <f t="shared" si="43"/>
        <v>8.333333331393078E-3</v>
      </c>
    </row>
    <row r="2778" spans="1:4" x14ac:dyDescent="0.35">
      <c r="A2778" t="s">
        <v>238</v>
      </c>
      <c r="B2778" s="3">
        <v>45627.44027777778</v>
      </c>
      <c r="C2778" s="3">
        <v>45627.445833333331</v>
      </c>
      <c r="D2778" s="1">
        <f t="shared" si="43"/>
        <v>5.5555555518367328E-3</v>
      </c>
    </row>
    <row r="2779" spans="1:4" x14ac:dyDescent="0.35">
      <c r="A2779" t="s">
        <v>238</v>
      </c>
      <c r="B2779" s="3">
        <v>45627.479166666664</v>
      </c>
      <c r="C2779" s="3">
        <v>45627.484722222223</v>
      </c>
      <c r="D2779" s="1">
        <f t="shared" si="43"/>
        <v>5.5555555591126904E-3</v>
      </c>
    </row>
    <row r="2780" spans="1:4" x14ac:dyDescent="0.35">
      <c r="A2780" t="s">
        <v>238</v>
      </c>
      <c r="B2780" s="3">
        <v>45627.51666666667</v>
      </c>
      <c r="C2780" s="3">
        <v>45627.520833333336</v>
      </c>
      <c r="D2780" s="1">
        <f t="shared" si="43"/>
        <v>4.166666665696539E-3</v>
      </c>
    </row>
    <row r="2781" spans="1:4" x14ac:dyDescent="0.35">
      <c r="A2781" t="s">
        <v>239</v>
      </c>
      <c r="B2781" s="3">
        <v>45628.448611111111</v>
      </c>
      <c r="C2781" s="3">
        <v>45628.505555555559</v>
      </c>
      <c r="D2781" s="1">
        <f t="shared" si="43"/>
        <v>5.6944444448163267E-2</v>
      </c>
    </row>
    <row r="2782" spans="1:4" x14ac:dyDescent="0.35">
      <c r="A2782" t="s">
        <v>239</v>
      </c>
      <c r="B2782" s="3">
        <v>45631.243055555555</v>
      </c>
      <c r="C2782" s="3">
        <v>45631.259722222225</v>
      </c>
      <c r="D2782" s="1">
        <f t="shared" si="43"/>
        <v>1.6666666670062114E-2</v>
      </c>
    </row>
    <row r="2783" spans="1:4" x14ac:dyDescent="0.35">
      <c r="A2783" t="s">
        <v>239</v>
      </c>
      <c r="B2783" s="3">
        <v>45631.261111111111</v>
      </c>
      <c r="C2783" s="3">
        <v>45631.298611111109</v>
      </c>
      <c r="D2783" s="1">
        <f t="shared" si="43"/>
        <v>3.7499999998544808E-2</v>
      </c>
    </row>
    <row r="2784" spans="1:4" x14ac:dyDescent="0.35">
      <c r="A2784" t="s">
        <v>239</v>
      </c>
      <c r="B2784" s="3">
        <v>45631.301388888889</v>
      </c>
      <c r="C2784" s="3">
        <v>45631.306944444441</v>
      </c>
      <c r="D2784" s="1">
        <f t="shared" si="43"/>
        <v>5.5555555518367328E-3</v>
      </c>
    </row>
    <row r="2785" spans="1:4" x14ac:dyDescent="0.35">
      <c r="A2785" t="s">
        <v>239</v>
      </c>
      <c r="B2785" s="3">
        <v>45631.3125</v>
      </c>
      <c r="C2785" s="3">
        <v>45631.338888888888</v>
      </c>
      <c r="D2785" s="1">
        <f t="shared" si="43"/>
        <v>2.6388888887595385E-2</v>
      </c>
    </row>
    <row r="2786" spans="1:4" x14ac:dyDescent="0.35">
      <c r="A2786" t="s">
        <v>239</v>
      </c>
      <c r="B2786" s="3">
        <v>45631.340277777781</v>
      </c>
      <c r="C2786" s="3">
        <v>45631.345833333333</v>
      </c>
      <c r="D2786" s="1">
        <f t="shared" si="43"/>
        <v>5.5555555518367328E-3</v>
      </c>
    </row>
    <row r="2787" spans="1:4" x14ac:dyDescent="0.35">
      <c r="A2787" t="s">
        <v>239</v>
      </c>
      <c r="B2787" s="3">
        <v>45631.347222222219</v>
      </c>
      <c r="C2787" s="3">
        <v>45631.423611111109</v>
      </c>
      <c r="D2787" s="1">
        <f t="shared" si="43"/>
        <v>7.6388888890505768E-2</v>
      </c>
    </row>
    <row r="2788" spans="1:4" x14ac:dyDescent="0.35">
      <c r="A2788" t="s">
        <v>239</v>
      </c>
      <c r="B2788" s="3">
        <v>45631.630555555559</v>
      </c>
      <c r="C2788" s="3">
        <v>45631.655555555553</v>
      </c>
      <c r="D2788" s="1">
        <f t="shared" si="43"/>
        <v>2.4999999994179234E-2</v>
      </c>
    </row>
    <row r="2789" spans="1:4" x14ac:dyDescent="0.35">
      <c r="A2789" t="s">
        <v>239</v>
      </c>
      <c r="B2789" s="3">
        <v>45631.666666666664</v>
      </c>
      <c r="C2789" s="3">
        <v>45631.68472222222</v>
      </c>
      <c r="D2789" s="1">
        <f t="shared" si="43"/>
        <v>1.8055555556202307E-2</v>
      </c>
    </row>
    <row r="2790" spans="1:4" x14ac:dyDescent="0.35">
      <c r="A2790" t="s">
        <v>239</v>
      </c>
      <c r="B2790" s="3">
        <v>45631.6875</v>
      </c>
      <c r="C2790" s="3">
        <v>45631.736111111109</v>
      </c>
      <c r="D2790" s="1">
        <f t="shared" si="43"/>
        <v>4.8611111109494232E-2</v>
      </c>
    </row>
    <row r="2791" spans="1:4" x14ac:dyDescent="0.35">
      <c r="A2791" t="s">
        <v>239</v>
      </c>
      <c r="B2791" s="3">
        <v>45631.737500000003</v>
      </c>
      <c r="C2791" s="3">
        <v>45631.756944444445</v>
      </c>
      <c r="D2791" s="1">
        <f t="shared" si="43"/>
        <v>1.9444444442342501E-2</v>
      </c>
    </row>
    <row r="2792" spans="1:4" x14ac:dyDescent="0.35">
      <c r="A2792" t="s">
        <v>239</v>
      </c>
      <c r="B2792" s="3">
        <v>45631.762499999997</v>
      </c>
      <c r="C2792" s="3">
        <v>45631.772222222222</v>
      </c>
      <c r="D2792" s="1">
        <f t="shared" si="43"/>
        <v>9.7222222248092294E-3</v>
      </c>
    </row>
    <row r="2793" spans="1:4" x14ac:dyDescent="0.35">
      <c r="A2793" t="s">
        <v>239</v>
      </c>
      <c r="B2793" s="3">
        <v>45631.776388888888</v>
      </c>
      <c r="C2793" s="3">
        <v>45631.783333333333</v>
      </c>
      <c r="D2793" s="1">
        <f t="shared" si="43"/>
        <v>6.9444444452528842E-3</v>
      </c>
    </row>
    <row r="2794" spans="1:4" x14ac:dyDescent="0.35">
      <c r="A2794" t="s">
        <v>239</v>
      </c>
      <c r="B2794" s="3">
        <v>45631.784722222219</v>
      </c>
      <c r="C2794" s="3">
        <v>45631.804166666669</v>
      </c>
      <c r="D2794" s="1">
        <f t="shared" si="43"/>
        <v>1.9444444449618459E-2</v>
      </c>
    </row>
    <row r="2795" spans="1:4" x14ac:dyDescent="0.35">
      <c r="A2795" t="s">
        <v>239</v>
      </c>
      <c r="B2795" s="3">
        <v>45631.805555555555</v>
      </c>
      <c r="C2795" s="3">
        <v>45631.81527777778</v>
      </c>
      <c r="D2795" s="1">
        <f t="shared" si="43"/>
        <v>9.7222222248092294E-3</v>
      </c>
    </row>
    <row r="2796" spans="1:4" x14ac:dyDescent="0.35">
      <c r="A2796" t="s">
        <v>239</v>
      </c>
      <c r="B2796" s="3">
        <v>45631.816666666666</v>
      </c>
      <c r="C2796" s="3">
        <v>45631.826388888891</v>
      </c>
      <c r="D2796" s="1">
        <f t="shared" si="43"/>
        <v>9.7222222248092294E-3</v>
      </c>
    </row>
    <row r="2797" spans="1:4" x14ac:dyDescent="0.35">
      <c r="A2797" t="s">
        <v>239</v>
      </c>
      <c r="B2797" s="3">
        <v>45631.827777777777</v>
      </c>
      <c r="C2797" s="3">
        <v>45631.843055555553</v>
      </c>
      <c r="D2797" s="1">
        <f t="shared" si="43"/>
        <v>1.5277777776645962E-2</v>
      </c>
    </row>
    <row r="2798" spans="1:4" x14ac:dyDescent="0.35">
      <c r="A2798" t="s">
        <v>239</v>
      </c>
      <c r="B2798" s="3">
        <v>45631.852777777778</v>
      </c>
      <c r="C2798" s="3">
        <v>45631.855555555558</v>
      </c>
      <c r="D2798" s="1">
        <f t="shared" si="43"/>
        <v>2.7777777795563452E-3</v>
      </c>
    </row>
    <row r="2799" spans="1:4" x14ac:dyDescent="0.35">
      <c r="A2799" t="s">
        <v>239</v>
      </c>
      <c r="B2799" s="3">
        <v>45631.863888888889</v>
      </c>
      <c r="C2799" s="3">
        <v>45631.884722222225</v>
      </c>
      <c r="D2799" s="1">
        <f t="shared" si="43"/>
        <v>2.0833333335758653E-2</v>
      </c>
    </row>
    <row r="2800" spans="1:4" x14ac:dyDescent="0.35">
      <c r="A2800" t="s">
        <v>239</v>
      </c>
      <c r="B2800" s="3">
        <v>45631.886111111111</v>
      </c>
      <c r="C2800" s="3">
        <v>45631.906944444447</v>
      </c>
      <c r="D2800" s="1">
        <f t="shared" si="43"/>
        <v>2.0833333335758653E-2</v>
      </c>
    </row>
    <row r="2801" spans="1:4" x14ac:dyDescent="0.35">
      <c r="A2801" t="s">
        <v>239</v>
      </c>
      <c r="B2801" s="3">
        <v>45631.915277777778</v>
      </c>
      <c r="C2801" s="3">
        <v>45631.965277777781</v>
      </c>
      <c r="D2801" s="1">
        <f t="shared" si="43"/>
        <v>5.0000000002910383E-2</v>
      </c>
    </row>
    <row r="2802" spans="1:4" x14ac:dyDescent="0.35">
      <c r="A2802" t="s">
        <v>239</v>
      </c>
      <c r="B2802" s="3">
        <v>45631.966666666667</v>
      </c>
      <c r="C2802" s="3">
        <v>45631.972222222219</v>
      </c>
      <c r="D2802" s="1">
        <f t="shared" si="43"/>
        <v>5.5555555518367328E-3</v>
      </c>
    </row>
    <row r="2803" spans="1:4" x14ac:dyDescent="0.35">
      <c r="A2803" t="s">
        <v>239</v>
      </c>
      <c r="B2803" s="3">
        <v>45631.973611111112</v>
      </c>
      <c r="C2803" s="3">
        <v>45631.994444444441</v>
      </c>
      <c r="D2803" s="1">
        <f t="shared" si="43"/>
        <v>2.0833333328482695E-2</v>
      </c>
    </row>
    <row r="2804" spans="1:4" x14ac:dyDescent="0.35">
      <c r="A2804" t="s">
        <v>239</v>
      </c>
      <c r="B2804" s="3">
        <v>45631.995833333334</v>
      </c>
      <c r="C2804" s="3">
        <v>45632.040277777778</v>
      </c>
      <c r="D2804" s="1">
        <f t="shared" si="43"/>
        <v>4.4444444443797693E-2</v>
      </c>
    </row>
    <row r="2805" spans="1:4" x14ac:dyDescent="0.35">
      <c r="A2805" t="s">
        <v>239</v>
      </c>
      <c r="B2805" s="3">
        <v>45632.041666666664</v>
      </c>
      <c r="C2805" s="3">
        <v>45632.043055555558</v>
      </c>
      <c r="D2805" s="1">
        <f t="shared" si="43"/>
        <v>1.3888888934161514E-3</v>
      </c>
    </row>
    <row r="2806" spans="1:4" x14ac:dyDescent="0.35">
      <c r="A2806" t="s">
        <v>239</v>
      </c>
      <c r="B2806" s="3">
        <v>45632.048611111109</v>
      </c>
      <c r="C2806" s="3">
        <v>45632.052777777775</v>
      </c>
      <c r="D2806" s="1">
        <f t="shared" si="43"/>
        <v>4.166666665696539E-3</v>
      </c>
    </row>
    <row r="2807" spans="1:4" x14ac:dyDescent="0.35">
      <c r="A2807" t="s">
        <v>239</v>
      </c>
      <c r="B2807" s="3">
        <v>45632.055555555555</v>
      </c>
      <c r="C2807" s="3">
        <v>45632.201388888891</v>
      </c>
      <c r="D2807" s="1">
        <f t="shared" si="43"/>
        <v>0.14583333333575865</v>
      </c>
    </row>
    <row r="2808" spans="1:4" x14ac:dyDescent="0.35">
      <c r="A2808" t="s">
        <v>239</v>
      </c>
      <c r="B2808" s="3">
        <v>45633.336111111108</v>
      </c>
      <c r="C2808" s="3">
        <v>45633.354166666664</v>
      </c>
      <c r="D2808" s="1">
        <f t="shared" si="43"/>
        <v>1.8055555556202307E-2</v>
      </c>
    </row>
    <row r="2809" spans="1:4" x14ac:dyDescent="0.35">
      <c r="A2809" t="s">
        <v>239</v>
      </c>
      <c r="B2809" s="3">
        <v>45633.365277777775</v>
      </c>
      <c r="C2809" s="3">
        <v>45633.383333333331</v>
      </c>
      <c r="D2809" s="1">
        <f t="shared" si="43"/>
        <v>1.8055555556202307E-2</v>
      </c>
    </row>
    <row r="2810" spans="1:4" x14ac:dyDescent="0.35">
      <c r="A2810" t="s">
        <v>239</v>
      </c>
      <c r="B2810" s="3">
        <v>45633.384722222225</v>
      </c>
      <c r="C2810" s="3">
        <v>45633.39166666667</v>
      </c>
      <c r="D2810" s="1">
        <f t="shared" si="43"/>
        <v>6.9444444452528842E-3</v>
      </c>
    </row>
    <row r="2811" spans="1:4" x14ac:dyDescent="0.35">
      <c r="A2811" t="s">
        <v>239</v>
      </c>
      <c r="B2811" s="3">
        <v>45633.393055555556</v>
      </c>
      <c r="C2811" s="3">
        <v>45633.401388888888</v>
      </c>
      <c r="D2811" s="1">
        <f t="shared" si="43"/>
        <v>8.333333331393078E-3</v>
      </c>
    </row>
    <row r="2812" spans="1:4" x14ac:dyDescent="0.35">
      <c r="A2812" t="s">
        <v>239</v>
      </c>
      <c r="B2812" s="3">
        <v>45633.402777777781</v>
      </c>
      <c r="C2812" s="3">
        <v>45633.408333333333</v>
      </c>
      <c r="D2812" s="1">
        <f t="shared" si="43"/>
        <v>5.5555555518367328E-3</v>
      </c>
    </row>
    <row r="2813" spans="1:4" x14ac:dyDescent="0.35">
      <c r="A2813" t="s">
        <v>239</v>
      </c>
      <c r="B2813" s="3">
        <v>45633.413888888892</v>
      </c>
      <c r="C2813" s="3">
        <v>45633.42083333333</v>
      </c>
      <c r="D2813" s="1">
        <f t="shared" si="43"/>
        <v>6.9444444379769266E-3</v>
      </c>
    </row>
    <row r="2814" spans="1:4" x14ac:dyDescent="0.35">
      <c r="A2814" t="s">
        <v>239</v>
      </c>
      <c r="B2814" s="3">
        <v>45633.422222222223</v>
      </c>
      <c r="C2814" s="3">
        <v>45633.429166666669</v>
      </c>
      <c r="D2814" s="1">
        <f t="shared" si="43"/>
        <v>6.9444444452528842E-3</v>
      </c>
    </row>
    <row r="2815" spans="1:4" x14ac:dyDescent="0.35">
      <c r="A2815" t="s">
        <v>239</v>
      </c>
      <c r="B2815" s="3">
        <v>45633.430555555555</v>
      </c>
      <c r="C2815" s="3">
        <v>45633.444444444445</v>
      </c>
      <c r="D2815" s="1">
        <f t="shared" si="43"/>
        <v>1.3888888890505768E-2</v>
      </c>
    </row>
    <row r="2816" spans="1:4" x14ac:dyDescent="0.35">
      <c r="A2816" t="s">
        <v>239</v>
      </c>
      <c r="B2816" s="3">
        <v>45633.445833333331</v>
      </c>
      <c r="C2816" s="3">
        <v>45633.45</v>
      </c>
      <c r="D2816" s="1">
        <f t="shared" si="43"/>
        <v>4.166666665696539E-3</v>
      </c>
    </row>
    <row r="2817" spans="1:4" x14ac:dyDescent="0.35">
      <c r="A2817" t="s">
        <v>239</v>
      </c>
      <c r="B2817" s="3">
        <v>45633.451388888891</v>
      </c>
      <c r="C2817" s="3">
        <v>45633.479166666664</v>
      </c>
      <c r="D2817" s="1">
        <f t="shared" si="43"/>
        <v>2.7777777773735579E-2</v>
      </c>
    </row>
    <row r="2818" spans="1:4" x14ac:dyDescent="0.35">
      <c r="A2818" t="s">
        <v>239</v>
      </c>
      <c r="B2818" s="3">
        <v>45633.484722222223</v>
      </c>
      <c r="C2818" s="3">
        <v>45633.506944444445</v>
      </c>
      <c r="D2818" s="1">
        <f t="shared" si="43"/>
        <v>2.2222222221898846E-2</v>
      </c>
    </row>
    <row r="2819" spans="1:4" x14ac:dyDescent="0.35">
      <c r="A2819" t="s">
        <v>239</v>
      </c>
      <c r="B2819" s="3">
        <v>45633.519444444442</v>
      </c>
      <c r="C2819" s="3">
        <v>45633.537499999999</v>
      </c>
      <c r="D2819" s="1">
        <f t="shared" ref="D2819:D2882" si="44">C2819-B2819</f>
        <v>1.8055555556202307E-2</v>
      </c>
    </row>
    <row r="2820" spans="1:4" x14ac:dyDescent="0.35">
      <c r="A2820" t="s">
        <v>239</v>
      </c>
      <c r="B2820" s="3">
        <v>45633.538888888892</v>
      </c>
      <c r="C2820" s="3">
        <v>45633.543055555558</v>
      </c>
      <c r="D2820" s="1">
        <f t="shared" si="44"/>
        <v>4.166666665696539E-3</v>
      </c>
    </row>
    <row r="2821" spans="1:4" x14ac:dyDescent="0.35">
      <c r="A2821" t="s">
        <v>239</v>
      </c>
      <c r="B2821" s="3">
        <v>45633.544444444444</v>
      </c>
      <c r="C2821" s="3">
        <v>45633.554166666669</v>
      </c>
      <c r="D2821" s="1">
        <f t="shared" si="44"/>
        <v>9.7222222248092294E-3</v>
      </c>
    </row>
    <row r="2822" spans="1:4" x14ac:dyDescent="0.35">
      <c r="A2822" t="s">
        <v>239</v>
      </c>
      <c r="B2822" s="3">
        <v>45633.556944444441</v>
      </c>
      <c r="C2822" s="3">
        <v>45633.568055555559</v>
      </c>
      <c r="D2822" s="1">
        <f t="shared" si="44"/>
        <v>1.1111111118225381E-2</v>
      </c>
    </row>
    <row r="2823" spans="1:4" x14ac:dyDescent="0.35">
      <c r="A2823" t="s">
        <v>239</v>
      </c>
      <c r="B2823" s="3">
        <v>45633.573611111111</v>
      </c>
      <c r="C2823" s="3">
        <v>45633.599999999999</v>
      </c>
      <c r="D2823" s="1">
        <f t="shared" si="44"/>
        <v>2.6388888887595385E-2</v>
      </c>
    </row>
    <row r="2824" spans="1:4" x14ac:dyDescent="0.35">
      <c r="A2824" t="s">
        <v>239</v>
      </c>
      <c r="B2824" s="3">
        <v>45633.601388888892</v>
      </c>
      <c r="C2824" s="3">
        <v>45633.611111111109</v>
      </c>
      <c r="D2824" s="1">
        <f t="shared" si="44"/>
        <v>9.7222222175332718E-3</v>
      </c>
    </row>
    <row r="2825" spans="1:4" x14ac:dyDescent="0.35">
      <c r="A2825" t="s">
        <v>239</v>
      </c>
      <c r="B2825" s="3">
        <v>45633.613888888889</v>
      </c>
      <c r="C2825" s="3">
        <v>45633.618055555555</v>
      </c>
      <c r="D2825" s="1">
        <f t="shared" si="44"/>
        <v>4.166666665696539E-3</v>
      </c>
    </row>
    <row r="2826" spans="1:4" x14ac:dyDescent="0.35">
      <c r="A2826" t="s">
        <v>239</v>
      </c>
      <c r="B2826" s="3">
        <v>45633.619444444441</v>
      </c>
      <c r="C2826" s="3">
        <v>45633.659722222219</v>
      </c>
      <c r="D2826" s="1">
        <f t="shared" si="44"/>
        <v>4.0277777778101154E-2</v>
      </c>
    </row>
    <row r="2827" spans="1:4" x14ac:dyDescent="0.35">
      <c r="A2827" t="s">
        <v>239</v>
      </c>
      <c r="B2827" s="3">
        <v>45633.663888888892</v>
      </c>
      <c r="C2827" s="3">
        <v>45633.666666666664</v>
      </c>
      <c r="D2827" s="1">
        <f t="shared" si="44"/>
        <v>2.7777777722803876E-3</v>
      </c>
    </row>
    <row r="2828" spans="1:4" x14ac:dyDescent="0.35">
      <c r="A2828" t="s">
        <v>239</v>
      </c>
      <c r="B2828" s="3">
        <v>45633.669444444444</v>
      </c>
      <c r="C2828" s="3">
        <v>45633.697222222225</v>
      </c>
      <c r="D2828" s="1">
        <f t="shared" si="44"/>
        <v>2.7777777781011537E-2</v>
      </c>
    </row>
    <row r="2829" spans="1:4" x14ac:dyDescent="0.35">
      <c r="A2829" t="s">
        <v>239</v>
      </c>
      <c r="B2829" s="3">
        <v>45633.7</v>
      </c>
      <c r="C2829" s="3">
        <v>45633.711111111108</v>
      </c>
      <c r="D2829" s="1">
        <f t="shared" si="44"/>
        <v>1.1111111110949423E-2</v>
      </c>
    </row>
    <row r="2830" spans="1:4" x14ac:dyDescent="0.35">
      <c r="A2830" t="s">
        <v>239</v>
      </c>
      <c r="B2830" s="3">
        <v>45633.715277777781</v>
      </c>
      <c r="C2830" s="3">
        <v>45633.723611111112</v>
      </c>
      <c r="D2830" s="1">
        <f t="shared" si="44"/>
        <v>8.333333331393078E-3</v>
      </c>
    </row>
    <row r="2831" spans="1:4" x14ac:dyDescent="0.35">
      <c r="A2831" t="s">
        <v>239</v>
      </c>
      <c r="B2831" s="3">
        <v>45633.727777777778</v>
      </c>
      <c r="C2831" s="3">
        <v>45633.745833333334</v>
      </c>
      <c r="D2831" s="1">
        <f t="shared" si="44"/>
        <v>1.8055555556202307E-2</v>
      </c>
    </row>
    <row r="2832" spans="1:4" x14ac:dyDescent="0.35">
      <c r="A2832" t="s">
        <v>239</v>
      </c>
      <c r="B2832" s="3">
        <v>45633.74722222222</v>
      </c>
      <c r="C2832" s="3">
        <v>45633.756944444445</v>
      </c>
      <c r="D2832" s="1">
        <f t="shared" si="44"/>
        <v>9.7222222248092294E-3</v>
      </c>
    </row>
    <row r="2833" spans="1:4" x14ac:dyDescent="0.35">
      <c r="A2833" t="s">
        <v>239</v>
      </c>
      <c r="B2833" s="3">
        <v>45633.758333333331</v>
      </c>
      <c r="C2833" s="3">
        <v>45633.761111111111</v>
      </c>
      <c r="D2833" s="1">
        <f t="shared" si="44"/>
        <v>2.7777777795563452E-3</v>
      </c>
    </row>
    <row r="2834" spans="1:4" x14ac:dyDescent="0.35">
      <c r="A2834" t="s">
        <v>239</v>
      </c>
      <c r="B2834" s="3">
        <v>45633.770833333336</v>
      </c>
      <c r="C2834" s="3">
        <v>45633.786111111112</v>
      </c>
      <c r="D2834" s="1">
        <f t="shared" si="44"/>
        <v>1.5277777776645962E-2</v>
      </c>
    </row>
    <row r="2835" spans="1:4" x14ac:dyDescent="0.35">
      <c r="A2835" t="s">
        <v>239</v>
      </c>
      <c r="B2835" s="3">
        <v>45633.791666666664</v>
      </c>
      <c r="C2835" s="3">
        <v>45633.797222222223</v>
      </c>
      <c r="D2835" s="1">
        <f t="shared" si="44"/>
        <v>5.5555555591126904E-3</v>
      </c>
    </row>
    <row r="2836" spans="1:4" x14ac:dyDescent="0.35">
      <c r="A2836" t="s">
        <v>239</v>
      </c>
      <c r="B2836" s="3">
        <v>45633.801388888889</v>
      </c>
      <c r="C2836" s="3">
        <v>45633.808333333334</v>
      </c>
      <c r="D2836" s="1">
        <f t="shared" si="44"/>
        <v>6.9444444452528842E-3</v>
      </c>
    </row>
    <row r="2837" spans="1:4" x14ac:dyDescent="0.35">
      <c r="A2837" t="s">
        <v>239</v>
      </c>
      <c r="B2837" s="3">
        <v>45633.813888888886</v>
      </c>
      <c r="C2837" s="3">
        <v>45633.827777777777</v>
      </c>
      <c r="D2837" s="1">
        <f t="shared" si="44"/>
        <v>1.3888888890505768E-2</v>
      </c>
    </row>
    <row r="2838" spans="1:4" x14ac:dyDescent="0.35">
      <c r="A2838" t="s">
        <v>239</v>
      </c>
      <c r="B2838" s="3">
        <v>45633.831944444442</v>
      </c>
      <c r="C2838" s="3">
        <v>45634.077777777777</v>
      </c>
      <c r="D2838" s="1">
        <f t="shared" si="44"/>
        <v>0.24583333333430346</v>
      </c>
    </row>
    <row r="2839" spans="1:4" x14ac:dyDescent="0.35">
      <c r="A2839" t="s">
        <v>239</v>
      </c>
      <c r="B2839" s="3">
        <v>45644.847222222219</v>
      </c>
      <c r="C2839" s="3">
        <v>45644.861111111109</v>
      </c>
      <c r="D2839" s="1">
        <f t="shared" si="44"/>
        <v>1.3888888890505768E-2</v>
      </c>
    </row>
    <row r="2840" spans="1:4" x14ac:dyDescent="0.35">
      <c r="A2840" t="s">
        <v>239</v>
      </c>
      <c r="B2840" s="3">
        <v>45644.870833333334</v>
      </c>
      <c r="C2840" s="3">
        <v>45644.875</v>
      </c>
      <c r="D2840" s="1">
        <f t="shared" si="44"/>
        <v>4.166666665696539E-3</v>
      </c>
    </row>
    <row r="2841" spans="1:4" x14ac:dyDescent="0.35">
      <c r="A2841" t="s">
        <v>239</v>
      </c>
      <c r="B2841" s="3">
        <v>45644.876388888886</v>
      </c>
      <c r="C2841" s="3">
        <v>45644.901388888888</v>
      </c>
      <c r="D2841" s="1">
        <f t="shared" si="44"/>
        <v>2.5000000001455192E-2</v>
      </c>
    </row>
    <row r="2842" spans="1:4" x14ac:dyDescent="0.35">
      <c r="A2842" t="s">
        <v>239</v>
      </c>
      <c r="B2842" s="3">
        <v>45644.902777777781</v>
      </c>
      <c r="C2842" s="3">
        <v>45644.909722222219</v>
      </c>
      <c r="D2842" s="1">
        <f t="shared" si="44"/>
        <v>6.9444444379769266E-3</v>
      </c>
    </row>
    <row r="2843" spans="1:4" x14ac:dyDescent="0.35">
      <c r="A2843" t="s">
        <v>239</v>
      </c>
      <c r="B2843" s="3">
        <v>45644.911111111112</v>
      </c>
      <c r="C2843" s="3">
        <v>45644.916666666664</v>
      </c>
      <c r="D2843" s="1">
        <f t="shared" si="44"/>
        <v>5.5555555518367328E-3</v>
      </c>
    </row>
    <row r="2844" spans="1:4" x14ac:dyDescent="0.35">
      <c r="A2844" t="s">
        <v>239</v>
      </c>
      <c r="B2844" s="3">
        <v>45644.936111111114</v>
      </c>
      <c r="C2844" s="3">
        <v>45644.941666666666</v>
      </c>
      <c r="D2844" s="1">
        <f t="shared" si="44"/>
        <v>5.5555555518367328E-3</v>
      </c>
    </row>
    <row r="2845" spans="1:4" x14ac:dyDescent="0.35">
      <c r="A2845" t="s">
        <v>239</v>
      </c>
      <c r="B2845" s="3">
        <v>45644.943055555559</v>
      </c>
      <c r="C2845" s="3">
        <v>45644.952777777777</v>
      </c>
      <c r="D2845" s="1">
        <f t="shared" si="44"/>
        <v>9.7222222175332718E-3</v>
      </c>
    </row>
    <row r="2846" spans="1:4" x14ac:dyDescent="0.35">
      <c r="A2846" t="s">
        <v>239</v>
      </c>
      <c r="B2846" s="3">
        <v>45644.95416666667</v>
      </c>
      <c r="C2846" s="3">
        <v>45644.968055555553</v>
      </c>
      <c r="D2846" s="1">
        <f t="shared" si="44"/>
        <v>1.3888888883229811E-2</v>
      </c>
    </row>
    <row r="2847" spans="1:4" x14ac:dyDescent="0.35">
      <c r="A2847" t="s">
        <v>239</v>
      </c>
      <c r="B2847" s="3">
        <v>45644.973611111112</v>
      </c>
      <c r="C2847" s="3">
        <v>45644.979166666664</v>
      </c>
      <c r="D2847" s="1">
        <f t="shared" si="44"/>
        <v>5.5555555518367328E-3</v>
      </c>
    </row>
    <row r="2848" spans="1:4" x14ac:dyDescent="0.35">
      <c r="A2848" t="s">
        <v>239</v>
      </c>
      <c r="B2848" s="3">
        <v>45644.986111111109</v>
      </c>
      <c r="C2848" s="3">
        <v>45644.990277777775</v>
      </c>
      <c r="D2848" s="1">
        <f t="shared" si="44"/>
        <v>4.166666665696539E-3</v>
      </c>
    </row>
    <row r="2849" spans="1:4" x14ac:dyDescent="0.35">
      <c r="A2849" t="s">
        <v>239</v>
      </c>
      <c r="B2849" s="3">
        <v>45644.994444444441</v>
      </c>
      <c r="C2849" s="3">
        <v>45645.019444444442</v>
      </c>
      <c r="D2849" s="1">
        <f t="shared" si="44"/>
        <v>2.5000000001455192E-2</v>
      </c>
    </row>
    <row r="2850" spans="1:4" x14ac:dyDescent="0.35">
      <c r="A2850" t="s">
        <v>239</v>
      </c>
      <c r="B2850" s="3">
        <v>45645.020833333336</v>
      </c>
      <c r="C2850" s="3">
        <v>45645.027777777781</v>
      </c>
      <c r="D2850" s="1">
        <f t="shared" si="44"/>
        <v>6.9444444452528842E-3</v>
      </c>
    </row>
    <row r="2851" spans="1:4" x14ac:dyDescent="0.35">
      <c r="A2851" t="s">
        <v>239</v>
      </c>
      <c r="B2851" s="3">
        <v>45645.037499999999</v>
      </c>
      <c r="C2851" s="3">
        <v>45645.04583333333</v>
      </c>
      <c r="D2851" s="1">
        <f t="shared" si="44"/>
        <v>8.333333331393078E-3</v>
      </c>
    </row>
    <row r="2852" spans="1:4" x14ac:dyDescent="0.35">
      <c r="A2852" t="s">
        <v>239</v>
      </c>
      <c r="B2852" s="3">
        <v>45645.047222222223</v>
      </c>
      <c r="C2852" s="3">
        <v>45645.052777777775</v>
      </c>
      <c r="D2852" s="1">
        <f t="shared" si="44"/>
        <v>5.5555555518367328E-3</v>
      </c>
    </row>
    <row r="2853" spans="1:4" x14ac:dyDescent="0.35">
      <c r="A2853" t="s">
        <v>239</v>
      </c>
      <c r="B2853" s="3">
        <v>45645.05972222222</v>
      </c>
      <c r="C2853" s="3">
        <v>45645.084722222222</v>
      </c>
      <c r="D2853" s="1">
        <f t="shared" si="44"/>
        <v>2.5000000001455192E-2</v>
      </c>
    </row>
    <row r="2854" spans="1:4" x14ac:dyDescent="0.35">
      <c r="A2854" t="s">
        <v>239</v>
      </c>
      <c r="B2854" s="3">
        <v>45645.086111111108</v>
      </c>
      <c r="C2854" s="3">
        <v>45645.102777777778</v>
      </c>
      <c r="D2854" s="1">
        <f t="shared" si="44"/>
        <v>1.6666666670062114E-2</v>
      </c>
    </row>
    <row r="2855" spans="1:4" x14ac:dyDescent="0.35">
      <c r="A2855" t="s">
        <v>239</v>
      </c>
      <c r="B2855" s="3">
        <v>45645.104166666664</v>
      </c>
      <c r="C2855" s="3">
        <v>45645.106944444444</v>
      </c>
      <c r="D2855" s="1">
        <f t="shared" si="44"/>
        <v>2.7777777795563452E-3</v>
      </c>
    </row>
    <row r="2856" spans="1:4" x14ac:dyDescent="0.35">
      <c r="A2856" t="s">
        <v>239</v>
      </c>
      <c r="B2856" s="3">
        <v>45645.10833333333</v>
      </c>
      <c r="C2856" s="3">
        <v>45645.201388888891</v>
      </c>
      <c r="D2856" s="1">
        <f t="shared" si="44"/>
        <v>9.3055555560567882E-2</v>
      </c>
    </row>
    <row r="2857" spans="1:4" x14ac:dyDescent="0.35">
      <c r="A2857" t="s">
        <v>239</v>
      </c>
      <c r="B2857" s="3">
        <v>45647.851388888892</v>
      </c>
      <c r="C2857" s="3">
        <v>45647.904166666667</v>
      </c>
      <c r="D2857" s="1">
        <f t="shared" si="44"/>
        <v>5.2777777775190771E-2</v>
      </c>
    </row>
    <row r="2858" spans="1:4" x14ac:dyDescent="0.35">
      <c r="A2858" t="s">
        <v>239</v>
      </c>
      <c r="B2858" s="3">
        <v>45657.875</v>
      </c>
      <c r="C2858" s="3">
        <v>45657.906944444447</v>
      </c>
      <c r="D2858" s="1">
        <f t="shared" si="44"/>
        <v>3.1944444446708076E-2</v>
      </c>
    </row>
    <row r="2859" spans="1:4" x14ac:dyDescent="0.35">
      <c r="A2859" t="s">
        <v>239</v>
      </c>
      <c r="B2859" s="3">
        <v>45657.915277777778</v>
      </c>
      <c r="C2859" s="3">
        <v>45657.923611111109</v>
      </c>
      <c r="D2859" s="1">
        <f t="shared" si="44"/>
        <v>8.333333331393078E-3</v>
      </c>
    </row>
    <row r="2860" spans="1:4" x14ac:dyDescent="0.35">
      <c r="A2860" t="s">
        <v>239</v>
      </c>
      <c r="B2860" s="3">
        <v>45657.925000000003</v>
      </c>
      <c r="C2860" s="3">
        <v>45657.93472222222</v>
      </c>
      <c r="D2860" s="1">
        <f t="shared" si="44"/>
        <v>9.7222222175332718E-3</v>
      </c>
    </row>
    <row r="2861" spans="1:4" x14ac:dyDescent="0.35">
      <c r="A2861" t="s">
        <v>239</v>
      </c>
      <c r="B2861" s="3">
        <v>45657.936111111114</v>
      </c>
      <c r="C2861" s="3">
        <v>45657.948611111111</v>
      </c>
      <c r="D2861" s="1">
        <f t="shared" si="44"/>
        <v>1.2499999997089617E-2</v>
      </c>
    </row>
    <row r="2862" spans="1:4" x14ac:dyDescent="0.35">
      <c r="A2862" t="s">
        <v>239</v>
      </c>
      <c r="B2862" s="3">
        <v>45657.95</v>
      </c>
      <c r="C2862" s="3">
        <v>45657.993055555555</v>
      </c>
      <c r="D2862" s="1">
        <f t="shared" si="44"/>
        <v>4.3055555557657499E-2</v>
      </c>
    </row>
    <row r="2863" spans="1:4" x14ac:dyDescent="0.35">
      <c r="A2863" t="s">
        <v>239</v>
      </c>
      <c r="B2863" s="3">
        <v>45657.994444444441</v>
      </c>
      <c r="C2863" s="3">
        <v>45657.999988425923</v>
      </c>
      <c r="D2863" s="1">
        <f t="shared" si="44"/>
        <v>5.543981482333038E-3</v>
      </c>
    </row>
    <row r="2864" spans="1:4" x14ac:dyDescent="0.35">
      <c r="A2864" t="s">
        <v>240</v>
      </c>
      <c r="B2864" s="3">
        <v>45630.994155092594</v>
      </c>
      <c r="C2864" s="3">
        <v>45631.005497685182</v>
      </c>
      <c r="D2864" s="1">
        <f t="shared" si="44"/>
        <v>1.134259258833481E-2</v>
      </c>
    </row>
    <row r="2865" spans="1:4" x14ac:dyDescent="0.35">
      <c r="A2865" t="s">
        <v>240</v>
      </c>
      <c r="B2865" s="3">
        <v>45631.020370370374</v>
      </c>
      <c r="C2865" s="3">
        <v>45631.024363425924</v>
      </c>
      <c r="D2865" s="1">
        <f t="shared" si="44"/>
        <v>3.9930555503815413E-3</v>
      </c>
    </row>
    <row r="2866" spans="1:4" x14ac:dyDescent="0.35">
      <c r="A2866" t="s">
        <v>240</v>
      </c>
      <c r="B2866" s="3">
        <v>45633.187743055554</v>
      </c>
      <c r="C2866" s="3">
        <v>45633.207407407404</v>
      </c>
      <c r="D2866" s="1">
        <f t="shared" si="44"/>
        <v>1.9664351850224193E-2</v>
      </c>
    </row>
    <row r="2867" spans="1:4" x14ac:dyDescent="0.35">
      <c r="A2867" t="s">
        <v>240</v>
      </c>
      <c r="B2867" s="3">
        <v>45656.644571759258</v>
      </c>
      <c r="C2867" s="3">
        <v>45656.678703703707</v>
      </c>
      <c r="D2867" s="1">
        <f t="shared" si="44"/>
        <v>3.4131944448745344E-2</v>
      </c>
    </row>
    <row r="2868" spans="1:4" x14ac:dyDescent="0.35">
      <c r="A2868" t="s">
        <v>240</v>
      </c>
      <c r="B2868" s="3">
        <v>45657.50271990741</v>
      </c>
      <c r="C2868" s="3">
        <v>45657.638310185182</v>
      </c>
      <c r="D2868" s="1">
        <f t="shared" si="44"/>
        <v>0.13559027777228039</v>
      </c>
    </row>
    <row r="2869" spans="1:4" x14ac:dyDescent="0.35">
      <c r="A2869" t="s">
        <v>240</v>
      </c>
      <c r="B2869" s="3">
        <v>45657.905740740738</v>
      </c>
      <c r="C2869" s="3">
        <v>45657.913599537038</v>
      </c>
      <c r="D2869" s="1">
        <f t="shared" si="44"/>
        <v>7.8587962998426519E-3</v>
      </c>
    </row>
    <row r="2870" spans="1:4" x14ac:dyDescent="0.35">
      <c r="A2870" t="s">
        <v>241</v>
      </c>
      <c r="B2870" s="3">
        <v>45628.018055555556</v>
      </c>
      <c r="C2870" s="3">
        <v>45628.027777777781</v>
      </c>
      <c r="D2870" s="1">
        <f t="shared" si="44"/>
        <v>9.7222222248092294E-3</v>
      </c>
    </row>
    <row r="2871" spans="1:4" x14ac:dyDescent="0.35">
      <c r="A2871" t="s">
        <v>241</v>
      </c>
      <c r="B2871" s="3">
        <v>45631.229166666664</v>
      </c>
      <c r="C2871" s="3">
        <v>45631.234722222223</v>
      </c>
      <c r="D2871" s="1">
        <f t="shared" si="44"/>
        <v>5.5555555591126904E-3</v>
      </c>
    </row>
    <row r="2872" spans="1:4" x14ac:dyDescent="0.35">
      <c r="A2872" t="s">
        <v>241</v>
      </c>
      <c r="B2872" s="3">
        <v>45631.666666666664</v>
      </c>
      <c r="C2872" s="3">
        <v>45631.673611111109</v>
      </c>
      <c r="D2872" s="1">
        <f t="shared" si="44"/>
        <v>6.9444444452528842E-3</v>
      </c>
    </row>
    <row r="2873" spans="1:4" x14ac:dyDescent="0.35">
      <c r="A2873" t="s">
        <v>241</v>
      </c>
      <c r="B2873" s="3">
        <v>45631.691666666666</v>
      </c>
      <c r="C2873" s="3">
        <v>45631.702777777777</v>
      </c>
      <c r="D2873" s="1">
        <f t="shared" si="44"/>
        <v>1.1111111110949423E-2</v>
      </c>
    </row>
    <row r="2874" spans="1:4" x14ac:dyDescent="0.35">
      <c r="A2874" t="s">
        <v>241</v>
      </c>
      <c r="B2874" s="3">
        <v>45644.823611111111</v>
      </c>
      <c r="C2874" s="3">
        <v>45644.837500000001</v>
      </c>
      <c r="D2874" s="1">
        <f t="shared" si="44"/>
        <v>1.3888888890505768E-2</v>
      </c>
    </row>
    <row r="2875" spans="1:4" x14ac:dyDescent="0.35">
      <c r="A2875" t="s">
        <v>241</v>
      </c>
      <c r="B2875" s="3">
        <v>45657.879166666666</v>
      </c>
      <c r="C2875" s="3">
        <v>45657.999988425923</v>
      </c>
      <c r="D2875" s="1">
        <f t="shared" si="44"/>
        <v>0.12082175925752381</v>
      </c>
    </row>
    <row r="2876" spans="1:4" x14ac:dyDescent="0.35">
      <c r="A2876" t="s">
        <v>242</v>
      </c>
      <c r="B2876" s="3">
        <v>45657.918055555558</v>
      </c>
      <c r="C2876" s="3">
        <v>45657.943055555559</v>
      </c>
      <c r="D2876" s="1">
        <f t="shared" si="44"/>
        <v>2.5000000001455192E-2</v>
      </c>
    </row>
    <row r="2877" spans="1:4" x14ac:dyDescent="0.35">
      <c r="A2877" t="s">
        <v>242</v>
      </c>
      <c r="B2877" s="3">
        <v>45657.944444444445</v>
      </c>
      <c r="C2877" s="3">
        <v>45657.948611111111</v>
      </c>
      <c r="D2877" s="1">
        <f t="shared" si="44"/>
        <v>4.166666665696539E-3</v>
      </c>
    </row>
    <row r="2878" spans="1:4" x14ac:dyDescent="0.35">
      <c r="A2878" t="s">
        <v>242</v>
      </c>
      <c r="B2878" s="3">
        <v>45657.951388888891</v>
      </c>
      <c r="C2878" s="3">
        <v>45657.95416666667</v>
      </c>
      <c r="D2878" s="1">
        <f t="shared" si="44"/>
        <v>2.7777777795563452E-3</v>
      </c>
    </row>
    <row r="2879" spans="1:4" x14ac:dyDescent="0.35">
      <c r="A2879" t="s">
        <v>242</v>
      </c>
      <c r="B2879" s="3">
        <v>45657.972222222219</v>
      </c>
      <c r="C2879" s="3">
        <v>45657.974999999999</v>
      </c>
      <c r="D2879" s="1">
        <f t="shared" si="44"/>
        <v>2.7777777795563452E-3</v>
      </c>
    </row>
    <row r="2880" spans="1:4" x14ac:dyDescent="0.35">
      <c r="A2880" t="s">
        <v>243</v>
      </c>
      <c r="B2880" s="3">
        <v>45631.676388888889</v>
      </c>
      <c r="C2880" s="3">
        <v>45631.697222222225</v>
      </c>
      <c r="D2880" s="1">
        <f t="shared" si="44"/>
        <v>2.0833333335758653E-2</v>
      </c>
    </row>
    <row r="2881" spans="1:4" x14ac:dyDescent="0.35">
      <c r="A2881" t="s">
        <v>243</v>
      </c>
      <c r="B2881" s="3">
        <v>45631.708333333336</v>
      </c>
      <c r="C2881" s="3">
        <v>45631.729166666664</v>
      </c>
      <c r="D2881" s="1">
        <f t="shared" si="44"/>
        <v>2.0833333328482695E-2</v>
      </c>
    </row>
    <row r="2882" spans="1:4" x14ac:dyDescent="0.35">
      <c r="A2882" t="s">
        <v>243</v>
      </c>
      <c r="B2882" s="3">
        <v>45644.836111111108</v>
      </c>
      <c r="C2882" s="3">
        <v>45644.873611111114</v>
      </c>
      <c r="D2882" s="1">
        <f t="shared" si="44"/>
        <v>3.7500000005820766E-2</v>
      </c>
    </row>
    <row r="2883" spans="1:4" x14ac:dyDescent="0.35">
      <c r="A2883" t="s">
        <v>243</v>
      </c>
      <c r="B2883" s="3">
        <v>45657.883333333331</v>
      </c>
      <c r="C2883" s="3">
        <v>45657.89166666667</v>
      </c>
      <c r="D2883" s="1">
        <f t="shared" ref="D2883:D2946" si="45">C2883-B2883</f>
        <v>8.3333333386690356E-3</v>
      </c>
    </row>
    <row r="2884" spans="1:4" x14ac:dyDescent="0.35">
      <c r="A2884" t="s">
        <v>243</v>
      </c>
      <c r="B2884" s="3">
        <v>45657.901388888888</v>
      </c>
      <c r="C2884" s="3">
        <v>45657.927777777775</v>
      </c>
      <c r="D2884" s="1">
        <f t="shared" si="45"/>
        <v>2.6388888887595385E-2</v>
      </c>
    </row>
    <row r="2885" spans="1:4" x14ac:dyDescent="0.35">
      <c r="A2885" t="s">
        <v>243</v>
      </c>
      <c r="B2885" s="3">
        <v>45657.929166666669</v>
      </c>
      <c r="C2885" s="3">
        <v>45657.9375</v>
      </c>
      <c r="D2885" s="1">
        <f t="shared" si="45"/>
        <v>8.333333331393078E-3</v>
      </c>
    </row>
    <row r="2886" spans="1:4" x14ac:dyDescent="0.35">
      <c r="A2886" t="s">
        <v>243</v>
      </c>
      <c r="B2886" s="3">
        <v>45657.938888888886</v>
      </c>
      <c r="C2886" s="3">
        <v>45657.999988425923</v>
      </c>
      <c r="D2886" s="1">
        <f t="shared" si="45"/>
        <v>6.1099537037080154E-2</v>
      </c>
    </row>
    <row r="2887" spans="1:4" x14ac:dyDescent="0.35">
      <c r="A2887" t="s">
        <v>244</v>
      </c>
      <c r="B2887" s="3">
        <v>45631.666666666664</v>
      </c>
      <c r="C2887" s="3">
        <v>45631.67083333333</v>
      </c>
      <c r="D2887" s="1">
        <f t="shared" si="45"/>
        <v>4.166666665696539E-3</v>
      </c>
    </row>
    <row r="2888" spans="1:4" x14ac:dyDescent="0.35">
      <c r="A2888" t="s">
        <v>245</v>
      </c>
      <c r="B2888" s="3">
        <v>45631.640277777777</v>
      </c>
      <c r="C2888" s="3">
        <v>45631.759722222225</v>
      </c>
      <c r="D2888" s="1">
        <f t="shared" si="45"/>
        <v>0.11944444444816327</v>
      </c>
    </row>
    <row r="2889" spans="1:4" x14ac:dyDescent="0.35">
      <c r="A2889" t="s">
        <v>245</v>
      </c>
      <c r="B2889" s="3">
        <v>45633.37222222222</v>
      </c>
      <c r="C2889" s="3">
        <v>45633.380555555559</v>
      </c>
      <c r="D2889" s="1">
        <f t="shared" si="45"/>
        <v>8.3333333386690356E-3</v>
      </c>
    </row>
    <row r="2890" spans="1:4" x14ac:dyDescent="0.35">
      <c r="A2890" t="s">
        <v>245</v>
      </c>
      <c r="B2890" s="3">
        <v>45644.831944444442</v>
      </c>
      <c r="C2890" s="3">
        <v>45644.958333333336</v>
      </c>
      <c r="D2890" s="1">
        <f t="shared" si="45"/>
        <v>0.12638888889341615</v>
      </c>
    </row>
    <row r="2891" spans="1:4" x14ac:dyDescent="0.35">
      <c r="A2891" t="s">
        <v>245</v>
      </c>
      <c r="B2891" s="3">
        <v>45657.843055555553</v>
      </c>
      <c r="C2891" s="3">
        <v>45657.999988425923</v>
      </c>
      <c r="D2891" s="1">
        <f t="shared" si="45"/>
        <v>0.15693287036992842</v>
      </c>
    </row>
    <row r="2892" spans="1:4" x14ac:dyDescent="0.35">
      <c r="A2892" t="s">
        <v>246</v>
      </c>
      <c r="B2892" s="3">
        <v>45631.156944444447</v>
      </c>
      <c r="C2892" s="3">
        <v>45631.19027777778</v>
      </c>
      <c r="D2892" s="1">
        <f t="shared" si="45"/>
        <v>3.3333333332848269E-2</v>
      </c>
    </row>
    <row r="2893" spans="1:4" x14ac:dyDescent="0.35">
      <c r="A2893" t="s">
        <v>246</v>
      </c>
      <c r="B2893" s="3">
        <v>45631.191666666666</v>
      </c>
      <c r="C2893" s="3">
        <v>45631.198611111111</v>
      </c>
      <c r="D2893" s="1">
        <f t="shared" si="45"/>
        <v>6.9444444452528842E-3</v>
      </c>
    </row>
    <row r="2894" spans="1:4" x14ac:dyDescent="0.35">
      <c r="A2894" t="s">
        <v>246</v>
      </c>
      <c r="B2894" s="3">
        <v>45631.616666666669</v>
      </c>
      <c r="C2894" s="3">
        <v>45631.666666666664</v>
      </c>
      <c r="D2894" s="1">
        <f t="shared" si="45"/>
        <v>4.9999999995634425E-2</v>
      </c>
    </row>
    <row r="2895" spans="1:4" x14ac:dyDescent="0.35">
      <c r="A2895" t="s">
        <v>246</v>
      </c>
      <c r="B2895" s="3">
        <v>45631.715277777781</v>
      </c>
      <c r="C2895" s="3">
        <v>45631.741666666669</v>
      </c>
      <c r="D2895" s="1">
        <f t="shared" si="45"/>
        <v>2.6388888887595385E-2</v>
      </c>
    </row>
    <row r="2896" spans="1:4" x14ac:dyDescent="0.35">
      <c r="A2896" t="s">
        <v>246</v>
      </c>
      <c r="B2896" s="3">
        <v>45657.726388888892</v>
      </c>
      <c r="C2896" s="3">
        <v>45657.902777777781</v>
      </c>
      <c r="D2896" s="1">
        <f t="shared" si="45"/>
        <v>0.17638888888905058</v>
      </c>
    </row>
    <row r="2897" spans="1:4" x14ac:dyDescent="0.35">
      <c r="A2897" t="s">
        <v>246</v>
      </c>
      <c r="B2897" s="3">
        <v>45657.904166666667</v>
      </c>
      <c r="C2897" s="3">
        <v>45657.906944444447</v>
      </c>
      <c r="D2897" s="1">
        <f t="shared" si="45"/>
        <v>2.7777777795563452E-3</v>
      </c>
    </row>
    <row r="2898" spans="1:4" x14ac:dyDescent="0.35">
      <c r="A2898" t="s">
        <v>246</v>
      </c>
      <c r="B2898" s="3">
        <v>45657.913888888892</v>
      </c>
      <c r="C2898" s="3">
        <v>45657.92083333333</v>
      </c>
      <c r="D2898" s="1">
        <f t="shared" si="45"/>
        <v>6.9444444379769266E-3</v>
      </c>
    </row>
    <row r="2899" spans="1:4" x14ac:dyDescent="0.35">
      <c r="A2899" t="s">
        <v>246</v>
      </c>
      <c r="B2899" s="3">
        <v>45657.933333333334</v>
      </c>
      <c r="C2899" s="3">
        <v>45657.9375</v>
      </c>
      <c r="D2899" s="1">
        <f t="shared" si="45"/>
        <v>4.166666665696539E-3</v>
      </c>
    </row>
    <row r="2900" spans="1:4" x14ac:dyDescent="0.35">
      <c r="A2900" t="s">
        <v>246</v>
      </c>
      <c r="B2900" s="3">
        <v>45657.941666666666</v>
      </c>
      <c r="C2900" s="3">
        <v>45657.999988425923</v>
      </c>
      <c r="D2900" s="1">
        <f t="shared" si="45"/>
        <v>5.8321759257523809E-2</v>
      </c>
    </row>
    <row r="2901" spans="1:4" x14ac:dyDescent="0.35">
      <c r="A2901" t="s">
        <v>247</v>
      </c>
      <c r="B2901" s="3">
        <v>45627.73704861111</v>
      </c>
      <c r="C2901" s="3">
        <v>45627.747060185182</v>
      </c>
      <c r="D2901" s="1">
        <f t="shared" si="45"/>
        <v>1.0011574071540963E-2</v>
      </c>
    </row>
    <row r="2902" spans="1:4" x14ac:dyDescent="0.35">
      <c r="A2902" t="s">
        <v>247</v>
      </c>
      <c r="B2902" s="3">
        <v>45631.220613425925</v>
      </c>
      <c r="C2902" s="3">
        <v>45631.272256944445</v>
      </c>
      <c r="D2902" s="1">
        <f t="shared" si="45"/>
        <v>5.1643518519995268E-2</v>
      </c>
    </row>
    <row r="2903" spans="1:4" x14ac:dyDescent="0.35">
      <c r="A2903" t="s">
        <v>247</v>
      </c>
      <c r="B2903" s="3">
        <v>45631.614317129628</v>
      </c>
      <c r="C2903" s="3">
        <v>45631.825983796298</v>
      </c>
      <c r="D2903" s="1">
        <f t="shared" si="45"/>
        <v>0.21166666666977108</v>
      </c>
    </row>
    <row r="2904" spans="1:4" x14ac:dyDescent="0.35">
      <c r="A2904" t="s">
        <v>247</v>
      </c>
      <c r="B2904" s="3">
        <v>45633.346990740742</v>
      </c>
      <c r="C2904" s="3">
        <v>45633.378252314818</v>
      </c>
      <c r="D2904" s="1">
        <f t="shared" si="45"/>
        <v>3.1261574076779652E-2</v>
      </c>
    </row>
    <row r="2905" spans="1:4" x14ac:dyDescent="0.35">
      <c r="A2905" t="s">
        <v>247</v>
      </c>
      <c r="B2905" s="3">
        <v>45644.370798611111</v>
      </c>
      <c r="C2905" s="3">
        <v>45644.400381944448</v>
      </c>
      <c r="D2905" s="1">
        <f t="shared" si="45"/>
        <v>2.9583333336631767E-2</v>
      </c>
    </row>
    <row r="2906" spans="1:4" x14ac:dyDescent="0.35">
      <c r="A2906" t="s">
        <v>247</v>
      </c>
      <c r="B2906" s="3">
        <v>45644.799525462964</v>
      </c>
      <c r="C2906" s="3">
        <v>45644.96837962963</v>
      </c>
      <c r="D2906" s="1">
        <f t="shared" si="45"/>
        <v>0.16885416666627862</v>
      </c>
    </row>
    <row r="2907" spans="1:4" x14ac:dyDescent="0.35">
      <c r="A2907" t="s">
        <v>247</v>
      </c>
      <c r="B2907" s="3">
        <v>45644.999293981484</v>
      </c>
      <c r="C2907" s="3">
        <v>45645.053819444445</v>
      </c>
      <c r="D2907" s="1">
        <f t="shared" si="45"/>
        <v>5.4525462961464655E-2</v>
      </c>
    </row>
    <row r="2908" spans="1:4" x14ac:dyDescent="0.35">
      <c r="A2908" t="s">
        <v>247</v>
      </c>
      <c r="B2908" s="3">
        <v>45647.777638888889</v>
      </c>
      <c r="C2908" s="3">
        <v>45647.782997685186</v>
      </c>
      <c r="D2908" s="1">
        <f t="shared" si="45"/>
        <v>5.3587962975143455E-3</v>
      </c>
    </row>
    <row r="2909" spans="1:4" x14ac:dyDescent="0.35">
      <c r="A2909" t="s">
        <v>247</v>
      </c>
      <c r="B2909" s="3">
        <v>45647.836122685185</v>
      </c>
      <c r="C2909" s="3">
        <v>45647.859189814815</v>
      </c>
      <c r="D2909" s="1">
        <f t="shared" si="45"/>
        <v>2.3067129630362615E-2</v>
      </c>
    </row>
    <row r="2910" spans="1:4" x14ac:dyDescent="0.35">
      <c r="A2910" t="s">
        <v>247</v>
      </c>
      <c r="B2910" s="3">
        <v>45657.727824074071</v>
      </c>
      <c r="C2910" s="3">
        <v>45657.999988425923</v>
      </c>
      <c r="D2910" s="1">
        <f t="shared" si="45"/>
        <v>0.2721643518525525</v>
      </c>
    </row>
    <row r="2911" spans="1:4" x14ac:dyDescent="0.35">
      <c r="A2911" t="s">
        <v>248</v>
      </c>
      <c r="B2911" s="3">
        <v>45627.387638888889</v>
      </c>
      <c r="C2911" s="3">
        <v>45627.665844907409</v>
      </c>
      <c r="D2911" s="1">
        <f t="shared" si="45"/>
        <v>0.27820601851999527</v>
      </c>
    </row>
    <row r="2912" spans="1:4" x14ac:dyDescent="0.35">
      <c r="A2912" t="s">
        <v>248</v>
      </c>
      <c r="B2912" s="3">
        <v>45627.667060185187</v>
      </c>
      <c r="C2912" s="3">
        <v>45627.671979166669</v>
      </c>
      <c r="D2912" s="1">
        <f t="shared" si="45"/>
        <v>4.9189814817509614E-3</v>
      </c>
    </row>
    <row r="2913" spans="1:4" x14ac:dyDescent="0.35">
      <c r="A2913" t="s">
        <v>248</v>
      </c>
      <c r="B2913" s="3">
        <v>45627.674710648149</v>
      </c>
      <c r="C2913" s="3">
        <v>45627.679918981485</v>
      </c>
      <c r="D2913" s="1">
        <f t="shared" si="45"/>
        <v>5.2083333357586525E-3</v>
      </c>
    </row>
    <row r="2914" spans="1:4" x14ac:dyDescent="0.35">
      <c r="A2914" t="s">
        <v>248</v>
      </c>
      <c r="B2914" s="3">
        <v>45627.680324074077</v>
      </c>
      <c r="C2914" s="3">
        <v>45627.689201388886</v>
      </c>
      <c r="D2914" s="1">
        <f t="shared" si="45"/>
        <v>8.8773148090695031E-3</v>
      </c>
    </row>
    <row r="2915" spans="1:4" x14ac:dyDescent="0.35">
      <c r="A2915" t="s">
        <v>248</v>
      </c>
      <c r="B2915" s="3">
        <v>45627.691053240742</v>
      </c>
      <c r="C2915" s="3">
        <v>45627.693483796298</v>
      </c>
      <c r="D2915" s="1">
        <f t="shared" si="45"/>
        <v>2.4305555562023073E-3</v>
      </c>
    </row>
    <row r="2916" spans="1:4" x14ac:dyDescent="0.35">
      <c r="A2916" t="s">
        <v>248</v>
      </c>
      <c r="B2916" s="3">
        <v>45627.695219907408</v>
      </c>
      <c r="C2916" s="3">
        <v>45627.702407407407</v>
      </c>
      <c r="D2916" s="1">
        <f t="shared" si="45"/>
        <v>7.1874999994179234E-3</v>
      </c>
    </row>
    <row r="2917" spans="1:4" x14ac:dyDescent="0.35">
      <c r="A2917" t="s">
        <v>248</v>
      </c>
      <c r="B2917" s="3">
        <v>45627.703750000001</v>
      </c>
      <c r="C2917" s="3">
        <v>45627.724664351852</v>
      </c>
      <c r="D2917" s="1">
        <f t="shared" si="45"/>
        <v>2.0914351851388346E-2</v>
      </c>
    </row>
    <row r="2918" spans="1:4" x14ac:dyDescent="0.35">
      <c r="A2918" t="s">
        <v>248</v>
      </c>
      <c r="B2918" s="3">
        <v>45627.725763888891</v>
      </c>
      <c r="C2918" s="3">
        <v>45627.732141203705</v>
      </c>
      <c r="D2918" s="1">
        <f t="shared" si="45"/>
        <v>6.3773148140171543E-3</v>
      </c>
    </row>
    <row r="2919" spans="1:4" x14ac:dyDescent="0.35">
      <c r="A2919" t="s">
        <v>248</v>
      </c>
      <c r="B2919" s="3">
        <v>45627.732893518521</v>
      </c>
      <c r="C2919" s="3">
        <v>45627.736898148149</v>
      </c>
      <c r="D2919" s="1">
        <f t="shared" si="45"/>
        <v>4.0046296271611936E-3</v>
      </c>
    </row>
    <row r="2920" spans="1:4" x14ac:dyDescent="0.35">
      <c r="A2920" t="s">
        <v>248</v>
      </c>
      <c r="B2920" s="3">
        <v>45627.737939814811</v>
      </c>
      <c r="C2920" s="3">
        <v>45627.743796296294</v>
      </c>
      <c r="D2920" s="1">
        <f t="shared" si="45"/>
        <v>5.8564814826240763E-3</v>
      </c>
    </row>
    <row r="2921" spans="1:4" x14ac:dyDescent="0.35">
      <c r="A2921" t="s">
        <v>248</v>
      </c>
      <c r="B2921" s="3">
        <v>45627.745532407411</v>
      </c>
      <c r="C2921" s="3">
        <v>45627.750694444447</v>
      </c>
      <c r="D2921" s="1">
        <f t="shared" si="45"/>
        <v>5.1620370359160006E-3</v>
      </c>
    </row>
    <row r="2922" spans="1:4" x14ac:dyDescent="0.35">
      <c r="A2922" t="s">
        <v>248</v>
      </c>
      <c r="B2922" s="3">
        <v>45627.751909722225</v>
      </c>
      <c r="C2922" s="3">
        <v>45627.772314814814</v>
      </c>
      <c r="D2922" s="1">
        <f t="shared" si="45"/>
        <v>2.0405092589498963E-2</v>
      </c>
    </row>
    <row r="2923" spans="1:4" x14ac:dyDescent="0.35">
      <c r="A2923" t="s">
        <v>248</v>
      </c>
      <c r="B2923" s="3">
        <v>45627.772893518515</v>
      </c>
      <c r="C2923" s="3">
        <v>45627.775092592594</v>
      </c>
      <c r="D2923" s="1">
        <f t="shared" si="45"/>
        <v>2.1990740788169205E-3</v>
      </c>
    </row>
    <row r="2924" spans="1:4" x14ac:dyDescent="0.35">
      <c r="A2924" t="s">
        <v>248</v>
      </c>
      <c r="B2924" s="3">
        <v>45627.776365740741</v>
      </c>
      <c r="C2924" s="3">
        <v>45627.786793981482</v>
      </c>
      <c r="D2924" s="1">
        <f t="shared" si="45"/>
        <v>1.0428240741021E-2</v>
      </c>
    </row>
    <row r="2925" spans="1:4" x14ac:dyDescent="0.35">
      <c r="A2925" t="s">
        <v>248</v>
      </c>
      <c r="B2925" s="3">
        <v>45627.788425925923</v>
      </c>
      <c r="C2925" s="3">
        <v>45627.794444444444</v>
      </c>
      <c r="D2925" s="1">
        <f t="shared" si="45"/>
        <v>6.0185185211594217E-3</v>
      </c>
    </row>
    <row r="2926" spans="1:4" x14ac:dyDescent="0.35">
      <c r="A2926" t="s">
        <v>248</v>
      </c>
      <c r="B2926" s="3">
        <v>45627.795671296299</v>
      </c>
      <c r="C2926" s="3">
        <v>45627.807256944441</v>
      </c>
      <c r="D2926" s="1">
        <f t="shared" si="45"/>
        <v>1.1585648142499849E-2</v>
      </c>
    </row>
    <row r="2927" spans="1:4" x14ac:dyDescent="0.35">
      <c r="A2927" t="s">
        <v>248</v>
      </c>
      <c r="B2927" s="3">
        <v>45627.807893518519</v>
      </c>
      <c r="C2927" s="3">
        <v>45627.808356481481</v>
      </c>
      <c r="D2927" s="1">
        <f t="shared" si="45"/>
        <v>4.6296296204673126E-4</v>
      </c>
    </row>
    <row r="2928" spans="1:4" x14ac:dyDescent="0.35">
      <c r="A2928" t="s">
        <v>248</v>
      </c>
      <c r="B2928" s="3">
        <v>45628.233078703706</v>
      </c>
      <c r="C2928" s="3">
        <v>45629.1799537037</v>
      </c>
      <c r="D2928" s="1">
        <f t="shared" si="45"/>
        <v>0.94687499999417923</v>
      </c>
    </row>
    <row r="2929" spans="1:4" x14ac:dyDescent="0.35">
      <c r="A2929" t="s">
        <v>248</v>
      </c>
      <c r="B2929" s="3">
        <v>45629.263645833336</v>
      </c>
      <c r="C2929" s="3">
        <v>45629.266886574071</v>
      </c>
      <c r="D2929" s="1">
        <f t="shared" si="45"/>
        <v>3.2407407343271188E-3</v>
      </c>
    </row>
    <row r="2930" spans="1:4" x14ac:dyDescent="0.35">
      <c r="A2930" t="s">
        <v>248</v>
      </c>
      <c r="B2930" s="3">
        <v>45629.306712962964</v>
      </c>
      <c r="C2930" s="3">
        <v>45629.627280092594</v>
      </c>
      <c r="D2930" s="1">
        <f t="shared" si="45"/>
        <v>0.32056712963094469</v>
      </c>
    </row>
    <row r="2931" spans="1:4" x14ac:dyDescent="0.35">
      <c r="A2931" t="s">
        <v>248</v>
      </c>
      <c r="B2931" s="3">
        <v>45629.682800925926</v>
      </c>
      <c r="C2931" s="3">
        <v>45629.693356481483</v>
      </c>
      <c r="D2931" s="1">
        <f t="shared" si="45"/>
        <v>1.0555555556493346E-2</v>
      </c>
    </row>
    <row r="2932" spans="1:4" x14ac:dyDescent="0.35">
      <c r="A2932" t="s">
        <v>248</v>
      </c>
      <c r="B2932" s="3">
        <v>45629.732766203706</v>
      </c>
      <c r="C2932" s="3">
        <v>45629.751712962963</v>
      </c>
      <c r="D2932" s="1">
        <f t="shared" si="45"/>
        <v>1.894675925723277E-2</v>
      </c>
    </row>
    <row r="2933" spans="1:4" x14ac:dyDescent="0.35">
      <c r="A2933" t="s">
        <v>248</v>
      </c>
      <c r="B2933" s="3">
        <v>45629.775879629633</v>
      </c>
      <c r="C2933" s="3">
        <v>45629.830717592595</v>
      </c>
      <c r="D2933" s="1">
        <f t="shared" si="45"/>
        <v>5.4837962961755693E-2</v>
      </c>
    </row>
    <row r="2934" spans="1:4" x14ac:dyDescent="0.35">
      <c r="A2934" t="s">
        <v>248</v>
      </c>
      <c r="B2934" s="3">
        <v>45629.859050925923</v>
      </c>
      <c r="C2934" s="3">
        <v>45629.958275462966</v>
      </c>
      <c r="D2934" s="1">
        <f t="shared" si="45"/>
        <v>9.9224537043482997E-2</v>
      </c>
    </row>
    <row r="2935" spans="1:4" x14ac:dyDescent="0.35">
      <c r="A2935" t="s">
        <v>248</v>
      </c>
      <c r="B2935" s="3">
        <v>45629.996817129628</v>
      </c>
      <c r="C2935" s="3">
        <v>45630.017164351855</v>
      </c>
      <c r="D2935" s="1">
        <f t="shared" si="45"/>
        <v>2.0347222227428574E-2</v>
      </c>
    </row>
    <row r="2936" spans="1:4" x14ac:dyDescent="0.35">
      <c r="A2936" t="s">
        <v>248</v>
      </c>
      <c r="B2936" s="3">
        <v>45630.848761574074</v>
      </c>
      <c r="C2936" s="3">
        <v>45630.912511574075</v>
      </c>
      <c r="D2936" s="1">
        <f t="shared" si="45"/>
        <v>6.3750000001164153E-2</v>
      </c>
    </row>
    <row r="2937" spans="1:4" x14ac:dyDescent="0.35">
      <c r="A2937" t="s">
        <v>248</v>
      </c>
      <c r="B2937" s="3">
        <v>45630.944849537038</v>
      </c>
      <c r="C2937" s="3">
        <v>45630.957951388889</v>
      </c>
      <c r="D2937" s="1">
        <f t="shared" si="45"/>
        <v>1.3101851851388346E-2</v>
      </c>
    </row>
    <row r="2938" spans="1:4" x14ac:dyDescent="0.35">
      <c r="A2938" t="s">
        <v>248</v>
      </c>
      <c r="B2938" s="3">
        <v>45631.22074074074</v>
      </c>
      <c r="C2938" s="3">
        <v>45631.347824074073</v>
      </c>
      <c r="D2938" s="1">
        <f t="shared" si="45"/>
        <v>0.12708333333284827</v>
      </c>
    </row>
    <row r="2939" spans="1:4" x14ac:dyDescent="0.35">
      <c r="A2939" t="s">
        <v>248</v>
      </c>
      <c r="B2939" s="3">
        <v>45631.349710648145</v>
      </c>
      <c r="C2939" s="3">
        <v>45636.034525462965</v>
      </c>
      <c r="D2939" s="1">
        <f t="shared" si="45"/>
        <v>4.684814814820129</v>
      </c>
    </row>
    <row r="2940" spans="1:4" x14ac:dyDescent="0.35">
      <c r="A2940" t="s">
        <v>248</v>
      </c>
      <c r="B2940" s="3">
        <v>45636.887650462966</v>
      </c>
      <c r="C2940" s="3">
        <v>45636.920219907406</v>
      </c>
      <c r="D2940" s="1">
        <f t="shared" si="45"/>
        <v>3.2569444440014195E-2</v>
      </c>
    </row>
    <row r="2941" spans="1:4" x14ac:dyDescent="0.35">
      <c r="A2941" t="s">
        <v>248</v>
      </c>
      <c r="B2941" s="3">
        <v>45644.832013888888</v>
      </c>
      <c r="C2941" s="3">
        <v>45647.028645833336</v>
      </c>
      <c r="D2941" s="1">
        <f t="shared" si="45"/>
        <v>2.1966319444472902</v>
      </c>
    </row>
    <row r="2942" spans="1:4" x14ac:dyDescent="0.35">
      <c r="A2942" t="s">
        <v>248</v>
      </c>
      <c r="B2942" s="3">
        <v>45647.315601851849</v>
      </c>
      <c r="C2942" s="3">
        <v>45647.356631944444</v>
      </c>
      <c r="D2942" s="1">
        <f t="shared" si="45"/>
        <v>4.1030092594155576E-2</v>
      </c>
    </row>
    <row r="2943" spans="1:4" x14ac:dyDescent="0.35">
      <c r="A2943" t="s">
        <v>248</v>
      </c>
      <c r="B2943" s="3">
        <v>45647.390949074077</v>
      </c>
      <c r="C2943" s="3">
        <v>45647.400046296294</v>
      </c>
      <c r="D2943" s="1">
        <f t="shared" si="45"/>
        <v>9.0972222169511952E-3</v>
      </c>
    </row>
    <row r="2944" spans="1:4" x14ac:dyDescent="0.35">
      <c r="A2944" t="s">
        <v>248</v>
      </c>
      <c r="B2944" s="3">
        <v>45647.407118055555</v>
      </c>
      <c r="C2944" s="3">
        <v>45649.14366898148</v>
      </c>
      <c r="D2944" s="1">
        <f t="shared" si="45"/>
        <v>1.7365509259252576</v>
      </c>
    </row>
    <row r="2945" spans="1:4" x14ac:dyDescent="0.35">
      <c r="A2945" t="s">
        <v>248</v>
      </c>
      <c r="B2945" s="3">
        <v>45649.145011574074</v>
      </c>
      <c r="C2945" s="3">
        <v>45649.15016203704</v>
      </c>
      <c r="D2945" s="1">
        <f t="shared" si="45"/>
        <v>5.1504629664123058E-3</v>
      </c>
    </row>
    <row r="2946" spans="1:4" x14ac:dyDescent="0.35">
      <c r="A2946" t="s">
        <v>248</v>
      </c>
      <c r="B2946" s="3">
        <v>45649.15347222222</v>
      </c>
      <c r="C2946" s="3">
        <v>45649.156307870369</v>
      </c>
      <c r="D2946" s="1">
        <f t="shared" si="45"/>
        <v>2.8356481489026919E-3</v>
      </c>
    </row>
    <row r="2947" spans="1:4" x14ac:dyDescent="0.35">
      <c r="A2947" t="s">
        <v>248</v>
      </c>
      <c r="B2947" s="3">
        <v>45649.162048611113</v>
      </c>
      <c r="C2947" s="3">
        <v>45649.17224537037</v>
      </c>
      <c r="D2947" s="1">
        <f t="shared" ref="D2947:D3010" si="46">C2947-B2947</f>
        <v>1.0196759256359655E-2</v>
      </c>
    </row>
    <row r="2948" spans="1:4" x14ac:dyDescent="0.35">
      <c r="A2948" t="s">
        <v>248</v>
      </c>
      <c r="B2948" s="3">
        <v>45649.173171296294</v>
      </c>
      <c r="C2948" s="3">
        <v>45649.17827546296</v>
      </c>
      <c r="D2948" s="1">
        <f t="shared" si="46"/>
        <v>5.1041666665696539E-3</v>
      </c>
    </row>
    <row r="2949" spans="1:4" x14ac:dyDescent="0.35">
      <c r="A2949" t="s">
        <v>248</v>
      </c>
      <c r="B2949" s="3">
        <v>45649.180532407408</v>
      </c>
      <c r="C2949" s="3">
        <v>45649.201574074075</v>
      </c>
      <c r="D2949" s="1">
        <f t="shared" si="46"/>
        <v>2.1041666666860692E-2</v>
      </c>
    </row>
    <row r="2950" spans="1:4" x14ac:dyDescent="0.35">
      <c r="A2950" t="s">
        <v>248</v>
      </c>
      <c r="B2950" s="3">
        <v>45649.227708333332</v>
      </c>
      <c r="C2950" s="3">
        <v>45649.266724537039</v>
      </c>
      <c r="D2950" s="1">
        <f t="shared" si="46"/>
        <v>3.9016203707433306E-2</v>
      </c>
    </row>
    <row r="2951" spans="1:4" x14ac:dyDescent="0.35">
      <c r="A2951" t="s">
        <v>248</v>
      </c>
      <c r="B2951" s="3">
        <v>45649.327523148146</v>
      </c>
      <c r="C2951" s="3">
        <v>45649.331921296296</v>
      </c>
      <c r="D2951" s="1">
        <f t="shared" si="46"/>
        <v>4.3981481503578834E-3</v>
      </c>
    </row>
    <row r="2952" spans="1:4" x14ac:dyDescent="0.35">
      <c r="A2952" t="s">
        <v>248</v>
      </c>
      <c r="B2952" s="3">
        <v>45649.336273148147</v>
      </c>
      <c r="C2952" s="3">
        <v>45649.337719907409</v>
      </c>
      <c r="D2952" s="1">
        <f t="shared" si="46"/>
        <v>1.4467592627624981E-3</v>
      </c>
    </row>
    <row r="2953" spans="1:4" x14ac:dyDescent="0.35">
      <c r="A2953" t="s">
        <v>248</v>
      </c>
      <c r="B2953" s="3">
        <v>45649.339398148149</v>
      </c>
      <c r="C2953" s="3">
        <v>45649.407326388886</v>
      </c>
      <c r="D2953" s="1">
        <f t="shared" si="46"/>
        <v>6.7928240736364387E-2</v>
      </c>
    </row>
    <row r="2954" spans="1:4" x14ac:dyDescent="0.35">
      <c r="A2954" t="s">
        <v>248</v>
      </c>
      <c r="B2954" s="3">
        <v>45649.40865740741</v>
      </c>
      <c r="C2954" s="3">
        <v>45650.116284722222</v>
      </c>
      <c r="D2954" s="1">
        <f t="shared" si="46"/>
        <v>0.70762731481227092</v>
      </c>
    </row>
    <row r="2955" spans="1:4" x14ac:dyDescent="0.35">
      <c r="A2955" t="s">
        <v>248</v>
      </c>
      <c r="B2955" s="3">
        <v>45650.11645833333</v>
      </c>
      <c r="C2955" s="3">
        <v>45650.118252314816</v>
      </c>
      <c r="D2955" s="1">
        <f t="shared" si="46"/>
        <v>1.793981486116536E-3</v>
      </c>
    </row>
    <row r="2956" spans="1:4" x14ac:dyDescent="0.35">
      <c r="A2956" t="s">
        <v>248</v>
      </c>
      <c r="B2956" s="3">
        <v>45650.120046296295</v>
      </c>
      <c r="C2956" s="3">
        <v>45650.122604166667</v>
      </c>
      <c r="D2956" s="1">
        <f t="shared" si="46"/>
        <v>2.5578703716746531E-3</v>
      </c>
    </row>
    <row r="2957" spans="1:4" x14ac:dyDescent="0.35">
      <c r="A2957" t="s">
        <v>248</v>
      </c>
      <c r="B2957" s="3">
        <v>45650.123935185184</v>
      </c>
      <c r="C2957" s="3">
        <v>45650.127291666664</v>
      </c>
      <c r="D2957" s="1">
        <f t="shared" si="46"/>
        <v>3.3564814802957699E-3</v>
      </c>
    </row>
    <row r="2958" spans="1:4" x14ac:dyDescent="0.35">
      <c r="A2958" t="s">
        <v>248</v>
      </c>
      <c r="B2958" s="3">
        <v>45650.129560185182</v>
      </c>
      <c r="C2958" s="3">
        <v>45650.131874999999</v>
      </c>
      <c r="D2958" s="1">
        <f t="shared" si="46"/>
        <v>2.3148148175096139E-3</v>
      </c>
    </row>
    <row r="2959" spans="1:4" x14ac:dyDescent="0.35">
      <c r="A2959" t="s">
        <v>248</v>
      </c>
      <c r="B2959" s="3">
        <v>45650.141261574077</v>
      </c>
      <c r="C2959" s="3">
        <v>45650.14434027778</v>
      </c>
      <c r="D2959" s="1">
        <f t="shared" si="46"/>
        <v>3.0787037030677311E-3</v>
      </c>
    </row>
    <row r="2960" spans="1:4" x14ac:dyDescent="0.35">
      <c r="A2960" t="s">
        <v>248</v>
      </c>
      <c r="B2960" s="3">
        <v>45650.145208333335</v>
      </c>
      <c r="C2960" s="3">
        <v>45650.147349537037</v>
      </c>
      <c r="D2960" s="1">
        <f t="shared" si="46"/>
        <v>2.1412037021946162E-3</v>
      </c>
    </row>
    <row r="2961" spans="1:4" x14ac:dyDescent="0.35">
      <c r="A2961" t="s">
        <v>248</v>
      </c>
      <c r="B2961" s="3">
        <v>45650.148564814815</v>
      </c>
      <c r="C2961" s="3">
        <v>45650.151053240741</v>
      </c>
      <c r="D2961" s="1">
        <f t="shared" si="46"/>
        <v>2.488425925548654E-3</v>
      </c>
    </row>
    <row r="2962" spans="1:4" x14ac:dyDescent="0.35">
      <c r="A2962" t="s">
        <v>248</v>
      </c>
      <c r="B2962" s="3">
        <v>45650.154305555552</v>
      </c>
      <c r="C2962" s="3">
        <v>45650.162129629629</v>
      </c>
      <c r="D2962" s="1">
        <f t="shared" si="46"/>
        <v>7.8240740767796524E-3</v>
      </c>
    </row>
    <row r="2963" spans="1:4" x14ac:dyDescent="0.35">
      <c r="A2963" t="s">
        <v>248</v>
      </c>
      <c r="B2963" s="3">
        <v>45650.162997685184</v>
      </c>
      <c r="C2963" s="3">
        <v>45650.165370370371</v>
      </c>
      <c r="D2963" s="1">
        <f t="shared" si="46"/>
        <v>2.3726851868559606E-3</v>
      </c>
    </row>
    <row r="2964" spans="1:4" x14ac:dyDescent="0.35">
      <c r="A2964" t="s">
        <v>248</v>
      </c>
      <c r="B2964" s="3">
        <v>45650.168391203704</v>
      </c>
      <c r="C2964" s="3">
        <v>45650.176388888889</v>
      </c>
      <c r="D2964" s="1">
        <f t="shared" si="46"/>
        <v>7.9976851848186925E-3</v>
      </c>
    </row>
    <row r="2965" spans="1:4" x14ac:dyDescent="0.35">
      <c r="A2965" t="s">
        <v>248</v>
      </c>
      <c r="B2965" s="3">
        <v>45650.178935185184</v>
      </c>
      <c r="C2965" s="3">
        <v>45650.192962962959</v>
      </c>
      <c r="D2965" s="1">
        <f t="shared" si="46"/>
        <v>1.4027777775481809E-2</v>
      </c>
    </row>
    <row r="2966" spans="1:4" x14ac:dyDescent="0.35">
      <c r="A2966" t="s">
        <v>248</v>
      </c>
      <c r="B2966" s="3">
        <v>45650.210520833331</v>
      </c>
      <c r="C2966" s="3">
        <v>45650.225127314814</v>
      </c>
      <c r="D2966" s="1">
        <f t="shared" si="46"/>
        <v>1.4606481483497191E-2</v>
      </c>
    </row>
    <row r="2967" spans="1:4" x14ac:dyDescent="0.35">
      <c r="A2967" t="s">
        <v>248</v>
      </c>
      <c r="B2967" s="3">
        <v>45650.500138888892</v>
      </c>
      <c r="C2967" s="3">
        <v>45650.739745370367</v>
      </c>
      <c r="D2967" s="1">
        <f t="shared" si="46"/>
        <v>0.23960648147476604</v>
      </c>
    </row>
    <row r="2968" spans="1:4" x14ac:dyDescent="0.35">
      <c r="A2968" t="s">
        <v>248</v>
      </c>
      <c r="B2968" s="3">
        <v>45650.756145833337</v>
      </c>
      <c r="C2968" s="3">
        <v>45650.848530092589</v>
      </c>
      <c r="D2968" s="1">
        <f t="shared" si="46"/>
        <v>9.2384259252867196E-2</v>
      </c>
    </row>
    <row r="2969" spans="1:4" x14ac:dyDescent="0.35">
      <c r="A2969" t="s">
        <v>248</v>
      </c>
      <c r="B2969" s="3">
        <v>45650.878784722219</v>
      </c>
      <c r="C2969" s="3">
        <v>45650.9612037037</v>
      </c>
      <c r="D2969" s="1">
        <f t="shared" si="46"/>
        <v>8.2418981481168885E-2</v>
      </c>
    </row>
    <row r="2970" spans="1:4" x14ac:dyDescent="0.35">
      <c r="A2970" t="s">
        <v>248</v>
      </c>
      <c r="B2970" s="3">
        <v>45651.562175925923</v>
      </c>
      <c r="C2970" s="3">
        <v>45651.609293981484</v>
      </c>
      <c r="D2970" s="1">
        <f t="shared" si="46"/>
        <v>4.7118055561440997E-2</v>
      </c>
    </row>
    <row r="2971" spans="1:4" x14ac:dyDescent="0.35">
      <c r="A2971" t="s">
        <v>248</v>
      </c>
      <c r="B2971" s="3">
        <v>45657.938263888886</v>
      </c>
      <c r="C2971" s="3">
        <v>45657.999988425923</v>
      </c>
      <c r="D2971" s="1">
        <f t="shared" si="46"/>
        <v>6.172453703766223E-2</v>
      </c>
    </row>
    <row r="2972" spans="1:4" x14ac:dyDescent="0.35">
      <c r="A2972" t="s">
        <v>248</v>
      </c>
      <c r="B2972" s="3">
        <v>45627.333449074074</v>
      </c>
      <c r="C2972" s="3">
        <v>45627.408275462964</v>
      </c>
      <c r="D2972" s="1">
        <f t="shared" si="46"/>
        <v>7.4826388889050577E-2</v>
      </c>
    </row>
    <row r="2973" spans="1:4" x14ac:dyDescent="0.35">
      <c r="A2973" t="s">
        <v>248</v>
      </c>
      <c r="B2973" s="3">
        <v>45628.269594907404</v>
      </c>
      <c r="C2973" s="3">
        <v>45629.001087962963</v>
      </c>
      <c r="D2973" s="1">
        <f t="shared" si="46"/>
        <v>0.73149305555853061</v>
      </c>
    </row>
    <row r="2974" spans="1:4" x14ac:dyDescent="0.35">
      <c r="A2974" t="s">
        <v>248</v>
      </c>
      <c r="B2974" s="3">
        <v>45631.20103009259</v>
      </c>
      <c r="C2974" s="3">
        <v>45631.367488425924</v>
      </c>
      <c r="D2974" s="1">
        <f t="shared" si="46"/>
        <v>0.16645833333313931</v>
      </c>
    </row>
    <row r="2975" spans="1:4" x14ac:dyDescent="0.35">
      <c r="A2975" t="s">
        <v>248</v>
      </c>
      <c r="B2975" s="3">
        <v>45631.576724537037</v>
      </c>
      <c r="C2975" s="3">
        <v>45632.627916666665</v>
      </c>
      <c r="D2975" s="1">
        <f t="shared" si="46"/>
        <v>1.0511921296274522</v>
      </c>
    </row>
    <row r="2976" spans="1:4" x14ac:dyDescent="0.35">
      <c r="A2976" t="s">
        <v>248</v>
      </c>
      <c r="B2976" s="3">
        <v>45632.657650462963</v>
      </c>
      <c r="C2976" s="3">
        <v>45632.676307870373</v>
      </c>
      <c r="D2976" s="1">
        <f t="shared" si="46"/>
        <v>1.8657407410501037E-2</v>
      </c>
    </row>
    <row r="2977" spans="1:4" x14ac:dyDescent="0.35">
      <c r="A2977" t="s">
        <v>248</v>
      </c>
      <c r="B2977" s="3">
        <v>45632.694282407407</v>
      </c>
      <c r="C2977" s="3">
        <v>45632.924259259256</v>
      </c>
      <c r="D2977" s="1">
        <f t="shared" si="46"/>
        <v>0.22997685184964212</v>
      </c>
    </row>
    <row r="2978" spans="1:4" x14ac:dyDescent="0.35">
      <c r="A2978" t="s">
        <v>248</v>
      </c>
      <c r="B2978" s="3">
        <v>45633.189375000002</v>
      </c>
      <c r="C2978" s="3">
        <v>45634.192071759258</v>
      </c>
      <c r="D2978" s="1">
        <f t="shared" si="46"/>
        <v>1.0026967592566507</v>
      </c>
    </row>
    <row r="2979" spans="1:4" x14ac:dyDescent="0.35">
      <c r="A2979" t="s">
        <v>248</v>
      </c>
      <c r="B2979" s="3">
        <v>45644.766284722224</v>
      </c>
      <c r="C2979" s="3">
        <v>45645.568495370368</v>
      </c>
      <c r="D2979" s="1">
        <f t="shared" si="46"/>
        <v>0.80221064814395504</v>
      </c>
    </row>
    <row r="2980" spans="1:4" x14ac:dyDescent="0.35">
      <c r="A2980" t="s">
        <v>248</v>
      </c>
      <c r="B2980" s="3">
        <v>45648.043206018519</v>
      </c>
      <c r="C2980" s="3">
        <v>45648.132407407407</v>
      </c>
      <c r="D2980" s="1">
        <f t="shared" si="46"/>
        <v>8.9201388887886424E-2</v>
      </c>
    </row>
    <row r="2981" spans="1:4" x14ac:dyDescent="0.35">
      <c r="A2981" t="s">
        <v>248</v>
      </c>
      <c r="B2981" s="3">
        <v>45648.188518518517</v>
      </c>
      <c r="C2981" s="3">
        <v>45648.27851851852</v>
      </c>
      <c r="D2981" s="1">
        <f t="shared" si="46"/>
        <v>9.0000000003783498E-2</v>
      </c>
    </row>
    <row r="2982" spans="1:4" x14ac:dyDescent="0.35">
      <c r="A2982" t="s">
        <v>248</v>
      </c>
      <c r="B2982" s="3">
        <v>45648.331724537034</v>
      </c>
      <c r="C2982" s="3">
        <v>45648.398900462962</v>
      </c>
      <c r="D2982" s="1">
        <f t="shared" si="46"/>
        <v>6.7175925927585922E-2</v>
      </c>
    </row>
    <row r="2983" spans="1:4" x14ac:dyDescent="0.35">
      <c r="A2983" t="s">
        <v>248</v>
      </c>
      <c r="B2983" s="3">
        <v>45648.408993055556</v>
      </c>
      <c r="C2983" s="3">
        <v>45648.750254629631</v>
      </c>
      <c r="D2983" s="1">
        <f t="shared" si="46"/>
        <v>0.34126157407445135</v>
      </c>
    </row>
    <row r="2984" spans="1:4" x14ac:dyDescent="0.35">
      <c r="A2984" t="s">
        <v>248</v>
      </c>
      <c r="B2984" s="3">
        <v>45657.86209490741</v>
      </c>
      <c r="C2984" s="3">
        <v>45657.999988425923</v>
      </c>
      <c r="D2984" s="1">
        <f t="shared" si="46"/>
        <v>0.13789351851301035</v>
      </c>
    </row>
    <row r="2985" spans="1:4" x14ac:dyDescent="0.35">
      <c r="A2985" t="s">
        <v>249</v>
      </c>
      <c r="B2985" s="3">
        <v>45631.723622685182</v>
      </c>
      <c r="C2985" s="3">
        <v>45631.849108796298</v>
      </c>
      <c r="D2985" s="1">
        <f t="shared" si="46"/>
        <v>0.12548611111560604</v>
      </c>
    </row>
    <row r="2986" spans="1:4" x14ac:dyDescent="0.35">
      <c r="A2986" t="s">
        <v>249</v>
      </c>
      <c r="B2986" s="3">
        <v>45657.559629629628</v>
      </c>
      <c r="C2986" s="3">
        <v>45657.999988425923</v>
      </c>
      <c r="D2986" s="1">
        <f t="shared" si="46"/>
        <v>0.44035879629518604</v>
      </c>
    </row>
    <row r="2987" spans="1:4" x14ac:dyDescent="0.35">
      <c r="A2987" t="s">
        <v>250</v>
      </c>
      <c r="B2987" s="3">
        <v>45628.276388888888</v>
      </c>
      <c r="C2987" s="3">
        <v>45628.281944444447</v>
      </c>
      <c r="D2987" s="1">
        <f t="shared" si="46"/>
        <v>5.5555555591126904E-3</v>
      </c>
    </row>
    <row r="2988" spans="1:4" x14ac:dyDescent="0.35">
      <c r="A2988" t="s">
        <v>250</v>
      </c>
      <c r="B2988" s="3">
        <v>45631.248611111114</v>
      </c>
      <c r="C2988" s="3">
        <v>45631.251388888886</v>
      </c>
      <c r="D2988" s="1">
        <f t="shared" si="46"/>
        <v>2.7777777722803876E-3</v>
      </c>
    </row>
    <row r="2989" spans="1:4" x14ac:dyDescent="0.35">
      <c r="A2989" t="s">
        <v>250</v>
      </c>
      <c r="B2989" s="3">
        <v>45631.566666666666</v>
      </c>
      <c r="C2989" s="3">
        <v>45631.574999999997</v>
      </c>
      <c r="D2989" s="1">
        <f t="shared" si="46"/>
        <v>8.333333331393078E-3</v>
      </c>
    </row>
    <row r="2990" spans="1:4" x14ac:dyDescent="0.35">
      <c r="A2990" t="s">
        <v>250</v>
      </c>
      <c r="B2990" s="3">
        <v>45631.662499999999</v>
      </c>
      <c r="C2990" s="3">
        <v>45631.708333333336</v>
      </c>
      <c r="D2990" s="1">
        <f t="shared" si="46"/>
        <v>4.5833333337213844E-2</v>
      </c>
    </row>
    <row r="2991" spans="1:4" x14ac:dyDescent="0.35">
      <c r="A2991" t="s">
        <v>250</v>
      </c>
      <c r="B2991" s="3">
        <v>45631.89166666667</v>
      </c>
      <c r="C2991" s="3">
        <v>45631.9</v>
      </c>
      <c r="D2991" s="1">
        <f t="shared" si="46"/>
        <v>8.333333331393078E-3</v>
      </c>
    </row>
    <row r="2992" spans="1:4" x14ac:dyDescent="0.35">
      <c r="A2992" t="s">
        <v>250</v>
      </c>
      <c r="B2992" s="3">
        <v>45633.269444444442</v>
      </c>
      <c r="C2992" s="3">
        <v>45633.275000000001</v>
      </c>
      <c r="D2992" s="1">
        <f t="shared" si="46"/>
        <v>5.5555555591126904E-3</v>
      </c>
    </row>
    <row r="2993" spans="1:4" x14ac:dyDescent="0.35">
      <c r="A2993" t="s">
        <v>250</v>
      </c>
      <c r="B2993" s="3">
        <v>45633.30972222222</v>
      </c>
      <c r="C2993" s="3">
        <v>45633.397222222222</v>
      </c>
      <c r="D2993" s="1">
        <f t="shared" si="46"/>
        <v>8.7500000001455192E-2</v>
      </c>
    </row>
    <row r="2994" spans="1:4" x14ac:dyDescent="0.35">
      <c r="A2994" t="s">
        <v>250</v>
      </c>
      <c r="B2994" s="3">
        <v>45644.790277777778</v>
      </c>
      <c r="C2994" s="3">
        <v>45644.87777777778</v>
      </c>
      <c r="D2994" s="1">
        <f t="shared" si="46"/>
        <v>8.7500000001455192E-2</v>
      </c>
    </row>
    <row r="2995" spans="1:4" x14ac:dyDescent="0.35">
      <c r="A2995" t="s">
        <v>250</v>
      </c>
      <c r="B2995" s="3">
        <v>45644.904166666667</v>
      </c>
      <c r="C2995" s="3">
        <v>45644.925000000003</v>
      </c>
      <c r="D2995" s="1">
        <f t="shared" si="46"/>
        <v>2.0833333335758653E-2</v>
      </c>
    </row>
    <row r="2996" spans="1:4" x14ac:dyDescent="0.35">
      <c r="A2996" t="s">
        <v>250</v>
      </c>
      <c r="B2996" s="3">
        <v>45644.945833333331</v>
      </c>
      <c r="C2996" s="3">
        <v>45644.965277777781</v>
      </c>
      <c r="D2996" s="1">
        <f t="shared" si="46"/>
        <v>1.9444444449618459E-2</v>
      </c>
    </row>
    <row r="2997" spans="1:4" x14ac:dyDescent="0.35">
      <c r="A2997" t="s">
        <v>250</v>
      </c>
      <c r="B2997" s="3">
        <v>45644.974999999999</v>
      </c>
      <c r="C2997" s="3">
        <v>45644.998611111114</v>
      </c>
      <c r="D2997" s="1">
        <f t="shared" si="46"/>
        <v>2.3611111115314998E-2</v>
      </c>
    </row>
    <row r="2998" spans="1:4" x14ac:dyDescent="0.35">
      <c r="A2998" t="s">
        <v>250</v>
      </c>
      <c r="B2998" s="3">
        <v>45648.195833333331</v>
      </c>
      <c r="C2998" s="3">
        <v>45648.198611111111</v>
      </c>
      <c r="D2998" s="1">
        <f t="shared" si="46"/>
        <v>2.7777777795563452E-3</v>
      </c>
    </row>
    <row r="2999" spans="1:4" x14ac:dyDescent="0.35">
      <c r="A2999" t="s">
        <v>250</v>
      </c>
      <c r="B2999" s="3">
        <v>45648.340277777781</v>
      </c>
      <c r="C2999" s="3">
        <v>45648.35</v>
      </c>
      <c r="D2999" s="1">
        <f t="shared" si="46"/>
        <v>9.7222222175332718E-3</v>
      </c>
    </row>
    <row r="3000" spans="1:4" x14ac:dyDescent="0.35">
      <c r="A3000" t="s">
        <v>251</v>
      </c>
      <c r="B3000" s="3">
        <v>45631.6875</v>
      </c>
      <c r="C3000" s="3">
        <v>45631.693055555559</v>
      </c>
      <c r="D3000" s="1">
        <f t="shared" si="46"/>
        <v>5.5555555591126904E-3</v>
      </c>
    </row>
    <row r="3001" spans="1:4" x14ac:dyDescent="0.35">
      <c r="A3001" t="s">
        <v>251</v>
      </c>
      <c r="B3001" s="3">
        <v>45633.379166666666</v>
      </c>
      <c r="C3001" s="3">
        <v>45633.386111111111</v>
      </c>
      <c r="D3001" s="1">
        <f t="shared" si="46"/>
        <v>6.9444444452528842E-3</v>
      </c>
    </row>
    <row r="3002" spans="1:4" x14ac:dyDescent="0.35">
      <c r="A3002" t="s">
        <v>251</v>
      </c>
      <c r="B3002" s="3">
        <v>45644.831944444442</v>
      </c>
      <c r="C3002" s="3">
        <v>45644.834722222222</v>
      </c>
      <c r="D3002" s="1">
        <f t="shared" si="46"/>
        <v>2.7777777795563452E-3</v>
      </c>
    </row>
    <row r="3003" spans="1:4" x14ac:dyDescent="0.35">
      <c r="A3003" t="s">
        <v>252</v>
      </c>
      <c r="B3003" s="3">
        <v>45657.976388888892</v>
      </c>
      <c r="C3003" s="3">
        <v>45657.981944444444</v>
      </c>
      <c r="D3003" s="1">
        <f t="shared" si="46"/>
        <v>5.5555555518367328E-3</v>
      </c>
    </row>
    <row r="3004" spans="1:4" x14ac:dyDescent="0.35">
      <c r="A3004" t="s">
        <v>252</v>
      </c>
      <c r="B3004" s="3">
        <v>45657.988888888889</v>
      </c>
      <c r="C3004" s="3">
        <v>45657.999988425923</v>
      </c>
      <c r="D3004" s="1">
        <f t="shared" si="46"/>
        <v>1.1099537034169771E-2</v>
      </c>
    </row>
    <row r="3005" spans="1:4" x14ac:dyDescent="0.35">
      <c r="A3005" t="s">
        <v>253</v>
      </c>
      <c r="B3005" s="3">
        <v>45631.637499999997</v>
      </c>
      <c r="C3005" s="3">
        <v>45631.830555555556</v>
      </c>
      <c r="D3005" s="1">
        <f t="shared" si="46"/>
        <v>0.19305555555911269</v>
      </c>
    </row>
    <row r="3006" spans="1:4" x14ac:dyDescent="0.35">
      <c r="A3006" t="s">
        <v>254</v>
      </c>
      <c r="B3006" s="3">
        <v>45631.156944444447</v>
      </c>
      <c r="C3006" s="3">
        <v>45631.179166666669</v>
      </c>
      <c r="D3006" s="1">
        <f t="shared" si="46"/>
        <v>2.2222222221898846E-2</v>
      </c>
    </row>
    <row r="3007" spans="1:4" x14ac:dyDescent="0.35">
      <c r="A3007" t="s">
        <v>254</v>
      </c>
      <c r="B3007" s="3">
        <v>45631.618055555555</v>
      </c>
      <c r="C3007" s="3">
        <v>45631.683333333334</v>
      </c>
      <c r="D3007" s="1">
        <f t="shared" si="46"/>
        <v>6.5277777779556345E-2</v>
      </c>
    </row>
    <row r="3008" spans="1:4" x14ac:dyDescent="0.35">
      <c r="A3008" t="s">
        <v>254</v>
      </c>
      <c r="B3008" s="3">
        <v>45631.686111111114</v>
      </c>
      <c r="C3008" s="3">
        <v>45631.731944444444</v>
      </c>
      <c r="D3008" s="1">
        <f t="shared" si="46"/>
        <v>4.5833333329937886E-2</v>
      </c>
    </row>
    <row r="3009" spans="1:4" x14ac:dyDescent="0.35">
      <c r="A3009" t="s">
        <v>254</v>
      </c>
      <c r="B3009" s="3">
        <v>45633.320833333331</v>
      </c>
      <c r="C3009" s="3">
        <v>45633.337500000001</v>
      </c>
      <c r="D3009" s="1">
        <f t="shared" si="46"/>
        <v>1.6666666670062114E-2</v>
      </c>
    </row>
    <row r="3010" spans="1:4" x14ac:dyDescent="0.35">
      <c r="A3010" t="s">
        <v>254</v>
      </c>
      <c r="B3010" s="3">
        <v>45636.655555555553</v>
      </c>
      <c r="C3010" s="3">
        <v>45636.661111111112</v>
      </c>
      <c r="D3010" s="1">
        <f t="shared" si="46"/>
        <v>5.5555555591126904E-3</v>
      </c>
    </row>
    <row r="3011" spans="1:4" x14ac:dyDescent="0.35">
      <c r="A3011" t="s">
        <v>254</v>
      </c>
      <c r="B3011" s="3">
        <v>45636.666666666664</v>
      </c>
      <c r="C3011" s="3">
        <v>45636.669444444444</v>
      </c>
      <c r="D3011" s="1">
        <f t="shared" ref="D3011:D3074" si="47">C3011-B3011</f>
        <v>2.7777777795563452E-3</v>
      </c>
    </row>
    <row r="3012" spans="1:4" x14ac:dyDescent="0.35">
      <c r="A3012" t="s">
        <v>254</v>
      </c>
      <c r="B3012" s="3">
        <v>45636.676388888889</v>
      </c>
      <c r="C3012" s="3">
        <v>45636.680555555555</v>
      </c>
      <c r="D3012" s="1">
        <f t="shared" si="47"/>
        <v>4.166666665696539E-3</v>
      </c>
    </row>
    <row r="3013" spans="1:4" x14ac:dyDescent="0.35">
      <c r="A3013" t="s">
        <v>254</v>
      </c>
      <c r="B3013" s="3">
        <v>45636.683333333334</v>
      </c>
      <c r="C3013" s="3">
        <v>45636.6875</v>
      </c>
      <c r="D3013" s="1">
        <f t="shared" si="47"/>
        <v>4.166666665696539E-3</v>
      </c>
    </row>
    <row r="3014" spans="1:4" x14ac:dyDescent="0.35">
      <c r="A3014" t="s">
        <v>254</v>
      </c>
      <c r="B3014" s="3">
        <v>45636.697222222225</v>
      </c>
      <c r="C3014" s="3">
        <v>45636.7</v>
      </c>
      <c r="D3014" s="1">
        <f t="shared" si="47"/>
        <v>2.7777777722803876E-3</v>
      </c>
    </row>
    <row r="3015" spans="1:4" x14ac:dyDescent="0.35">
      <c r="A3015" t="s">
        <v>254</v>
      </c>
      <c r="B3015" s="3">
        <v>45636.987500000003</v>
      </c>
      <c r="C3015" s="3">
        <v>45636.991666666669</v>
      </c>
      <c r="D3015" s="1">
        <f t="shared" si="47"/>
        <v>4.166666665696539E-3</v>
      </c>
    </row>
    <row r="3016" spans="1:4" x14ac:dyDescent="0.35">
      <c r="A3016" t="s">
        <v>254</v>
      </c>
      <c r="B3016" s="3">
        <v>45637.55</v>
      </c>
      <c r="C3016" s="3">
        <v>45637.552777777775</v>
      </c>
      <c r="D3016" s="1">
        <f t="shared" si="47"/>
        <v>2.7777777722803876E-3</v>
      </c>
    </row>
    <row r="3017" spans="1:4" x14ac:dyDescent="0.35">
      <c r="A3017" t="s">
        <v>254</v>
      </c>
      <c r="B3017" s="3">
        <v>45638.581944444442</v>
      </c>
      <c r="C3017" s="3">
        <v>45638.586111111108</v>
      </c>
      <c r="D3017" s="1">
        <f t="shared" si="47"/>
        <v>4.166666665696539E-3</v>
      </c>
    </row>
    <row r="3018" spans="1:4" x14ac:dyDescent="0.35">
      <c r="A3018" t="s">
        <v>254</v>
      </c>
      <c r="B3018" s="3">
        <v>45640.12222222222</v>
      </c>
      <c r="C3018" s="3">
        <v>45640.125</v>
      </c>
      <c r="D3018" s="1">
        <f t="shared" si="47"/>
        <v>2.7777777795563452E-3</v>
      </c>
    </row>
    <row r="3019" spans="1:4" x14ac:dyDescent="0.35">
      <c r="A3019" t="s">
        <v>254</v>
      </c>
      <c r="B3019" s="3">
        <v>45640.301388888889</v>
      </c>
      <c r="C3019" s="3">
        <v>45640.305555555555</v>
      </c>
      <c r="D3019" s="1">
        <f t="shared" si="47"/>
        <v>4.166666665696539E-3</v>
      </c>
    </row>
    <row r="3020" spans="1:4" x14ac:dyDescent="0.35">
      <c r="A3020" t="s">
        <v>254</v>
      </c>
      <c r="B3020" s="3">
        <v>45640.361111111109</v>
      </c>
      <c r="C3020" s="3">
        <v>45640.365277777775</v>
      </c>
      <c r="D3020" s="1">
        <f t="shared" si="47"/>
        <v>4.166666665696539E-3</v>
      </c>
    </row>
    <row r="3021" spans="1:4" x14ac:dyDescent="0.35">
      <c r="A3021" t="s">
        <v>254</v>
      </c>
      <c r="B3021" s="3">
        <v>45640.404166666667</v>
      </c>
      <c r="C3021" s="3">
        <v>45640.415277777778</v>
      </c>
      <c r="D3021" s="1">
        <f t="shared" si="47"/>
        <v>1.1111111110949423E-2</v>
      </c>
    </row>
    <row r="3022" spans="1:4" x14ac:dyDescent="0.35">
      <c r="A3022" t="s">
        <v>254</v>
      </c>
      <c r="B3022" s="3">
        <v>45643.269444444442</v>
      </c>
      <c r="C3022" s="3">
        <v>45643.273611111108</v>
      </c>
      <c r="D3022" s="1">
        <f t="shared" si="47"/>
        <v>4.166666665696539E-3</v>
      </c>
    </row>
    <row r="3023" spans="1:4" x14ac:dyDescent="0.35">
      <c r="A3023" t="s">
        <v>254</v>
      </c>
      <c r="B3023" s="3">
        <v>45652.831944444442</v>
      </c>
      <c r="C3023" s="3">
        <v>45652.834722222222</v>
      </c>
      <c r="D3023" s="1">
        <f t="shared" si="47"/>
        <v>2.7777777795563452E-3</v>
      </c>
    </row>
    <row r="3024" spans="1:4" x14ac:dyDescent="0.35">
      <c r="A3024" t="s">
        <v>254</v>
      </c>
      <c r="B3024" s="3">
        <v>45652.987500000003</v>
      </c>
      <c r="C3024" s="3">
        <v>45652.990277777775</v>
      </c>
      <c r="D3024" s="1">
        <f t="shared" si="47"/>
        <v>2.7777777722803876E-3</v>
      </c>
    </row>
    <row r="3025" spans="1:4" x14ac:dyDescent="0.35">
      <c r="A3025" t="s">
        <v>254</v>
      </c>
      <c r="B3025" s="3">
        <v>45653.07916666667</v>
      </c>
      <c r="C3025" s="3">
        <v>45653.083333333336</v>
      </c>
      <c r="D3025" s="1">
        <f t="shared" si="47"/>
        <v>4.166666665696539E-3</v>
      </c>
    </row>
    <row r="3026" spans="1:4" x14ac:dyDescent="0.35">
      <c r="A3026" t="s">
        <v>254</v>
      </c>
      <c r="B3026" s="3">
        <v>45653.125</v>
      </c>
      <c r="C3026" s="3">
        <v>45653.129166666666</v>
      </c>
      <c r="D3026" s="1">
        <f t="shared" si="47"/>
        <v>4.166666665696539E-3</v>
      </c>
    </row>
    <row r="3027" spans="1:4" x14ac:dyDescent="0.35">
      <c r="A3027" t="s">
        <v>254</v>
      </c>
      <c r="B3027" s="3">
        <v>45653.425000000003</v>
      </c>
      <c r="C3027" s="3">
        <v>45653.427777777775</v>
      </c>
      <c r="D3027" s="1">
        <f t="shared" si="47"/>
        <v>2.7777777722803876E-3</v>
      </c>
    </row>
    <row r="3028" spans="1:4" x14ac:dyDescent="0.35">
      <c r="A3028" t="s">
        <v>254</v>
      </c>
      <c r="B3028" s="3">
        <v>45653.476388888892</v>
      </c>
      <c r="C3028" s="3">
        <v>45653.48333333333</v>
      </c>
      <c r="D3028" s="1">
        <f t="shared" si="47"/>
        <v>6.9444444379769266E-3</v>
      </c>
    </row>
    <row r="3029" spans="1:4" x14ac:dyDescent="0.35">
      <c r="A3029" t="s">
        <v>254</v>
      </c>
      <c r="B3029" s="3">
        <v>45653.854166666664</v>
      </c>
      <c r="C3029" s="3">
        <v>45653.856944444444</v>
      </c>
      <c r="D3029" s="1">
        <f t="shared" si="47"/>
        <v>2.7777777795563452E-3</v>
      </c>
    </row>
    <row r="3030" spans="1:4" x14ac:dyDescent="0.35">
      <c r="A3030" t="s">
        <v>254</v>
      </c>
      <c r="B3030" s="3">
        <v>45653.956944444442</v>
      </c>
      <c r="C3030" s="3">
        <v>45653.962500000001</v>
      </c>
      <c r="D3030" s="1">
        <f t="shared" si="47"/>
        <v>5.5555555591126904E-3</v>
      </c>
    </row>
    <row r="3031" spans="1:4" x14ac:dyDescent="0.35">
      <c r="A3031" t="s">
        <v>254</v>
      </c>
      <c r="B3031" s="3">
        <v>45654.091666666667</v>
      </c>
      <c r="C3031" s="3">
        <v>45654.098611111112</v>
      </c>
      <c r="D3031" s="1">
        <f t="shared" si="47"/>
        <v>6.9444444452528842E-3</v>
      </c>
    </row>
    <row r="3032" spans="1:4" x14ac:dyDescent="0.35">
      <c r="A3032" t="s">
        <v>254</v>
      </c>
      <c r="B3032" s="3">
        <v>45654.12222222222</v>
      </c>
      <c r="C3032" s="3">
        <v>45654.126388888886</v>
      </c>
      <c r="D3032" s="1">
        <f t="shared" si="47"/>
        <v>4.166666665696539E-3</v>
      </c>
    </row>
    <row r="3033" spans="1:4" x14ac:dyDescent="0.35">
      <c r="A3033" t="s">
        <v>254</v>
      </c>
      <c r="B3033" s="3">
        <v>45654.140277777777</v>
      </c>
      <c r="C3033" s="3">
        <v>45654.147222222222</v>
      </c>
      <c r="D3033" s="1">
        <f t="shared" si="47"/>
        <v>6.9444444452528842E-3</v>
      </c>
    </row>
    <row r="3034" spans="1:4" x14ac:dyDescent="0.35">
      <c r="A3034" t="s">
        <v>254</v>
      </c>
      <c r="B3034" s="3">
        <v>45654.243055555555</v>
      </c>
      <c r="C3034" s="3">
        <v>45654.25</v>
      </c>
      <c r="D3034" s="1">
        <f t="shared" si="47"/>
        <v>6.9444444452528842E-3</v>
      </c>
    </row>
    <row r="3035" spans="1:4" x14ac:dyDescent="0.35">
      <c r="A3035" t="s">
        <v>254</v>
      </c>
      <c r="B3035" s="3">
        <v>45654.290277777778</v>
      </c>
      <c r="C3035" s="3">
        <v>45654.294444444444</v>
      </c>
      <c r="D3035" s="1">
        <f t="shared" si="47"/>
        <v>4.166666665696539E-3</v>
      </c>
    </row>
    <row r="3036" spans="1:4" x14ac:dyDescent="0.35">
      <c r="A3036" t="s">
        <v>254</v>
      </c>
      <c r="B3036" s="3">
        <v>45654.308333333334</v>
      </c>
      <c r="C3036" s="3">
        <v>45654.3125</v>
      </c>
      <c r="D3036" s="1">
        <f t="shared" si="47"/>
        <v>4.166666665696539E-3</v>
      </c>
    </row>
    <row r="3037" spans="1:4" x14ac:dyDescent="0.35">
      <c r="A3037" t="s">
        <v>254</v>
      </c>
      <c r="B3037" s="3">
        <v>45654.538888888892</v>
      </c>
      <c r="C3037" s="3">
        <v>45654.541666666664</v>
      </c>
      <c r="D3037" s="1">
        <f t="shared" si="47"/>
        <v>2.7777777722803876E-3</v>
      </c>
    </row>
    <row r="3038" spans="1:4" x14ac:dyDescent="0.35">
      <c r="A3038" t="s">
        <v>254</v>
      </c>
      <c r="B3038" s="3">
        <v>45656.12222222222</v>
      </c>
      <c r="C3038" s="3">
        <v>45656.125</v>
      </c>
      <c r="D3038" s="1">
        <f t="shared" si="47"/>
        <v>2.7777777795563452E-3</v>
      </c>
    </row>
    <row r="3039" spans="1:4" x14ac:dyDescent="0.35">
      <c r="A3039" t="s">
        <v>254</v>
      </c>
      <c r="B3039" s="3">
        <v>45656.229166666664</v>
      </c>
      <c r="C3039" s="3">
        <v>45656.231944444444</v>
      </c>
      <c r="D3039" s="1">
        <f t="shared" si="47"/>
        <v>2.7777777795563452E-3</v>
      </c>
    </row>
    <row r="3040" spans="1:4" x14ac:dyDescent="0.35">
      <c r="A3040" t="s">
        <v>254</v>
      </c>
      <c r="B3040" s="3">
        <v>45656.259722222225</v>
      </c>
      <c r="C3040" s="3">
        <v>45656.262499999997</v>
      </c>
      <c r="D3040" s="1">
        <f t="shared" si="47"/>
        <v>2.7777777722803876E-3</v>
      </c>
    </row>
    <row r="3041" spans="1:4" x14ac:dyDescent="0.35">
      <c r="A3041" t="s">
        <v>254</v>
      </c>
      <c r="B3041" s="3">
        <v>45657.237500000003</v>
      </c>
      <c r="C3041" s="3">
        <v>45657.240277777775</v>
      </c>
      <c r="D3041" s="1">
        <f t="shared" si="47"/>
        <v>2.7777777722803876E-3</v>
      </c>
    </row>
    <row r="3042" spans="1:4" x14ac:dyDescent="0.35">
      <c r="A3042" t="s">
        <v>254</v>
      </c>
      <c r="B3042" s="3">
        <v>45657.738888888889</v>
      </c>
      <c r="C3042" s="3">
        <v>45657.999988425923</v>
      </c>
      <c r="D3042" s="1">
        <f t="shared" si="47"/>
        <v>0.26109953703416977</v>
      </c>
    </row>
    <row r="3043" spans="1:4" x14ac:dyDescent="0.35">
      <c r="A3043" t="s">
        <v>255</v>
      </c>
      <c r="B3043" s="3">
        <v>45628.214583333334</v>
      </c>
      <c r="C3043" s="3">
        <v>45628.274328703701</v>
      </c>
      <c r="D3043" s="1">
        <f t="shared" si="47"/>
        <v>5.9745370366727002E-2</v>
      </c>
    </row>
    <row r="3044" spans="1:4" x14ac:dyDescent="0.35">
      <c r="A3044" t="s">
        <v>255</v>
      </c>
      <c r="B3044" s="3">
        <v>45628.444305555553</v>
      </c>
      <c r="C3044" s="3">
        <v>45628.634456018517</v>
      </c>
      <c r="D3044" s="1">
        <f t="shared" si="47"/>
        <v>0.190150462964084</v>
      </c>
    </row>
    <row r="3045" spans="1:4" x14ac:dyDescent="0.35">
      <c r="A3045" t="s">
        <v>255</v>
      </c>
      <c r="B3045" s="3">
        <v>45631.648819444446</v>
      </c>
      <c r="C3045" s="3">
        <v>45632.010208333333</v>
      </c>
      <c r="D3045" s="1">
        <f t="shared" si="47"/>
        <v>0.36138888888672227</v>
      </c>
    </row>
    <row r="3046" spans="1:4" x14ac:dyDescent="0.35">
      <c r="A3046" t="s">
        <v>255</v>
      </c>
      <c r="B3046" s="3">
        <v>45633.29347222222</v>
      </c>
      <c r="C3046" s="3">
        <v>45633.44740740741</v>
      </c>
      <c r="D3046" s="1">
        <f t="shared" si="47"/>
        <v>0.15393518518976634</v>
      </c>
    </row>
    <row r="3047" spans="1:4" x14ac:dyDescent="0.35">
      <c r="A3047" t="s">
        <v>255</v>
      </c>
      <c r="B3047" s="3">
        <v>45657.73778935185</v>
      </c>
      <c r="C3047" s="3">
        <v>45657.999988425923</v>
      </c>
      <c r="D3047" s="1">
        <f t="shared" si="47"/>
        <v>0.26219907407357823</v>
      </c>
    </row>
    <row r="3048" spans="1:4" x14ac:dyDescent="0.35">
      <c r="A3048" t="s">
        <v>256</v>
      </c>
      <c r="B3048" s="3">
        <v>45631.6875</v>
      </c>
      <c r="C3048" s="3">
        <v>45631.71875</v>
      </c>
      <c r="D3048" s="1">
        <f t="shared" si="47"/>
        <v>3.125E-2</v>
      </c>
    </row>
    <row r="3049" spans="1:4" x14ac:dyDescent="0.35">
      <c r="A3049" t="s">
        <v>256</v>
      </c>
      <c r="B3049" s="3">
        <v>45644.833333333336</v>
      </c>
      <c r="C3049" s="3">
        <v>45644.864583333336</v>
      </c>
      <c r="D3049" s="1">
        <f t="shared" si="47"/>
        <v>3.125E-2</v>
      </c>
    </row>
    <row r="3050" spans="1:4" x14ac:dyDescent="0.35">
      <c r="A3050" t="s">
        <v>257</v>
      </c>
      <c r="B3050" s="3">
        <v>45633.395833333336</v>
      </c>
      <c r="C3050" s="3">
        <v>45633.6875</v>
      </c>
      <c r="D3050" s="1">
        <f t="shared" si="47"/>
        <v>0.29166666666424135</v>
      </c>
    </row>
    <row r="3051" spans="1:4" x14ac:dyDescent="0.35">
      <c r="A3051" t="s">
        <v>258</v>
      </c>
      <c r="B3051" s="3">
        <v>45631.679166666669</v>
      </c>
      <c r="C3051" s="3">
        <v>45631.688888888886</v>
      </c>
      <c r="D3051" s="1">
        <f t="shared" si="47"/>
        <v>9.7222222175332718E-3</v>
      </c>
    </row>
    <row r="3052" spans="1:4" x14ac:dyDescent="0.35">
      <c r="A3052" t="s">
        <v>258</v>
      </c>
      <c r="B3052" s="3">
        <v>45631.69027777778</v>
      </c>
      <c r="C3052" s="3">
        <v>45631.705555555556</v>
      </c>
      <c r="D3052" s="1">
        <f t="shared" si="47"/>
        <v>1.5277777776645962E-2</v>
      </c>
    </row>
    <row r="3053" spans="1:4" x14ac:dyDescent="0.35">
      <c r="A3053" t="s">
        <v>258</v>
      </c>
      <c r="B3053" s="3">
        <v>45631.706944444442</v>
      </c>
      <c r="C3053" s="3">
        <v>45631.711111111108</v>
      </c>
      <c r="D3053" s="1">
        <f t="shared" si="47"/>
        <v>4.166666665696539E-3</v>
      </c>
    </row>
    <row r="3054" spans="1:4" x14ac:dyDescent="0.35">
      <c r="A3054" t="s">
        <v>258</v>
      </c>
      <c r="B3054" s="3">
        <v>45657.786111111112</v>
      </c>
      <c r="C3054" s="3">
        <v>45657.797222222223</v>
      </c>
      <c r="D3054" s="1">
        <f t="shared" si="47"/>
        <v>1.1111111110949423E-2</v>
      </c>
    </row>
    <row r="3055" spans="1:4" x14ac:dyDescent="0.35">
      <c r="A3055" t="s">
        <v>258</v>
      </c>
      <c r="B3055" s="3">
        <v>45657.798611111109</v>
      </c>
      <c r="C3055" s="3">
        <v>45657.819444444445</v>
      </c>
      <c r="D3055" s="1">
        <f t="shared" si="47"/>
        <v>2.0833333335758653E-2</v>
      </c>
    </row>
    <row r="3056" spans="1:4" x14ac:dyDescent="0.35">
      <c r="A3056" t="s">
        <v>258</v>
      </c>
      <c r="B3056" s="3">
        <v>45657.820833333331</v>
      </c>
      <c r="C3056" s="3">
        <v>45657.823611111111</v>
      </c>
      <c r="D3056" s="1">
        <f t="shared" si="47"/>
        <v>2.7777777795563452E-3</v>
      </c>
    </row>
    <row r="3057" spans="1:4" x14ac:dyDescent="0.35">
      <c r="A3057" t="s">
        <v>258</v>
      </c>
      <c r="B3057" s="3">
        <v>45657.82916666667</v>
      </c>
      <c r="C3057" s="3">
        <v>45657.833333333336</v>
      </c>
      <c r="D3057" s="1">
        <f t="shared" si="47"/>
        <v>4.166666665696539E-3</v>
      </c>
    </row>
    <row r="3058" spans="1:4" x14ac:dyDescent="0.35">
      <c r="A3058" t="s">
        <v>258</v>
      </c>
      <c r="B3058" s="3">
        <v>45657.875</v>
      </c>
      <c r="C3058" s="3">
        <v>45657.880555555559</v>
      </c>
      <c r="D3058" s="1">
        <f t="shared" si="47"/>
        <v>5.5555555591126904E-3</v>
      </c>
    </row>
    <row r="3059" spans="1:4" x14ac:dyDescent="0.35">
      <c r="A3059" t="s">
        <v>258</v>
      </c>
      <c r="B3059" s="3">
        <v>45657.894444444442</v>
      </c>
      <c r="C3059" s="3">
        <v>45657.897222222222</v>
      </c>
      <c r="D3059" s="1">
        <f t="shared" si="47"/>
        <v>2.7777777795563452E-3</v>
      </c>
    </row>
    <row r="3060" spans="1:4" x14ac:dyDescent="0.35">
      <c r="A3060" t="s">
        <v>258</v>
      </c>
      <c r="B3060" s="3">
        <v>45657.966666666667</v>
      </c>
      <c r="C3060" s="3">
        <v>45657.969444444447</v>
      </c>
      <c r="D3060" s="1">
        <f t="shared" si="47"/>
        <v>2.7777777795563452E-3</v>
      </c>
    </row>
    <row r="3061" spans="1:4" x14ac:dyDescent="0.35">
      <c r="A3061" t="s">
        <v>258</v>
      </c>
      <c r="B3061" s="3">
        <v>45657.976388888892</v>
      </c>
      <c r="C3061" s="3">
        <v>45657.986111111109</v>
      </c>
      <c r="D3061" s="1">
        <f t="shared" si="47"/>
        <v>9.7222222175332718E-3</v>
      </c>
    </row>
    <row r="3062" spans="1:4" x14ac:dyDescent="0.35">
      <c r="A3062" t="s">
        <v>258</v>
      </c>
      <c r="B3062" s="3">
        <v>45657.988888888889</v>
      </c>
      <c r="C3062" s="3">
        <v>45657.991666666669</v>
      </c>
      <c r="D3062" s="1">
        <f t="shared" si="47"/>
        <v>2.7777777795563452E-3</v>
      </c>
    </row>
    <row r="3063" spans="1:4" x14ac:dyDescent="0.35">
      <c r="A3063" t="s">
        <v>259</v>
      </c>
      <c r="B3063" s="3">
        <v>45627.196238425924</v>
      </c>
      <c r="C3063" s="3">
        <v>45627.338819444441</v>
      </c>
      <c r="D3063" s="1">
        <f t="shared" si="47"/>
        <v>0.14258101851737592</v>
      </c>
    </row>
    <row r="3064" spans="1:4" x14ac:dyDescent="0.35">
      <c r="A3064" t="s">
        <v>259</v>
      </c>
      <c r="B3064" s="3">
        <v>45627.833495370367</v>
      </c>
      <c r="C3064" s="3">
        <v>45627.948240740741</v>
      </c>
      <c r="D3064" s="1">
        <f t="shared" si="47"/>
        <v>0.114745370374294</v>
      </c>
    </row>
    <row r="3065" spans="1:4" x14ac:dyDescent="0.35">
      <c r="A3065" t="s">
        <v>259</v>
      </c>
      <c r="B3065" s="3">
        <v>45629.872233796297</v>
      </c>
      <c r="C3065" s="3">
        <v>45629.930277777778</v>
      </c>
      <c r="D3065" s="1">
        <f t="shared" si="47"/>
        <v>5.804398148029577E-2</v>
      </c>
    </row>
    <row r="3066" spans="1:4" x14ac:dyDescent="0.35">
      <c r="A3066" t="s">
        <v>259</v>
      </c>
      <c r="B3066" s="3">
        <v>45630.801562499997</v>
      </c>
      <c r="C3066" s="3">
        <v>45631.158553240741</v>
      </c>
      <c r="D3066" s="1">
        <f t="shared" si="47"/>
        <v>0.35699074074364034</v>
      </c>
    </row>
    <row r="3067" spans="1:4" x14ac:dyDescent="0.35">
      <c r="A3067" t="s">
        <v>259</v>
      </c>
      <c r="B3067" s="3">
        <v>45631.622719907406</v>
      </c>
      <c r="C3067" s="3">
        <v>45631.727418981478</v>
      </c>
      <c r="D3067" s="1">
        <f t="shared" si="47"/>
        <v>0.10469907407241408</v>
      </c>
    </row>
    <row r="3068" spans="1:4" x14ac:dyDescent="0.35">
      <c r="A3068" t="s">
        <v>259</v>
      </c>
      <c r="B3068" s="3">
        <v>45632.753993055558</v>
      </c>
      <c r="C3068" s="3">
        <v>45632.769652777781</v>
      </c>
      <c r="D3068" s="1">
        <f t="shared" si="47"/>
        <v>1.5659722223063E-2</v>
      </c>
    </row>
    <row r="3069" spans="1:4" x14ac:dyDescent="0.35">
      <c r="A3069" t="s">
        <v>259</v>
      </c>
      <c r="B3069" s="3">
        <v>45632.846597222226</v>
      </c>
      <c r="C3069" s="3">
        <v>45632.880104166667</v>
      </c>
      <c r="D3069" s="1">
        <f t="shared" si="47"/>
        <v>3.350694444088731E-2</v>
      </c>
    </row>
    <row r="3070" spans="1:4" x14ac:dyDescent="0.35">
      <c r="A3070" t="s">
        <v>259</v>
      </c>
      <c r="B3070" s="3">
        <v>45632.911481481482</v>
      </c>
      <c r="C3070" s="3">
        <v>45633.444027777776</v>
      </c>
      <c r="D3070" s="1">
        <f t="shared" si="47"/>
        <v>0.53254629629373085</v>
      </c>
    </row>
    <row r="3071" spans="1:4" x14ac:dyDescent="0.35">
      <c r="A3071" t="s">
        <v>259</v>
      </c>
      <c r="B3071" s="3">
        <v>45643.850289351853</v>
      </c>
      <c r="C3071" s="3">
        <v>45643.903495370374</v>
      </c>
      <c r="D3071" s="1">
        <f t="shared" si="47"/>
        <v>5.320601852145046E-2</v>
      </c>
    </row>
    <row r="3072" spans="1:4" x14ac:dyDescent="0.35">
      <c r="A3072" t="s">
        <v>259</v>
      </c>
      <c r="B3072" s="3">
        <v>45644.328576388885</v>
      </c>
      <c r="C3072" s="3">
        <v>45644.36451388889</v>
      </c>
      <c r="D3072" s="1">
        <f t="shared" si="47"/>
        <v>3.5937500004365575E-2</v>
      </c>
    </row>
    <row r="3073" spans="1:4" x14ac:dyDescent="0.35">
      <c r="A3073" t="s">
        <v>259</v>
      </c>
      <c r="B3073" s="3">
        <v>45646.533888888887</v>
      </c>
      <c r="C3073" s="3">
        <v>45646.584479166668</v>
      </c>
      <c r="D3073" s="1">
        <f t="shared" si="47"/>
        <v>5.059027778042946E-2</v>
      </c>
    </row>
    <row r="3074" spans="1:4" x14ac:dyDescent="0.35">
      <c r="A3074" t="s">
        <v>259</v>
      </c>
      <c r="B3074" s="3">
        <v>45647.20621527778</v>
      </c>
      <c r="C3074" s="3">
        <v>45647.266782407409</v>
      </c>
      <c r="D3074" s="1">
        <f t="shared" si="47"/>
        <v>6.0567129628907423E-2</v>
      </c>
    </row>
    <row r="3075" spans="1:4" x14ac:dyDescent="0.35">
      <c r="A3075" t="s">
        <v>259</v>
      </c>
      <c r="B3075" s="3">
        <v>45647.607569444444</v>
      </c>
      <c r="C3075" s="3">
        <v>45647.657164351855</v>
      </c>
      <c r="D3075" s="1">
        <f t="shared" ref="D3075:D3138" si="48">C3075-B3075</f>
        <v>4.9594907410209998E-2</v>
      </c>
    </row>
    <row r="3076" spans="1:4" x14ac:dyDescent="0.35">
      <c r="A3076" t="s">
        <v>259</v>
      </c>
      <c r="B3076" s="3">
        <v>45647.672291666669</v>
      </c>
      <c r="C3076" s="3">
        <v>45647.683958333335</v>
      </c>
      <c r="D3076" s="1">
        <f t="shared" si="48"/>
        <v>1.1666666665405501E-2</v>
      </c>
    </row>
    <row r="3077" spans="1:4" x14ac:dyDescent="0.35">
      <c r="A3077" t="s">
        <v>259</v>
      </c>
      <c r="B3077" s="3">
        <v>45657.532627314817</v>
      </c>
      <c r="C3077" s="3">
        <v>45657.541886574072</v>
      </c>
      <c r="D3077" s="1">
        <f t="shared" si="48"/>
        <v>9.2592592554865405E-3</v>
      </c>
    </row>
    <row r="3078" spans="1:4" x14ac:dyDescent="0.35">
      <c r="A3078" t="s">
        <v>259</v>
      </c>
      <c r="B3078" s="3">
        <v>45657.55164351852</v>
      </c>
      <c r="C3078" s="3">
        <v>45657.609768518516</v>
      </c>
      <c r="D3078" s="1">
        <f t="shared" si="48"/>
        <v>5.8124999995925464E-2</v>
      </c>
    </row>
    <row r="3079" spans="1:4" x14ac:dyDescent="0.35">
      <c r="A3079" t="s">
        <v>259</v>
      </c>
      <c r="B3079" s="3">
        <v>45657.624780092592</v>
      </c>
      <c r="C3079" s="3">
        <v>45657.665891203702</v>
      </c>
      <c r="D3079" s="1">
        <f t="shared" si="48"/>
        <v>4.111111110978527E-2</v>
      </c>
    </row>
    <row r="3080" spans="1:4" x14ac:dyDescent="0.35">
      <c r="A3080" t="s">
        <v>260</v>
      </c>
      <c r="B3080" s="3">
        <v>45631.632037037038</v>
      </c>
      <c r="C3080" s="3">
        <v>45632.129386574074</v>
      </c>
      <c r="D3080" s="1">
        <f t="shared" si="48"/>
        <v>0.497349537035916</v>
      </c>
    </row>
    <row r="3081" spans="1:4" x14ac:dyDescent="0.35">
      <c r="A3081" t="s">
        <v>260</v>
      </c>
      <c r="B3081" s="3">
        <v>45632.142500000002</v>
      </c>
      <c r="C3081" s="3">
        <v>45632.153379629628</v>
      </c>
      <c r="D3081" s="1">
        <f t="shared" si="48"/>
        <v>1.0879629626288079E-2</v>
      </c>
    </row>
    <row r="3082" spans="1:4" x14ac:dyDescent="0.35">
      <c r="A3082" t="s">
        <v>260</v>
      </c>
      <c r="B3082" s="3">
        <v>45632.171053240738</v>
      </c>
      <c r="C3082" s="3">
        <v>45632.183206018519</v>
      </c>
      <c r="D3082" s="1">
        <f t="shared" si="48"/>
        <v>1.2152777781011537E-2</v>
      </c>
    </row>
    <row r="3083" spans="1:4" x14ac:dyDescent="0.35">
      <c r="A3083" t="s">
        <v>260</v>
      </c>
      <c r="B3083" s="3">
        <v>45632.21371527778</v>
      </c>
      <c r="C3083" s="3">
        <v>45632.219074074077</v>
      </c>
      <c r="D3083" s="1">
        <f t="shared" si="48"/>
        <v>5.3587962975143455E-3</v>
      </c>
    </row>
    <row r="3084" spans="1:4" x14ac:dyDescent="0.35">
      <c r="A3084" t="s">
        <v>260</v>
      </c>
      <c r="B3084" s="3">
        <v>45633.354305555556</v>
      </c>
      <c r="C3084" s="3">
        <v>45633.421886574077</v>
      </c>
      <c r="D3084" s="1">
        <f t="shared" si="48"/>
        <v>6.7581018520286307E-2</v>
      </c>
    </row>
    <row r="3085" spans="1:4" x14ac:dyDescent="0.35">
      <c r="A3085" t="s">
        <v>260</v>
      </c>
      <c r="B3085" s="3">
        <v>45633.730451388888</v>
      </c>
      <c r="C3085" s="3">
        <v>45633.740335648145</v>
      </c>
      <c r="D3085" s="1">
        <f t="shared" si="48"/>
        <v>9.8842592560686171E-3</v>
      </c>
    </row>
    <row r="3086" spans="1:4" x14ac:dyDescent="0.35">
      <c r="A3086" t="s">
        <v>260</v>
      </c>
      <c r="B3086" s="3">
        <v>45644.774270833332</v>
      </c>
      <c r="C3086" s="3">
        <v>45645.476388888892</v>
      </c>
      <c r="D3086" s="1">
        <f t="shared" si="48"/>
        <v>0.70211805556027684</v>
      </c>
    </row>
    <row r="3087" spans="1:4" x14ac:dyDescent="0.35">
      <c r="A3087" t="s">
        <v>260</v>
      </c>
      <c r="B3087" s="3">
        <v>45657.784201388888</v>
      </c>
      <c r="C3087" s="3">
        <v>45657.999988425923</v>
      </c>
      <c r="D3087" s="1">
        <f t="shared" si="48"/>
        <v>0.21578703703562496</v>
      </c>
    </row>
    <row r="3088" spans="1:4" x14ac:dyDescent="0.35">
      <c r="A3088" t="s">
        <v>261</v>
      </c>
      <c r="B3088" s="3">
        <v>45629.638229166667</v>
      </c>
      <c r="C3088" s="3">
        <v>45629.681284722225</v>
      </c>
      <c r="D3088" s="1">
        <f t="shared" si="48"/>
        <v>4.3055555557657499E-2</v>
      </c>
    </row>
    <row r="3089" spans="1:4" x14ac:dyDescent="0.35">
      <c r="A3089" t="s">
        <v>261</v>
      </c>
      <c r="B3089" s="3">
        <v>45631.691388888888</v>
      </c>
      <c r="C3089" s="3">
        <v>45631.723877314813</v>
      </c>
      <c r="D3089" s="1">
        <f t="shared" si="48"/>
        <v>3.2488425924384501E-2</v>
      </c>
    </row>
    <row r="3090" spans="1:4" x14ac:dyDescent="0.35">
      <c r="A3090" t="s">
        <v>261</v>
      </c>
      <c r="B3090" s="3">
        <v>45633.977488425924</v>
      </c>
      <c r="C3090" s="3">
        <v>45634.122662037036</v>
      </c>
      <c r="D3090" s="1">
        <f t="shared" si="48"/>
        <v>0.14517361111211358</v>
      </c>
    </row>
    <row r="3091" spans="1:4" x14ac:dyDescent="0.35">
      <c r="A3091" t="s">
        <v>261</v>
      </c>
      <c r="B3091" s="3">
        <v>45657.482557870368</v>
      </c>
      <c r="C3091" s="3">
        <v>45657.999988425923</v>
      </c>
      <c r="D3091" s="1">
        <f t="shared" si="48"/>
        <v>0.51743055555562023</v>
      </c>
    </row>
    <row r="3092" spans="1:4" x14ac:dyDescent="0.35">
      <c r="A3092" t="s">
        <v>261</v>
      </c>
      <c r="B3092" s="3">
        <v>45627.356851851851</v>
      </c>
      <c r="C3092" s="3">
        <v>45627.384236111109</v>
      </c>
      <c r="D3092" s="1">
        <f t="shared" si="48"/>
        <v>2.7384259257814847E-2</v>
      </c>
    </row>
    <row r="3093" spans="1:4" x14ac:dyDescent="0.35">
      <c r="A3093" t="s">
        <v>261</v>
      </c>
      <c r="B3093" s="3">
        <v>45627.385243055556</v>
      </c>
      <c r="C3093" s="3">
        <v>45627.385810185187</v>
      </c>
      <c r="D3093" s="1">
        <f t="shared" si="48"/>
        <v>5.671296312357299E-4</v>
      </c>
    </row>
    <row r="3094" spans="1:4" x14ac:dyDescent="0.35">
      <c r="A3094" t="s">
        <v>261</v>
      </c>
      <c r="B3094" s="3">
        <v>45627.395613425928</v>
      </c>
      <c r="C3094" s="3">
        <v>45627.395856481482</v>
      </c>
      <c r="D3094" s="1">
        <f t="shared" si="48"/>
        <v>2.4305555416503921E-4</v>
      </c>
    </row>
    <row r="3095" spans="1:4" x14ac:dyDescent="0.35">
      <c r="A3095" t="s">
        <v>261</v>
      </c>
      <c r="B3095" s="3">
        <v>45629.638344907406</v>
      </c>
      <c r="C3095" s="3">
        <v>45629.681284722225</v>
      </c>
      <c r="D3095" s="1">
        <f t="shared" si="48"/>
        <v>4.2939814818964805E-2</v>
      </c>
    </row>
    <row r="3096" spans="1:4" x14ac:dyDescent="0.35">
      <c r="A3096" t="s">
        <v>261</v>
      </c>
      <c r="B3096" s="3">
        <v>45631.64261574074</v>
      </c>
      <c r="C3096" s="3">
        <v>45631.68246527778</v>
      </c>
      <c r="D3096" s="1">
        <f t="shared" si="48"/>
        <v>3.9849537039117422E-2</v>
      </c>
    </row>
    <row r="3097" spans="1:4" x14ac:dyDescent="0.35">
      <c r="A3097" t="s">
        <v>261</v>
      </c>
      <c r="B3097" s="3">
        <v>45631.683599537035</v>
      </c>
      <c r="C3097" s="3">
        <v>45631.719618055555</v>
      </c>
      <c r="D3097" s="1">
        <f t="shared" si="48"/>
        <v>3.6018518519995268E-2</v>
      </c>
    </row>
    <row r="3098" spans="1:4" x14ac:dyDescent="0.35">
      <c r="A3098" t="s">
        <v>261</v>
      </c>
      <c r="B3098" s="3">
        <v>45631.749803240738</v>
      </c>
      <c r="C3098" s="3">
        <v>45631.750069444446</v>
      </c>
      <c r="D3098" s="1">
        <f t="shared" si="48"/>
        <v>2.6620370772434399E-4</v>
      </c>
    </row>
    <row r="3099" spans="1:4" x14ac:dyDescent="0.35">
      <c r="A3099" t="s">
        <v>261</v>
      </c>
      <c r="B3099" s="3">
        <v>45631.81181712963</v>
      </c>
      <c r="C3099" s="3">
        <v>45631.82603009259</v>
      </c>
      <c r="D3099" s="1">
        <f t="shared" si="48"/>
        <v>1.4212962960300501E-2</v>
      </c>
    </row>
    <row r="3100" spans="1:4" x14ac:dyDescent="0.35">
      <c r="A3100" t="s">
        <v>261</v>
      </c>
      <c r="B3100" s="3">
        <v>45631.831238425926</v>
      </c>
      <c r="C3100" s="3">
        <v>45631.848749999997</v>
      </c>
      <c r="D3100" s="1">
        <f t="shared" si="48"/>
        <v>1.7511574071249925E-2</v>
      </c>
    </row>
    <row r="3101" spans="1:4" x14ac:dyDescent="0.35">
      <c r="A3101" t="s">
        <v>261</v>
      </c>
      <c r="B3101" s="3">
        <v>45631.848958333336</v>
      </c>
      <c r="C3101" s="3">
        <v>45631.864317129628</v>
      </c>
      <c r="D3101" s="1">
        <f t="shared" si="48"/>
        <v>1.5358796292275656E-2</v>
      </c>
    </row>
    <row r="3102" spans="1:4" x14ac:dyDescent="0.35">
      <c r="A3102" t="s">
        <v>261</v>
      </c>
      <c r="B3102" s="3">
        <v>45631.864583333336</v>
      </c>
      <c r="C3102" s="3">
        <v>45631.870115740741</v>
      </c>
      <c r="D3102" s="1">
        <f t="shared" si="48"/>
        <v>5.5324074055533856E-3</v>
      </c>
    </row>
    <row r="3103" spans="1:4" x14ac:dyDescent="0.35">
      <c r="A3103" t="s">
        <v>261</v>
      </c>
      <c r="B3103" s="3">
        <v>45631.874826388892</v>
      </c>
      <c r="C3103" s="3">
        <v>45631.877453703702</v>
      </c>
      <c r="D3103" s="1">
        <f t="shared" si="48"/>
        <v>2.6273148105246946E-3</v>
      </c>
    </row>
    <row r="3104" spans="1:4" x14ac:dyDescent="0.35">
      <c r="A3104" t="s">
        <v>261</v>
      </c>
      <c r="B3104" s="3">
        <v>45631.885115740741</v>
      </c>
      <c r="C3104" s="3">
        <v>45631.886770833335</v>
      </c>
      <c r="D3104" s="1">
        <f t="shared" si="48"/>
        <v>1.6550925938645378E-3</v>
      </c>
    </row>
    <row r="3105" spans="1:4" x14ac:dyDescent="0.35">
      <c r="A3105" t="s">
        <v>261</v>
      </c>
      <c r="B3105" s="3">
        <v>45631.889976851853</v>
      </c>
      <c r="C3105" s="3">
        <v>45631.905648148146</v>
      </c>
      <c r="D3105" s="1">
        <f t="shared" si="48"/>
        <v>1.5671296292566694E-2</v>
      </c>
    </row>
    <row r="3106" spans="1:4" x14ac:dyDescent="0.35">
      <c r="A3106" t="s">
        <v>261</v>
      </c>
      <c r="B3106" s="3">
        <v>45631.915983796294</v>
      </c>
      <c r="C3106" s="3">
        <v>45631.916828703703</v>
      </c>
      <c r="D3106" s="1">
        <f t="shared" si="48"/>
        <v>8.4490740846376866E-4</v>
      </c>
    </row>
    <row r="3107" spans="1:4" x14ac:dyDescent="0.35">
      <c r="A3107" t="s">
        <v>261</v>
      </c>
      <c r="B3107" s="3">
        <v>45631.917488425926</v>
      </c>
      <c r="C3107" s="3">
        <v>45631.92832175926</v>
      </c>
      <c r="D3107" s="1">
        <f t="shared" si="48"/>
        <v>1.0833333333721384E-2</v>
      </c>
    </row>
    <row r="3108" spans="1:4" x14ac:dyDescent="0.35">
      <c r="A3108" t="s">
        <v>261</v>
      </c>
      <c r="B3108" s="3">
        <v>45631.936666666668</v>
      </c>
      <c r="C3108" s="3">
        <v>45631.939560185187</v>
      </c>
      <c r="D3108" s="1">
        <f t="shared" si="48"/>
        <v>2.8935185182490386E-3</v>
      </c>
    </row>
    <row r="3109" spans="1:4" x14ac:dyDescent="0.35">
      <c r="A3109" t="s">
        <v>261</v>
      </c>
      <c r="B3109" s="3">
        <v>45631.942106481481</v>
      </c>
      <c r="C3109" s="3">
        <v>45631.948009259257</v>
      </c>
      <c r="D3109" s="1">
        <f t="shared" si="48"/>
        <v>5.9027777751907706E-3</v>
      </c>
    </row>
    <row r="3110" spans="1:4" x14ac:dyDescent="0.35">
      <c r="A3110" t="s">
        <v>261</v>
      </c>
      <c r="B3110" s="3">
        <v>45631.95826388889</v>
      </c>
      <c r="C3110" s="3">
        <v>45631.959178240744</v>
      </c>
      <c r="D3110" s="1">
        <f t="shared" si="48"/>
        <v>9.1435185458976775E-4</v>
      </c>
    </row>
    <row r="3111" spans="1:4" x14ac:dyDescent="0.35">
      <c r="A3111" t="s">
        <v>261</v>
      </c>
      <c r="B3111" s="3">
        <v>45631.966770833336</v>
      </c>
      <c r="C3111" s="3">
        <v>45631.969884259262</v>
      </c>
      <c r="D3111" s="1">
        <f t="shared" si="48"/>
        <v>3.1134259261307307E-3</v>
      </c>
    </row>
    <row r="3112" spans="1:4" x14ac:dyDescent="0.35">
      <c r="A3112" t="s">
        <v>261</v>
      </c>
      <c r="B3112" s="3">
        <v>45632.839641203704</v>
      </c>
      <c r="C3112" s="3">
        <v>45632.874085648145</v>
      </c>
      <c r="D3112" s="1">
        <f t="shared" si="48"/>
        <v>3.4444444441760425E-2</v>
      </c>
    </row>
    <row r="3113" spans="1:4" x14ac:dyDescent="0.35">
      <c r="A3113" t="s">
        <v>261</v>
      </c>
      <c r="B3113" s="3">
        <v>45632.874282407407</v>
      </c>
      <c r="C3113" s="3">
        <v>45632.906168981484</v>
      </c>
      <c r="D3113" s="1">
        <f t="shared" si="48"/>
        <v>3.1886574077361729E-2</v>
      </c>
    </row>
    <row r="3114" spans="1:4" x14ac:dyDescent="0.35">
      <c r="A3114" t="s">
        <v>261</v>
      </c>
      <c r="B3114" s="3">
        <v>45632.913877314815</v>
      </c>
      <c r="C3114" s="3">
        <v>45632.947152777779</v>
      </c>
      <c r="D3114" s="1">
        <f t="shared" si="48"/>
        <v>3.3275462963501923E-2</v>
      </c>
    </row>
    <row r="3115" spans="1:4" x14ac:dyDescent="0.35">
      <c r="A3115" t="s">
        <v>261</v>
      </c>
      <c r="B3115" s="3">
        <v>45632.947326388887</v>
      </c>
      <c r="C3115" s="3">
        <v>45632.952534722222</v>
      </c>
      <c r="D3115" s="1">
        <f t="shared" si="48"/>
        <v>5.2083333357586525E-3</v>
      </c>
    </row>
    <row r="3116" spans="1:4" x14ac:dyDescent="0.35">
      <c r="A3116" t="s">
        <v>261</v>
      </c>
      <c r="B3116" s="3">
        <v>45632.952731481484</v>
      </c>
      <c r="C3116" s="3">
        <v>45632.961759259262</v>
      </c>
      <c r="D3116" s="1">
        <f t="shared" si="48"/>
        <v>9.0277777781011537E-3</v>
      </c>
    </row>
    <row r="3117" spans="1:4" x14ac:dyDescent="0.35">
      <c r="A3117" t="s">
        <v>261</v>
      </c>
      <c r="B3117" s="3">
        <v>45632.98642361111</v>
      </c>
      <c r="C3117" s="3">
        <v>45633.000162037039</v>
      </c>
      <c r="D3117" s="1">
        <f t="shared" si="48"/>
        <v>1.3738425928750075E-2</v>
      </c>
    </row>
    <row r="3118" spans="1:4" x14ac:dyDescent="0.35">
      <c r="A3118" t="s">
        <v>261</v>
      </c>
      <c r="B3118" s="3">
        <v>45633.282268518517</v>
      </c>
      <c r="C3118" s="3">
        <v>45633.31318287037</v>
      </c>
      <c r="D3118" s="1">
        <f t="shared" si="48"/>
        <v>3.0914351853425615E-2</v>
      </c>
    </row>
    <row r="3119" spans="1:4" x14ac:dyDescent="0.35">
      <c r="A3119" t="s">
        <v>261</v>
      </c>
      <c r="B3119" s="3">
        <v>45633.554398148146</v>
      </c>
      <c r="C3119" s="3">
        <v>45633.567430555559</v>
      </c>
      <c r="D3119" s="1">
        <f t="shared" si="48"/>
        <v>1.3032407412538305E-2</v>
      </c>
    </row>
    <row r="3120" spans="1:4" x14ac:dyDescent="0.35">
      <c r="A3120" t="s">
        <v>261</v>
      </c>
      <c r="B3120" s="3">
        <v>45633.567604166667</v>
      </c>
      <c r="C3120" s="3">
        <v>45633.599756944444</v>
      </c>
      <c r="D3120" s="1">
        <f t="shared" si="48"/>
        <v>3.2152777777810115E-2</v>
      </c>
    </row>
    <row r="3121" spans="1:4" x14ac:dyDescent="0.35">
      <c r="A3121" t="s">
        <v>261</v>
      </c>
      <c r="B3121" s="3">
        <v>45633.599988425929</v>
      </c>
      <c r="C3121" s="3">
        <v>45633.604224537034</v>
      </c>
      <c r="D3121" s="1">
        <f t="shared" si="48"/>
        <v>4.2361111045465805E-3</v>
      </c>
    </row>
    <row r="3122" spans="1:4" x14ac:dyDescent="0.35">
      <c r="A3122" t="s">
        <v>261</v>
      </c>
      <c r="B3122" s="3">
        <v>45633.61010416667</v>
      </c>
      <c r="C3122" s="3">
        <v>45633.61791666667</v>
      </c>
      <c r="D3122" s="1">
        <f t="shared" si="48"/>
        <v>7.8125E-3</v>
      </c>
    </row>
    <row r="3123" spans="1:4" x14ac:dyDescent="0.35">
      <c r="A3123" t="s">
        <v>261</v>
      </c>
      <c r="B3123" s="3">
        <v>45633.618125000001</v>
      </c>
      <c r="C3123" s="3">
        <v>45633.627696759257</v>
      </c>
      <c r="D3123" s="1">
        <f t="shared" si="48"/>
        <v>9.5717592557775788E-3</v>
      </c>
    </row>
    <row r="3124" spans="1:4" x14ac:dyDescent="0.35">
      <c r="A3124" t="s">
        <v>261</v>
      </c>
      <c r="B3124" s="3">
        <v>45633.726053240738</v>
      </c>
      <c r="C3124" s="3">
        <v>45633.77449074074</v>
      </c>
      <c r="D3124" s="1">
        <f t="shared" si="48"/>
        <v>4.8437500001455192E-2</v>
      </c>
    </row>
    <row r="3125" spans="1:4" x14ac:dyDescent="0.35">
      <c r="A3125" t="s">
        <v>261</v>
      </c>
      <c r="B3125" s="3">
        <v>45633.777222222219</v>
      </c>
      <c r="C3125" s="3">
        <v>45633.784699074073</v>
      </c>
      <c r="D3125" s="1">
        <f t="shared" si="48"/>
        <v>7.4768518534256145E-3</v>
      </c>
    </row>
    <row r="3126" spans="1:4" x14ac:dyDescent="0.35">
      <c r="A3126" t="s">
        <v>261</v>
      </c>
      <c r="B3126" s="3">
        <v>45633.785162037035</v>
      </c>
      <c r="C3126" s="3">
        <v>45633.79247685185</v>
      </c>
      <c r="D3126" s="1">
        <f t="shared" si="48"/>
        <v>7.3148148148902692E-3</v>
      </c>
    </row>
    <row r="3127" spans="1:4" x14ac:dyDescent="0.35">
      <c r="A3127" t="s">
        <v>261</v>
      </c>
      <c r="B3127" s="3">
        <v>45633.811643518522</v>
      </c>
      <c r="C3127" s="3">
        <v>45633.814988425926</v>
      </c>
      <c r="D3127" s="1">
        <f t="shared" si="48"/>
        <v>3.3449074035161175E-3</v>
      </c>
    </row>
    <row r="3128" spans="1:4" x14ac:dyDescent="0.35">
      <c r="A3128" t="s">
        <v>261</v>
      </c>
      <c r="B3128" s="3">
        <v>45633.833182870374</v>
      </c>
      <c r="C3128" s="3">
        <v>45633.833414351851</v>
      </c>
      <c r="D3128" s="1">
        <f t="shared" si="48"/>
        <v>2.3148147738538682E-4</v>
      </c>
    </row>
    <row r="3129" spans="1:4" x14ac:dyDescent="0.35">
      <c r="A3129" t="s">
        <v>261</v>
      </c>
      <c r="B3129" s="3">
        <v>45633.888310185182</v>
      </c>
      <c r="C3129" s="3">
        <v>45634.074363425927</v>
      </c>
      <c r="D3129" s="1">
        <f t="shared" si="48"/>
        <v>0.18605324074451346</v>
      </c>
    </row>
    <row r="3130" spans="1:4" x14ac:dyDescent="0.35">
      <c r="A3130" t="s">
        <v>261</v>
      </c>
      <c r="B3130" s="3">
        <v>45634.074537037035</v>
      </c>
      <c r="C3130" s="3">
        <v>45634.19222222222</v>
      </c>
      <c r="D3130" s="1">
        <f t="shared" si="48"/>
        <v>0.11768518518510973</v>
      </c>
    </row>
    <row r="3131" spans="1:4" x14ac:dyDescent="0.35">
      <c r="A3131" t="s">
        <v>261</v>
      </c>
      <c r="B3131" s="3">
        <v>45634.192696759259</v>
      </c>
      <c r="C3131" s="3">
        <v>45634.200879629629</v>
      </c>
      <c r="D3131" s="1">
        <f t="shared" si="48"/>
        <v>8.182870369637385E-3</v>
      </c>
    </row>
    <row r="3132" spans="1:4" x14ac:dyDescent="0.35">
      <c r="A3132" t="s">
        <v>261</v>
      </c>
      <c r="B3132" s="3">
        <v>45634.237847222219</v>
      </c>
      <c r="C3132" s="3">
        <v>45634.239583333336</v>
      </c>
      <c r="D3132" s="1">
        <f t="shared" si="48"/>
        <v>1.7361111167701893E-3</v>
      </c>
    </row>
    <row r="3133" spans="1:4" x14ac:dyDescent="0.35">
      <c r="A3133" t="s">
        <v>261</v>
      </c>
      <c r="B3133" s="3">
        <v>45643.860578703701</v>
      </c>
      <c r="C3133" s="3">
        <v>45643.910254629627</v>
      </c>
      <c r="D3133" s="1">
        <f t="shared" si="48"/>
        <v>4.9675925925839692E-2</v>
      </c>
    </row>
    <row r="3134" spans="1:4" x14ac:dyDescent="0.35">
      <c r="A3134" t="s">
        <v>261</v>
      </c>
      <c r="B3134" s="3">
        <v>45643.910451388889</v>
      </c>
      <c r="C3134" s="3">
        <v>45643.93105324074</v>
      </c>
      <c r="D3134" s="1">
        <f t="shared" si="48"/>
        <v>2.0601851851097308E-2</v>
      </c>
    </row>
    <row r="3135" spans="1:4" x14ac:dyDescent="0.35">
      <c r="A3135" t="s">
        <v>261</v>
      </c>
      <c r="B3135" s="3">
        <v>45647.627523148149</v>
      </c>
      <c r="C3135" s="3">
        <v>45647.667604166665</v>
      </c>
      <c r="D3135" s="1">
        <f t="shared" si="48"/>
        <v>4.0081018516502809E-2</v>
      </c>
    </row>
    <row r="3136" spans="1:4" x14ac:dyDescent="0.35">
      <c r="A3136" t="s">
        <v>261</v>
      </c>
      <c r="B3136" s="3">
        <v>45647.675405092596</v>
      </c>
      <c r="C3136" s="3">
        <v>45647.680405092593</v>
      </c>
      <c r="D3136" s="1">
        <f t="shared" si="48"/>
        <v>4.9999999973806553E-3</v>
      </c>
    </row>
    <row r="3137" spans="1:4" x14ac:dyDescent="0.35">
      <c r="A3137" t="s">
        <v>261</v>
      </c>
      <c r="B3137" s="3">
        <v>45647.687164351853</v>
      </c>
      <c r="C3137" s="3">
        <v>45647.687557870369</v>
      </c>
      <c r="D3137" s="1">
        <f t="shared" si="48"/>
        <v>3.9351851592073217E-4</v>
      </c>
    </row>
    <row r="3138" spans="1:4" x14ac:dyDescent="0.35">
      <c r="A3138" t="s">
        <v>261</v>
      </c>
      <c r="B3138" s="3">
        <v>45657.443368055552</v>
      </c>
      <c r="C3138" s="3">
        <v>45657.485115740739</v>
      </c>
      <c r="D3138" s="1">
        <f t="shared" si="48"/>
        <v>4.1747685187146999E-2</v>
      </c>
    </row>
    <row r="3139" spans="1:4" x14ac:dyDescent="0.35">
      <c r="A3139" t="s">
        <v>261</v>
      </c>
      <c r="B3139" s="3">
        <v>45657.485266203701</v>
      </c>
      <c r="C3139" s="3">
        <v>45657.571134259262</v>
      </c>
      <c r="D3139" s="1">
        <f t="shared" ref="D3139:D3202" si="49">C3139-B3139</f>
        <v>8.5868055561149959E-2</v>
      </c>
    </row>
    <row r="3140" spans="1:4" x14ac:dyDescent="0.35">
      <c r="A3140" t="s">
        <v>261</v>
      </c>
      <c r="B3140" s="3">
        <v>45657.571273148147</v>
      </c>
      <c r="C3140" s="3">
        <v>45657.573101851849</v>
      </c>
      <c r="D3140" s="1">
        <f t="shared" si="49"/>
        <v>1.8287037019035779E-3</v>
      </c>
    </row>
    <row r="3141" spans="1:4" x14ac:dyDescent="0.35">
      <c r="A3141" t="s">
        <v>261</v>
      </c>
      <c r="B3141" s="3">
        <v>45657.578692129631</v>
      </c>
      <c r="C3141" s="3">
        <v>45657.603796296295</v>
      </c>
      <c r="D3141" s="1">
        <f t="shared" si="49"/>
        <v>2.5104166663368233E-2</v>
      </c>
    </row>
    <row r="3142" spans="1:4" x14ac:dyDescent="0.35">
      <c r="A3142" t="s">
        <v>261</v>
      </c>
      <c r="B3142" s="3">
        <v>45657.603993055556</v>
      </c>
      <c r="C3142" s="3">
        <v>45657.604710648149</v>
      </c>
      <c r="D3142" s="1">
        <f t="shared" si="49"/>
        <v>7.1759259299142286E-4</v>
      </c>
    </row>
    <row r="3143" spans="1:4" x14ac:dyDescent="0.35">
      <c r="A3143" t="s">
        <v>261</v>
      </c>
      <c r="B3143" s="3">
        <v>45657.604942129627</v>
      </c>
      <c r="C3143" s="3">
        <v>45657.637256944443</v>
      </c>
      <c r="D3143" s="1">
        <f t="shared" si="49"/>
        <v>3.2314814816345461E-2</v>
      </c>
    </row>
    <row r="3144" spans="1:4" x14ac:dyDescent="0.35">
      <c r="A3144" t="s">
        <v>261</v>
      </c>
      <c r="B3144" s="3">
        <v>45657.640451388892</v>
      </c>
      <c r="C3144" s="3">
        <v>45657.65697916667</v>
      </c>
      <c r="D3144" s="1">
        <f t="shared" si="49"/>
        <v>1.6527777777810115E-2</v>
      </c>
    </row>
    <row r="3145" spans="1:4" x14ac:dyDescent="0.35">
      <c r="A3145" t="s">
        <v>261</v>
      </c>
      <c r="B3145" s="3">
        <v>45657.657164351855</v>
      </c>
      <c r="C3145" s="3">
        <v>45657.999988425923</v>
      </c>
      <c r="D3145" s="1">
        <f t="shared" si="49"/>
        <v>0.34282407406863058</v>
      </c>
    </row>
    <row r="3146" spans="1:4" x14ac:dyDescent="0.35">
      <c r="A3146" t="s">
        <v>262</v>
      </c>
      <c r="B3146" s="3">
        <v>45631.647222222222</v>
      </c>
      <c r="C3146" s="3">
        <v>45631.705555555556</v>
      </c>
      <c r="D3146" s="1">
        <f t="shared" si="49"/>
        <v>5.8333333334303461E-2</v>
      </c>
    </row>
    <row r="3147" spans="1:4" x14ac:dyDescent="0.35">
      <c r="A3147" t="s">
        <v>262</v>
      </c>
      <c r="B3147" s="3">
        <v>45657.779166666667</v>
      </c>
      <c r="C3147" s="3">
        <v>45657.783333333333</v>
      </c>
      <c r="D3147" s="1">
        <f t="shared" si="49"/>
        <v>4.166666665696539E-3</v>
      </c>
    </row>
    <row r="3148" spans="1:4" x14ac:dyDescent="0.35">
      <c r="A3148" t="s">
        <v>263</v>
      </c>
      <c r="B3148" s="3">
        <v>45657.770833333336</v>
      </c>
      <c r="C3148" s="3">
        <v>45657.786111111112</v>
      </c>
      <c r="D3148" s="1">
        <f t="shared" si="49"/>
        <v>1.5277777776645962E-2</v>
      </c>
    </row>
    <row r="3149" spans="1:4" x14ac:dyDescent="0.35">
      <c r="A3149" t="s">
        <v>263</v>
      </c>
      <c r="B3149" s="3">
        <v>45657.788888888892</v>
      </c>
      <c r="C3149" s="3">
        <v>45657.804166666669</v>
      </c>
      <c r="D3149" s="1">
        <f t="shared" si="49"/>
        <v>1.5277777776645962E-2</v>
      </c>
    </row>
    <row r="3150" spans="1:4" x14ac:dyDescent="0.35">
      <c r="A3150" t="s">
        <v>263</v>
      </c>
      <c r="B3150" s="3">
        <v>45657.811111111114</v>
      </c>
      <c r="C3150" s="3">
        <v>45657.813888888886</v>
      </c>
      <c r="D3150" s="1">
        <f t="shared" si="49"/>
        <v>2.7777777722803876E-3</v>
      </c>
    </row>
    <row r="3151" spans="1:4" x14ac:dyDescent="0.35">
      <c r="A3151" t="s">
        <v>264</v>
      </c>
      <c r="B3151" s="3">
        <v>45631.164976851855</v>
      </c>
      <c r="C3151" s="3">
        <v>45631.170393518521</v>
      </c>
      <c r="D3151" s="1">
        <f t="shared" si="49"/>
        <v>5.4166666668606922E-3</v>
      </c>
    </row>
    <row r="3152" spans="1:4" x14ac:dyDescent="0.35">
      <c r="A3152" t="s">
        <v>264</v>
      </c>
      <c r="B3152" s="3">
        <v>45631.203506944446</v>
      </c>
      <c r="C3152" s="3">
        <v>45631.208958333336</v>
      </c>
      <c r="D3152" s="1">
        <f t="shared" si="49"/>
        <v>5.4513888899236917E-3</v>
      </c>
    </row>
    <row r="3153" spans="1:4" x14ac:dyDescent="0.35">
      <c r="A3153" t="s">
        <v>264</v>
      </c>
      <c r="B3153" s="3">
        <v>45631.602118055554</v>
      </c>
      <c r="C3153" s="3">
        <v>45631.606249999997</v>
      </c>
      <c r="D3153" s="1">
        <f t="shared" si="49"/>
        <v>4.1319444426335394E-3</v>
      </c>
    </row>
    <row r="3154" spans="1:4" x14ac:dyDescent="0.35">
      <c r="A3154" t="s">
        <v>264</v>
      </c>
      <c r="B3154" s="3">
        <v>45631.620763888888</v>
      </c>
      <c r="C3154" s="3">
        <v>45631.626180555555</v>
      </c>
      <c r="D3154" s="1">
        <f t="shared" si="49"/>
        <v>5.4166666668606922E-3</v>
      </c>
    </row>
    <row r="3155" spans="1:4" x14ac:dyDescent="0.35">
      <c r="A3155" t="s">
        <v>264</v>
      </c>
      <c r="B3155" s="3">
        <v>45631.658437500002</v>
      </c>
      <c r="C3155" s="3">
        <v>45631.693749999999</v>
      </c>
      <c r="D3155" s="1">
        <f t="shared" si="49"/>
        <v>3.531249999650754E-2</v>
      </c>
    </row>
    <row r="3156" spans="1:4" x14ac:dyDescent="0.35">
      <c r="A3156" t="s">
        <v>264</v>
      </c>
      <c r="B3156" s="3">
        <v>45631.694340277776</v>
      </c>
      <c r="C3156" s="3">
        <v>45631.701747685183</v>
      </c>
      <c r="D3156" s="1">
        <f t="shared" si="49"/>
        <v>7.4074074072996154E-3</v>
      </c>
    </row>
    <row r="3157" spans="1:4" x14ac:dyDescent="0.35">
      <c r="A3157" t="s">
        <v>264</v>
      </c>
      <c r="B3157" s="3">
        <v>45631.706122685187</v>
      </c>
      <c r="C3157" s="3">
        <v>45631.710810185185</v>
      </c>
      <c r="D3157" s="1">
        <f t="shared" si="49"/>
        <v>4.687499997089617E-3</v>
      </c>
    </row>
    <row r="3158" spans="1:4" x14ac:dyDescent="0.35">
      <c r="A3158" t="s">
        <v>264</v>
      </c>
      <c r="B3158" s="3">
        <v>45631.859803240739</v>
      </c>
      <c r="C3158" s="3">
        <v>45631.872060185182</v>
      </c>
      <c r="D3158" s="1">
        <f t="shared" si="49"/>
        <v>1.2256944442924578E-2</v>
      </c>
    </row>
    <row r="3159" spans="1:4" x14ac:dyDescent="0.35">
      <c r="A3159" t="s">
        <v>264</v>
      </c>
      <c r="B3159" s="3">
        <v>45631.895185185182</v>
      </c>
      <c r="C3159" s="3">
        <v>45631.898032407407</v>
      </c>
      <c r="D3159" s="1">
        <f t="shared" si="49"/>
        <v>2.8472222256823443E-3</v>
      </c>
    </row>
    <row r="3160" spans="1:4" x14ac:dyDescent="0.35">
      <c r="A3160" t="s">
        <v>264</v>
      </c>
      <c r="B3160" s="3">
        <v>45633.278819444444</v>
      </c>
      <c r="C3160" s="3">
        <v>45633.281527777777</v>
      </c>
      <c r="D3160" s="1">
        <f t="shared" si="49"/>
        <v>2.7083333334303461E-3</v>
      </c>
    </row>
    <row r="3161" spans="1:4" x14ac:dyDescent="0.35">
      <c r="A3161" t="s">
        <v>264</v>
      </c>
      <c r="B3161" s="3">
        <v>45633.32104166667</v>
      </c>
      <c r="C3161" s="3">
        <v>45633.323171296295</v>
      </c>
      <c r="D3161" s="1">
        <f t="shared" si="49"/>
        <v>2.1296296254149638E-3</v>
      </c>
    </row>
    <row r="3162" spans="1:4" x14ac:dyDescent="0.35">
      <c r="A3162" t="s">
        <v>264</v>
      </c>
      <c r="B3162" s="3">
        <v>45633.351481481484</v>
      </c>
      <c r="C3162" s="3">
        <v>45633.354270833333</v>
      </c>
      <c r="D3162" s="1">
        <f t="shared" si="49"/>
        <v>2.78935184906004E-3</v>
      </c>
    </row>
    <row r="3163" spans="1:4" x14ac:dyDescent="0.35">
      <c r="A3163" t="s">
        <v>264</v>
      </c>
      <c r="B3163" s="3">
        <v>45657.822708333333</v>
      </c>
      <c r="C3163" s="3">
        <v>45657.82708333333</v>
      </c>
      <c r="D3163" s="1">
        <f t="shared" si="49"/>
        <v>4.3749999967985786E-3</v>
      </c>
    </row>
    <row r="3164" spans="1:4" x14ac:dyDescent="0.35">
      <c r="A3164" t="s">
        <v>264</v>
      </c>
      <c r="B3164" s="3">
        <v>45657.838402777779</v>
      </c>
      <c r="C3164" s="3">
        <v>45657.843946759262</v>
      </c>
      <c r="D3164" s="1">
        <f t="shared" si="49"/>
        <v>5.543981482333038E-3</v>
      </c>
    </row>
    <row r="3165" spans="1:4" x14ac:dyDescent="0.35">
      <c r="A3165" t="s">
        <v>264</v>
      </c>
      <c r="B3165" s="3">
        <v>45657.850925925923</v>
      </c>
      <c r="C3165" s="3">
        <v>45657.85564814815</v>
      </c>
      <c r="D3165" s="1">
        <f t="shared" si="49"/>
        <v>4.7222222274285741E-3</v>
      </c>
    </row>
    <row r="3166" spans="1:4" x14ac:dyDescent="0.35">
      <c r="A3166" t="s">
        <v>264</v>
      </c>
      <c r="B3166" s="3">
        <v>45657.9372337963</v>
      </c>
      <c r="C3166" s="3">
        <v>45657.942025462966</v>
      </c>
      <c r="D3166" s="1">
        <f t="shared" si="49"/>
        <v>4.7916666662786156E-3</v>
      </c>
    </row>
    <row r="3167" spans="1:4" x14ac:dyDescent="0.35">
      <c r="A3167" t="s">
        <v>264</v>
      </c>
      <c r="B3167" s="3">
        <v>45657.98609953704</v>
      </c>
      <c r="C3167" s="3">
        <v>45657.990659722222</v>
      </c>
      <c r="D3167" s="1">
        <f t="shared" si="49"/>
        <v>4.5601851816172712E-3</v>
      </c>
    </row>
    <row r="3168" spans="1:4" x14ac:dyDescent="0.35">
      <c r="A3168" t="s">
        <v>264</v>
      </c>
      <c r="B3168" s="3">
        <v>45657.998229166667</v>
      </c>
      <c r="C3168" s="3">
        <v>45657.999988425923</v>
      </c>
      <c r="D3168" s="1">
        <f t="shared" si="49"/>
        <v>1.7592592557775788E-3</v>
      </c>
    </row>
    <row r="3169" spans="1:4" x14ac:dyDescent="0.35">
      <c r="A3169" t="s">
        <v>265</v>
      </c>
      <c r="B3169" s="3">
        <v>45627.222222222219</v>
      </c>
      <c r="C3169" s="3">
        <v>45627.245833333334</v>
      </c>
      <c r="D3169" s="1">
        <f t="shared" si="49"/>
        <v>2.3611111115314998E-2</v>
      </c>
    </row>
    <row r="3170" spans="1:4" x14ac:dyDescent="0.35">
      <c r="A3170" t="s">
        <v>265</v>
      </c>
      <c r="B3170" s="3">
        <v>45627.344444444447</v>
      </c>
      <c r="C3170" s="3">
        <v>45627.448611111111</v>
      </c>
      <c r="D3170" s="1">
        <f t="shared" si="49"/>
        <v>0.10416666666424135</v>
      </c>
    </row>
    <row r="3171" spans="1:4" x14ac:dyDescent="0.35">
      <c r="A3171" t="s">
        <v>265</v>
      </c>
      <c r="B3171" s="3">
        <v>45627.969444444447</v>
      </c>
      <c r="C3171" s="3">
        <v>45628.008333333331</v>
      </c>
      <c r="D3171" s="1">
        <f t="shared" si="49"/>
        <v>3.8888888884685002E-2</v>
      </c>
    </row>
    <row r="3172" spans="1:4" x14ac:dyDescent="0.35">
      <c r="A3172" t="s">
        <v>265</v>
      </c>
      <c r="B3172" s="3">
        <v>45628.227777777778</v>
      </c>
      <c r="C3172" s="3">
        <v>45628.345833333333</v>
      </c>
      <c r="D3172" s="1">
        <f t="shared" si="49"/>
        <v>0.11805555555474712</v>
      </c>
    </row>
    <row r="3173" spans="1:4" x14ac:dyDescent="0.35">
      <c r="A3173" t="s">
        <v>265</v>
      </c>
      <c r="B3173" s="3">
        <v>45630.806944444441</v>
      </c>
      <c r="C3173" s="3">
        <v>45630.848611111112</v>
      </c>
      <c r="D3173" s="1">
        <f t="shared" si="49"/>
        <v>4.1666666671517305E-2</v>
      </c>
    </row>
    <row r="3174" spans="1:4" x14ac:dyDescent="0.35">
      <c r="A3174" t="s">
        <v>265</v>
      </c>
      <c r="B3174" s="3">
        <v>45631.175000000003</v>
      </c>
      <c r="C3174" s="3">
        <v>45631.326388888891</v>
      </c>
      <c r="D3174" s="1">
        <f t="shared" si="49"/>
        <v>0.15138888888759539</v>
      </c>
    </row>
    <row r="3175" spans="1:4" x14ac:dyDescent="0.35">
      <c r="A3175" t="s">
        <v>265</v>
      </c>
      <c r="B3175" s="3">
        <v>45631.606944444444</v>
      </c>
      <c r="C3175" s="3">
        <v>45631.737500000003</v>
      </c>
      <c r="D3175" s="1">
        <f t="shared" si="49"/>
        <v>0.13055555555911269</v>
      </c>
    </row>
    <row r="3176" spans="1:4" x14ac:dyDescent="0.35">
      <c r="A3176" t="s">
        <v>265</v>
      </c>
      <c r="B3176" s="3">
        <v>45631.82916666667</v>
      </c>
      <c r="C3176" s="3">
        <v>45631.913888888892</v>
      </c>
      <c r="D3176" s="1">
        <f t="shared" si="49"/>
        <v>8.4722222221898846E-2</v>
      </c>
    </row>
    <row r="3177" spans="1:4" x14ac:dyDescent="0.35">
      <c r="A3177" t="s">
        <v>265</v>
      </c>
      <c r="B3177" s="3">
        <v>45657.609722222223</v>
      </c>
      <c r="C3177" s="3">
        <v>45657.616666666669</v>
      </c>
      <c r="D3177" s="1">
        <f t="shared" si="49"/>
        <v>6.9444444452528842E-3</v>
      </c>
    </row>
    <row r="3178" spans="1:4" x14ac:dyDescent="0.35">
      <c r="A3178" t="s">
        <v>265</v>
      </c>
      <c r="B3178" s="3">
        <v>45657.620833333334</v>
      </c>
      <c r="C3178" s="3">
        <v>45657.676388888889</v>
      </c>
      <c r="D3178" s="1">
        <f t="shared" si="49"/>
        <v>5.5555555554747116E-2</v>
      </c>
    </row>
    <row r="3179" spans="1:4" x14ac:dyDescent="0.35">
      <c r="A3179" t="s">
        <v>265</v>
      </c>
      <c r="B3179" s="3">
        <v>45657.694444444445</v>
      </c>
      <c r="C3179" s="3">
        <v>45657.698611111111</v>
      </c>
      <c r="D3179" s="1">
        <f t="shared" si="49"/>
        <v>4.166666665696539E-3</v>
      </c>
    </row>
    <row r="3180" spans="1:4" x14ac:dyDescent="0.35">
      <c r="A3180" t="s">
        <v>265</v>
      </c>
      <c r="B3180" s="3">
        <v>45657.7</v>
      </c>
      <c r="C3180" s="3">
        <v>45657.852777777778</v>
      </c>
      <c r="D3180" s="1">
        <f t="shared" si="49"/>
        <v>0.15277777778101154</v>
      </c>
    </row>
    <row r="3181" spans="1:4" x14ac:dyDescent="0.35">
      <c r="A3181" t="s">
        <v>265</v>
      </c>
      <c r="B3181" s="3">
        <v>45657.854166666664</v>
      </c>
      <c r="C3181" s="3">
        <v>45657.855555555558</v>
      </c>
      <c r="D3181" s="1">
        <f t="shared" si="49"/>
        <v>1.3888888934161514E-3</v>
      </c>
    </row>
    <row r="3182" spans="1:4" x14ac:dyDescent="0.35">
      <c r="A3182" t="s">
        <v>266</v>
      </c>
      <c r="B3182" s="3">
        <v>45631.697222222225</v>
      </c>
      <c r="C3182" s="3">
        <v>45631.702777777777</v>
      </c>
      <c r="D3182" s="1">
        <f t="shared" si="49"/>
        <v>5.5555555518367328E-3</v>
      </c>
    </row>
    <row r="3183" spans="1:4" x14ac:dyDescent="0.35">
      <c r="A3183" t="s">
        <v>266</v>
      </c>
      <c r="B3183" s="3">
        <v>45657.873611111114</v>
      </c>
      <c r="C3183" s="3">
        <v>45657.89166666667</v>
      </c>
      <c r="D3183" s="1">
        <f t="shared" si="49"/>
        <v>1.8055555556202307E-2</v>
      </c>
    </row>
    <row r="3184" spans="1:4" x14ac:dyDescent="0.35">
      <c r="A3184" t="s">
        <v>266</v>
      </c>
      <c r="B3184" s="3">
        <v>45657.893055555556</v>
      </c>
      <c r="C3184" s="3">
        <v>45657.898611111108</v>
      </c>
      <c r="D3184" s="1">
        <f t="shared" si="49"/>
        <v>5.5555555518367328E-3</v>
      </c>
    </row>
    <row r="3185" spans="1:4" x14ac:dyDescent="0.35">
      <c r="A3185" t="s">
        <v>266</v>
      </c>
      <c r="B3185" s="3">
        <v>45657.906944444447</v>
      </c>
      <c r="C3185" s="3">
        <v>45657.961111111108</v>
      </c>
      <c r="D3185" s="1">
        <f t="shared" si="49"/>
        <v>5.4166666661330964E-2</v>
      </c>
    </row>
    <row r="3186" spans="1:4" x14ac:dyDescent="0.35">
      <c r="A3186" t="s">
        <v>267</v>
      </c>
      <c r="B3186" s="3">
        <v>45657.950335648151</v>
      </c>
      <c r="C3186" s="3">
        <v>45657.985509259262</v>
      </c>
      <c r="D3186" s="1">
        <f t="shared" si="49"/>
        <v>3.51736111115315E-2</v>
      </c>
    </row>
    <row r="3187" spans="1:4" x14ac:dyDescent="0.35">
      <c r="A3187" t="s">
        <v>267</v>
      </c>
      <c r="B3187" s="3">
        <v>45657.986157407409</v>
      </c>
      <c r="C3187" s="3">
        <v>45657.994537037041</v>
      </c>
      <c r="D3187" s="1">
        <f t="shared" si="49"/>
        <v>8.3796296312357299E-3</v>
      </c>
    </row>
    <row r="3188" spans="1:4" x14ac:dyDescent="0.35">
      <c r="A3188" t="s">
        <v>267</v>
      </c>
      <c r="B3188" s="3">
        <v>45657.998692129629</v>
      </c>
      <c r="C3188" s="3">
        <v>45657.999988425923</v>
      </c>
      <c r="D3188" s="1">
        <f t="shared" si="49"/>
        <v>1.2962962937308475E-3</v>
      </c>
    </row>
    <row r="3189" spans="1:4" x14ac:dyDescent="0.35">
      <c r="A3189" t="s">
        <v>268</v>
      </c>
      <c r="B3189" s="3">
        <v>45631.660416666666</v>
      </c>
      <c r="C3189" s="3">
        <v>45631.713425925926</v>
      </c>
      <c r="D3189" s="1">
        <f t="shared" si="49"/>
        <v>5.3009259259852115E-2</v>
      </c>
    </row>
    <row r="3190" spans="1:4" x14ac:dyDescent="0.35">
      <c r="A3190" t="s">
        <v>268</v>
      </c>
      <c r="B3190" s="3">
        <v>45657.674305555556</v>
      </c>
      <c r="C3190" s="3">
        <v>45657.999988425923</v>
      </c>
      <c r="D3190" s="1">
        <f t="shared" si="49"/>
        <v>0.32568287036701804</v>
      </c>
    </row>
    <row r="3191" spans="1:4" x14ac:dyDescent="0.35">
      <c r="A3191" t="s">
        <v>269</v>
      </c>
      <c r="B3191" s="3">
        <v>45631.6875</v>
      </c>
      <c r="C3191" s="3">
        <v>45631.760416666664</v>
      </c>
      <c r="D3191" s="1">
        <f t="shared" si="49"/>
        <v>7.2916666664241347E-2</v>
      </c>
    </row>
    <row r="3192" spans="1:4" x14ac:dyDescent="0.35">
      <c r="A3192" t="s">
        <v>269</v>
      </c>
      <c r="B3192" s="3">
        <v>45633.229166666664</v>
      </c>
      <c r="C3192" s="3">
        <v>45633.336712962962</v>
      </c>
      <c r="D3192" s="1">
        <f t="shared" si="49"/>
        <v>0.10754629629809642</v>
      </c>
    </row>
    <row r="3193" spans="1:4" x14ac:dyDescent="0.35">
      <c r="A3193" t="s">
        <v>269</v>
      </c>
      <c r="B3193" s="3">
        <v>45633.340833333335</v>
      </c>
      <c r="C3193" s="3">
        <v>45633.344282407408</v>
      </c>
      <c r="D3193" s="1">
        <f t="shared" si="49"/>
        <v>3.4490740727051161E-3</v>
      </c>
    </row>
    <row r="3194" spans="1:4" x14ac:dyDescent="0.35">
      <c r="A3194" t="s">
        <v>269</v>
      </c>
      <c r="B3194" s="3">
        <v>45633.352488425924</v>
      </c>
      <c r="C3194" s="3">
        <v>45633.357777777775</v>
      </c>
      <c r="D3194" s="1">
        <f t="shared" si="49"/>
        <v>5.2893518513883464E-3</v>
      </c>
    </row>
    <row r="3195" spans="1:4" x14ac:dyDescent="0.35">
      <c r="A3195" t="s">
        <v>269</v>
      </c>
      <c r="B3195" s="3">
        <v>45633.362430555557</v>
      </c>
      <c r="C3195" s="3">
        <v>45633.373148148145</v>
      </c>
      <c r="D3195" s="1">
        <f t="shared" si="49"/>
        <v>1.0717592587752733E-2</v>
      </c>
    </row>
    <row r="3196" spans="1:4" x14ac:dyDescent="0.35">
      <c r="A3196" t="s">
        <v>269</v>
      </c>
      <c r="B3196" s="3">
        <v>45633.37332175926</v>
      </c>
      <c r="C3196" s="3">
        <v>45633.377002314817</v>
      </c>
      <c r="D3196" s="1">
        <f t="shared" si="49"/>
        <v>3.6805555573664606E-3</v>
      </c>
    </row>
    <row r="3197" spans="1:4" x14ac:dyDescent="0.35">
      <c r="A3197" t="s">
        <v>269</v>
      </c>
      <c r="B3197" s="3">
        <v>45633.381215277775</v>
      </c>
      <c r="C3197" s="3">
        <v>45633.396145833336</v>
      </c>
      <c r="D3197" s="1">
        <f t="shared" si="49"/>
        <v>1.4930555560567882E-2</v>
      </c>
    </row>
    <row r="3198" spans="1:4" x14ac:dyDescent="0.35">
      <c r="A3198" t="s">
        <v>269</v>
      </c>
      <c r="B3198" s="3">
        <v>45633.447800925926</v>
      </c>
      <c r="C3198" s="3">
        <v>45633.706504629627</v>
      </c>
      <c r="D3198" s="1">
        <f t="shared" si="49"/>
        <v>0.25870370370103046</v>
      </c>
    </row>
    <row r="3199" spans="1:4" x14ac:dyDescent="0.35">
      <c r="A3199" t="s">
        <v>269</v>
      </c>
      <c r="B3199" s="3">
        <v>45633.706678240742</v>
      </c>
      <c r="C3199" s="3">
        <v>45633.735902777778</v>
      </c>
      <c r="D3199" s="1">
        <f t="shared" si="49"/>
        <v>2.9224537036498077E-2</v>
      </c>
    </row>
    <row r="3200" spans="1:4" x14ac:dyDescent="0.35">
      <c r="A3200" t="s">
        <v>269</v>
      </c>
      <c r="B3200" s="3">
        <v>45634.544074074074</v>
      </c>
      <c r="C3200" s="3">
        <v>45634.721006944441</v>
      </c>
      <c r="D3200" s="1">
        <f t="shared" si="49"/>
        <v>0.176932870366727</v>
      </c>
    </row>
    <row r="3201" spans="1:4" x14ac:dyDescent="0.35">
      <c r="A3201" t="s">
        <v>269</v>
      </c>
      <c r="B3201" s="3">
        <v>45634.724606481483</v>
      </c>
      <c r="C3201" s="3">
        <v>45634.822916666664</v>
      </c>
      <c r="D3201" s="1">
        <f t="shared" si="49"/>
        <v>9.8310185181617271E-2</v>
      </c>
    </row>
    <row r="3202" spans="1:4" x14ac:dyDescent="0.35">
      <c r="A3202" t="s">
        <v>269</v>
      </c>
      <c r="B3202" s="3">
        <v>45644.802083333336</v>
      </c>
      <c r="C3202" s="3">
        <v>45646.104166666664</v>
      </c>
      <c r="D3202" s="1">
        <f t="shared" si="49"/>
        <v>1.3020833333284827</v>
      </c>
    </row>
    <row r="3203" spans="1:4" x14ac:dyDescent="0.35">
      <c r="A3203" t="s">
        <v>270</v>
      </c>
      <c r="B3203" s="3">
        <v>45657.68472222222</v>
      </c>
      <c r="C3203" s="3">
        <v>45657.868055555555</v>
      </c>
      <c r="D3203" s="1">
        <f t="shared" ref="D3203:D3266" si="50">C3203-B3203</f>
        <v>0.18333333333430346</v>
      </c>
    </row>
    <row r="3204" spans="1:4" x14ac:dyDescent="0.35">
      <c r="A3204" t="s">
        <v>270</v>
      </c>
      <c r="B3204" s="3">
        <v>45657.925000000003</v>
      </c>
      <c r="C3204" s="3">
        <v>45657.999988425923</v>
      </c>
      <c r="D3204" s="1">
        <f t="shared" si="50"/>
        <v>7.4988425920309965E-2</v>
      </c>
    </row>
    <row r="3205" spans="1:4" x14ac:dyDescent="0.35">
      <c r="A3205" t="s">
        <v>271</v>
      </c>
      <c r="B3205" s="3">
        <v>45627.861793981479</v>
      </c>
      <c r="C3205" s="3">
        <v>45627.889641203707</v>
      </c>
      <c r="D3205" s="1">
        <f t="shared" si="50"/>
        <v>2.7847222227137536E-2</v>
      </c>
    </row>
    <row r="3206" spans="1:4" x14ac:dyDescent="0.35">
      <c r="A3206" t="s">
        <v>271</v>
      </c>
      <c r="B3206" s="3">
        <v>45629.861747685187</v>
      </c>
      <c r="C3206" s="3">
        <v>45629.880914351852</v>
      </c>
      <c r="D3206" s="1">
        <f t="shared" si="50"/>
        <v>1.9166666665114462E-2</v>
      </c>
    </row>
    <row r="3207" spans="1:4" x14ac:dyDescent="0.35">
      <c r="A3207" t="s">
        <v>271</v>
      </c>
      <c r="B3207" s="3">
        <v>45630.953981481478</v>
      </c>
      <c r="C3207" s="3">
        <v>45630.956446759257</v>
      </c>
      <c r="D3207" s="1">
        <f t="shared" si="50"/>
        <v>2.4652777792653069E-3</v>
      </c>
    </row>
    <row r="3208" spans="1:4" x14ac:dyDescent="0.35">
      <c r="A3208" t="s">
        <v>271</v>
      </c>
      <c r="B3208" s="3">
        <v>45631.599328703705</v>
      </c>
      <c r="C3208" s="3">
        <v>45631.673738425925</v>
      </c>
      <c r="D3208" s="1">
        <f t="shared" si="50"/>
        <v>7.440972221957054E-2</v>
      </c>
    </row>
    <row r="3209" spans="1:4" x14ac:dyDescent="0.35">
      <c r="A3209" t="s">
        <v>271</v>
      </c>
      <c r="B3209" s="3">
        <v>45633.105462962965</v>
      </c>
      <c r="C3209" s="3">
        <v>45633.109236111108</v>
      </c>
      <c r="D3209" s="1">
        <f t="shared" si="50"/>
        <v>3.7731481424998492E-3</v>
      </c>
    </row>
    <row r="3210" spans="1:4" x14ac:dyDescent="0.35">
      <c r="A3210" t="s">
        <v>271</v>
      </c>
      <c r="B3210" s="3">
        <v>45633.140451388892</v>
      </c>
      <c r="C3210" s="3">
        <v>45633.142754629633</v>
      </c>
      <c r="D3210" s="1">
        <f t="shared" si="50"/>
        <v>2.3032407407299615E-3</v>
      </c>
    </row>
    <row r="3211" spans="1:4" x14ac:dyDescent="0.35">
      <c r="A3211" t="s">
        <v>271</v>
      </c>
      <c r="B3211" s="3">
        <v>45633.161863425928</v>
      </c>
      <c r="C3211" s="3">
        <v>45633.195821759262</v>
      </c>
      <c r="D3211" s="1">
        <f t="shared" si="50"/>
        <v>3.3958333333430346E-2</v>
      </c>
    </row>
    <row r="3212" spans="1:4" x14ac:dyDescent="0.35">
      <c r="A3212" t="s">
        <v>271</v>
      </c>
      <c r="B3212" s="3">
        <v>45643.94090277778</v>
      </c>
      <c r="C3212" s="3">
        <v>45643.947025462963</v>
      </c>
      <c r="D3212" s="1">
        <f t="shared" si="50"/>
        <v>6.1226851830724627E-3</v>
      </c>
    </row>
    <row r="3213" spans="1:4" x14ac:dyDescent="0.35">
      <c r="A3213" t="s">
        <v>271</v>
      </c>
      <c r="B3213" s="3">
        <v>45644.380925925929</v>
      </c>
      <c r="C3213" s="3">
        <v>45644.385497685187</v>
      </c>
      <c r="D3213" s="1">
        <f t="shared" si="50"/>
        <v>4.5717592583969235E-3</v>
      </c>
    </row>
    <row r="3214" spans="1:4" x14ac:dyDescent="0.35">
      <c r="A3214" t="s">
        <v>271</v>
      </c>
      <c r="B3214" s="3">
        <v>45656.499224537038</v>
      </c>
      <c r="C3214" s="3">
        <v>45656.538078703707</v>
      </c>
      <c r="D3214" s="1">
        <f t="shared" si="50"/>
        <v>3.885416666889796E-2</v>
      </c>
    </row>
    <row r="3215" spans="1:4" x14ac:dyDescent="0.35">
      <c r="A3215" t="s">
        <v>271</v>
      </c>
      <c r="B3215" s="3">
        <v>45656.543009259258</v>
      </c>
      <c r="C3215" s="3">
        <v>45656.548738425925</v>
      </c>
      <c r="D3215" s="1">
        <f t="shared" si="50"/>
        <v>5.7291666671517305E-3</v>
      </c>
    </row>
    <row r="3216" spans="1:4" x14ac:dyDescent="0.35">
      <c r="A3216" t="s">
        <v>271</v>
      </c>
      <c r="B3216" s="3">
        <v>45656.556458333333</v>
      </c>
      <c r="C3216" s="3">
        <v>45656.584999999999</v>
      </c>
      <c r="D3216" s="1">
        <f t="shared" si="50"/>
        <v>2.8541666666569654E-2</v>
      </c>
    </row>
    <row r="3217" spans="1:4" x14ac:dyDescent="0.35">
      <c r="A3217" t="s">
        <v>271</v>
      </c>
      <c r="B3217" s="3">
        <v>45656.629988425928</v>
      </c>
      <c r="C3217" s="3">
        <v>45656.645150462966</v>
      </c>
      <c r="D3217" s="1">
        <f t="shared" si="50"/>
        <v>1.5162037037953269E-2</v>
      </c>
    </row>
    <row r="3218" spans="1:4" x14ac:dyDescent="0.35">
      <c r="A3218" t="s">
        <v>271</v>
      </c>
      <c r="B3218" s="3">
        <v>45656.653935185182</v>
      </c>
      <c r="C3218" s="3">
        <v>45656.65797453704</v>
      </c>
      <c r="D3218" s="1">
        <f t="shared" si="50"/>
        <v>4.0393518575001508E-3</v>
      </c>
    </row>
    <row r="3219" spans="1:4" x14ac:dyDescent="0.35">
      <c r="A3219" t="s">
        <v>271</v>
      </c>
      <c r="B3219" s="3">
        <v>45657.392013888886</v>
      </c>
      <c r="C3219" s="3">
        <v>45657.410509259258</v>
      </c>
      <c r="D3219" s="1">
        <f t="shared" si="50"/>
        <v>1.8495370371965691E-2</v>
      </c>
    </row>
    <row r="3220" spans="1:4" x14ac:dyDescent="0.35">
      <c r="A3220" t="s">
        <v>271</v>
      </c>
      <c r="B3220" s="3">
        <v>45657.455671296295</v>
      </c>
      <c r="C3220" s="3">
        <v>45657.466979166667</v>
      </c>
      <c r="D3220" s="1">
        <f t="shared" si="50"/>
        <v>1.1307870372547768E-2</v>
      </c>
    </row>
    <row r="3221" spans="1:4" x14ac:dyDescent="0.35">
      <c r="A3221" t="s">
        <v>271</v>
      </c>
      <c r="B3221" s="3">
        <v>45657.482534722221</v>
      </c>
      <c r="C3221" s="3">
        <v>45657.483495370368</v>
      </c>
      <c r="D3221" s="1">
        <f t="shared" si="50"/>
        <v>9.6064814715646207E-4</v>
      </c>
    </row>
    <row r="3222" spans="1:4" x14ac:dyDescent="0.35">
      <c r="A3222" t="s">
        <v>271</v>
      </c>
      <c r="B3222" s="3">
        <v>45657.487326388888</v>
      </c>
      <c r="C3222" s="3">
        <v>45657.496944444443</v>
      </c>
      <c r="D3222" s="1">
        <f t="shared" si="50"/>
        <v>9.6180555556202307E-3</v>
      </c>
    </row>
    <row r="3223" spans="1:4" x14ac:dyDescent="0.35">
      <c r="A3223" t="s">
        <v>271</v>
      </c>
      <c r="B3223" s="3">
        <v>45657.504942129628</v>
      </c>
      <c r="C3223" s="3">
        <v>45657.508333333331</v>
      </c>
      <c r="D3223" s="1">
        <f t="shared" si="50"/>
        <v>3.3912037033587694E-3</v>
      </c>
    </row>
    <row r="3224" spans="1:4" x14ac:dyDescent="0.35">
      <c r="A3224" t="s">
        <v>271</v>
      </c>
      <c r="B3224" s="3">
        <v>45657.513657407406</v>
      </c>
      <c r="C3224" s="3">
        <v>45657.535902777781</v>
      </c>
      <c r="D3224" s="1">
        <f t="shared" si="50"/>
        <v>2.2245370375458151E-2</v>
      </c>
    </row>
    <row r="3225" spans="1:4" x14ac:dyDescent="0.35">
      <c r="A3225" t="s">
        <v>272</v>
      </c>
      <c r="B3225" s="3">
        <v>45627.366655092592</v>
      </c>
      <c r="C3225" s="3">
        <v>45627.386562500003</v>
      </c>
      <c r="D3225" s="1">
        <f t="shared" si="50"/>
        <v>1.990740741166519E-2</v>
      </c>
    </row>
    <row r="3226" spans="1:4" x14ac:dyDescent="0.35">
      <c r="A3226" t="s">
        <v>272</v>
      </c>
      <c r="B3226" s="3">
        <v>45631.244722222225</v>
      </c>
      <c r="C3226" s="3">
        <v>45631.262812499997</v>
      </c>
      <c r="D3226" s="1">
        <f t="shared" si="50"/>
        <v>1.8090277771989349E-2</v>
      </c>
    </row>
    <row r="3227" spans="1:4" x14ac:dyDescent="0.35">
      <c r="A3227" t="s">
        <v>272</v>
      </c>
      <c r="B3227" s="3">
        <v>45631.64640046296</v>
      </c>
      <c r="C3227" s="3">
        <v>45631.724282407406</v>
      </c>
      <c r="D3227" s="1">
        <f t="shared" si="50"/>
        <v>7.7881944445834961E-2</v>
      </c>
    </row>
    <row r="3228" spans="1:4" x14ac:dyDescent="0.35">
      <c r="A3228" t="s">
        <v>272</v>
      </c>
      <c r="B3228" s="3">
        <v>45631.852048611108</v>
      </c>
      <c r="C3228" s="3">
        <v>45631.869699074072</v>
      </c>
      <c r="D3228" s="1">
        <f t="shared" si="50"/>
        <v>1.7650462963501923E-2</v>
      </c>
    </row>
    <row r="3229" spans="1:4" x14ac:dyDescent="0.35">
      <c r="A3229" t="s">
        <v>272</v>
      </c>
      <c r="B3229" s="3">
        <v>45633.224861111114</v>
      </c>
      <c r="C3229" s="3">
        <v>45633.570057870369</v>
      </c>
      <c r="D3229" s="1">
        <f t="shared" si="50"/>
        <v>0.34519675925548654</v>
      </c>
    </row>
    <row r="3230" spans="1:4" x14ac:dyDescent="0.35">
      <c r="A3230" t="s">
        <v>272</v>
      </c>
      <c r="B3230" s="3">
        <v>45633.570104166669</v>
      </c>
      <c r="C3230" s="3">
        <v>45633.599108796298</v>
      </c>
      <c r="D3230" s="1">
        <f t="shared" si="50"/>
        <v>2.9004629628616385E-2</v>
      </c>
    </row>
    <row r="3231" spans="1:4" x14ac:dyDescent="0.35">
      <c r="A3231" t="s">
        <v>272</v>
      </c>
      <c r="B3231" s="3">
        <v>45633.599120370367</v>
      </c>
      <c r="C3231" s="3">
        <v>45633.611770833333</v>
      </c>
      <c r="D3231" s="1">
        <f t="shared" si="50"/>
        <v>1.2650462966121268E-2</v>
      </c>
    </row>
    <row r="3232" spans="1:4" x14ac:dyDescent="0.35">
      <c r="A3232" t="s">
        <v>272</v>
      </c>
      <c r="B3232" s="3">
        <v>45633.611817129633</v>
      </c>
      <c r="C3232" s="3">
        <v>45633.625613425924</v>
      </c>
      <c r="D3232" s="1">
        <f t="shared" si="50"/>
        <v>1.3796296290820464E-2</v>
      </c>
    </row>
    <row r="3233" spans="1:4" x14ac:dyDescent="0.35">
      <c r="A3233" t="s">
        <v>272</v>
      </c>
      <c r="B3233" s="3">
        <v>45633.625625000001</v>
      </c>
      <c r="C3233" s="3">
        <v>45633.884548611109</v>
      </c>
      <c r="D3233" s="1">
        <f t="shared" si="50"/>
        <v>0.25892361110891216</v>
      </c>
    </row>
    <row r="3234" spans="1:4" x14ac:dyDescent="0.35">
      <c r="A3234" t="s">
        <v>272</v>
      </c>
      <c r="B3234" s="3">
        <v>45634.106041666666</v>
      </c>
      <c r="C3234" s="3">
        <v>45634.521018518521</v>
      </c>
      <c r="D3234" s="1">
        <f t="shared" si="50"/>
        <v>0.41497685185458977</v>
      </c>
    </row>
    <row r="3235" spans="1:4" x14ac:dyDescent="0.35">
      <c r="A3235" t="s">
        <v>272</v>
      </c>
      <c r="B3235" s="3">
        <v>45639.488263888888</v>
      </c>
      <c r="C3235" s="3">
        <v>45639.491805555554</v>
      </c>
      <c r="D3235" s="1">
        <f t="shared" si="50"/>
        <v>3.5416666651144624E-3</v>
      </c>
    </row>
    <row r="3236" spans="1:4" x14ac:dyDescent="0.35">
      <c r="A3236" t="s">
        <v>272</v>
      </c>
      <c r="B3236" s="3">
        <v>45639.509560185186</v>
      </c>
      <c r="C3236" s="3">
        <v>45639.511053240742</v>
      </c>
      <c r="D3236" s="1">
        <f t="shared" si="50"/>
        <v>1.4930555553291924E-3</v>
      </c>
    </row>
    <row r="3237" spans="1:4" x14ac:dyDescent="0.35">
      <c r="A3237" t="s">
        <v>272</v>
      </c>
      <c r="B3237" s="3">
        <v>45642.550821759258</v>
      </c>
      <c r="C3237" s="3">
        <v>45642.552476851852</v>
      </c>
      <c r="D3237" s="1">
        <f t="shared" si="50"/>
        <v>1.6550925938645378E-3</v>
      </c>
    </row>
    <row r="3238" spans="1:4" x14ac:dyDescent="0.35">
      <c r="A3238" t="s">
        <v>272</v>
      </c>
      <c r="B3238" s="3">
        <v>45644.753136574072</v>
      </c>
      <c r="C3238" s="3">
        <v>45645.026412037034</v>
      </c>
      <c r="D3238" s="1">
        <f t="shared" si="50"/>
        <v>0.27327546296146465</v>
      </c>
    </row>
    <row r="3239" spans="1:4" x14ac:dyDescent="0.35">
      <c r="A3239" t="s">
        <v>272</v>
      </c>
      <c r="B3239" s="3">
        <v>45645.151597222219</v>
      </c>
      <c r="C3239" s="3">
        <v>45645.175335648149</v>
      </c>
      <c r="D3239" s="1">
        <f t="shared" si="50"/>
        <v>2.3738425930787344E-2</v>
      </c>
    </row>
    <row r="3240" spans="1:4" x14ac:dyDescent="0.35">
      <c r="A3240" t="s">
        <v>272</v>
      </c>
      <c r="B3240" s="3">
        <v>45645.331793981481</v>
      </c>
      <c r="C3240" s="3">
        <v>45645.3440625</v>
      </c>
      <c r="D3240" s="1">
        <f t="shared" si="50"/>
        <v>1.226851851970423E-2</v>
      </c>
    </row>
    <row r="3241" spans="1:4" x14ac:dyDescent="0.35">
      <c r="A3241" t="s">
        <v>272</v>
      </c>
      <c r="B3241" s="3">
        <v>45648.597071759257</v>
      </c>
      <c r="C3241" s="3">
        <v>45648.605798611112</v>
      </c>
      <c r="D3241" s="1">
        <f t="shared" si="50"/>
        <v>8.7268518545897678E-3</v>
      </c>
    </row>
    <row r="3242" spans="1:4" x14ac:dyDescent="0.35">
      <c r="A3242" t="s">
        <v>273</v>
      </c>
      <c r="B3242" s="3">
        <v>45631.626562500001</v>
      </c>
      <c r="C3242" s="3">
        <v>45631.859074074076</v>
      </c>
      <c r="D3242" s="1">
        <f t="shared" si="50"/>
        <v>0.23251157407503342</v>
      </c>
    </row>
    <row r="3243" spans="1:4" x14ac:dyDescent="0.35">
      <c r="A3243" t="s">
        <v>273</v>
      </c>
      <c r="B3243" s="3">
        <v>45657.493888888886</v>
      </c>
      <c r="C3243" s="3">
        <v>45657.553310185183</v>
      </c>
      <c r="D3243" s="1">
        <f t="shared" si="50"/>
        <v>5.9421296296932269E-2</v>
      </c>
    </row>
    <row r="3244" spans="1:4" x14ac:dyDescent="0.35">
      <c r="A3244" t="s">
        <v>273</v>
      </c>
      <c r="B3244" s="3">
        <v>45657.588206018518</v>
      </c>
      <c r="C3244" s="3">
        <v>45657.627615740741</v>
      </c>
      <c r="D3244" s="1">
        <f t="shared" si="50"/>
        <v>3.9409722223354038E-2</v>
      </c>
    </row>
    <row r="3245" spans="1:4" x14ac:dyDescent="0.35">
      <c r="A3245" t="s">
        <v>273</v>
      </c>
      <c r="B3245" s="3">
        <v>45657.989363425928</v>
      </c>
      <c r="C3245" s="3">
        <v>45657.999988425923</v>
      </c>
      <c r="D3245" s="1">
        <f t="shared" si="50"/>
        <v>1.0624999995343387E-2</v>
      </c>
    </row>
    <row r="3246" spans="1:4" x14ac:dyDescent="0.35">
      <c r="A3246" t="s">
        <v>274</v>
      </c>
      <c r="B3246" s="3">
        <v>45631.669444444444</v>
      </c>
      <c r="C3246" s="3">
        <v>45631.679166666669</v>
      </c>
      <c r="D3246" s="1">
        <f t="shared" si="50"/>
        <v>9.7222222248092294E-3</v>
      </c>
    </row>
    <row r="3247" spans="1:4" x14ac:dyDescent="0.35">
      <c r="A3247" t="s">
        <v>274</v>
      </c>
      <c r="B3247" s="3">
        <v>45631.697222222225</v>
      </c>
      <c r="C3247" s="3">
        <v>45631.701388888891</v>
      </c>
      <c r="D3247" s="1">
        <f t="shared" si="50"/>
        <v>4.166666665696539E-3</v>
      </c>
    </row>
    <row r="3248" spans="1:4" x14ac:dyDescent="0.35">
      <c r="A3248" t="s">
        <v>274</v>
      </c>
      <c r="B3248" s="3">
        <v>45631.722222222219</v>
      </c>
      <c r="C3248" s="3">
        <v>45631.729166666664</v>
      </c>
      <c r="D3248" s="1">
        <f t="shared" si="50"/>
        <v>6.9444444452528842E-3</v>
      </c>
    </row>
    <row r="3249" spans="1:4" x14ac:dyDescent="0.35">
      <c r="A3249" t="s">
        <v>274</v>
      </c>
      <c r="B3249" s="3">
        <v>45631.730555555558</v>
      </c>
      <c r="C3249" s="3">
        <v>45631.783333333333</v>
      </c>
      <c r="D3249" s="1">
        <f t="shared" si="50"/>
        <v>5.2777777775190771E-2</v>
      </c>
    </row>
    <row r="3250" spans="1:4" x14ac:dyDescent="0.35">
      <c r="A3250" t="s">
        <v>274</v>
      </c>
      <c r="B3250" s="3">
        <v>45657.818055555559</v>
      </c>
      <c r="C3250" s="3">
        <v>45657.999988425923</v>
      </c>
      <c r="D3250" s="1">
        <f t="shared" si="50"/>
        <v>0.18193287036410766</v>
      </c>
    </row>
    <row r="3251" spans="1:4" x14ac:dyDescent="0.35">
      <c r="A3251" t="s">
        <v>275</v>
      </c>
      <c r="B3251" s="3">
        <v>45627.195833333331</v>
      </c>
      <c r="C3251" s="3">
        <v>45627.206944444442</v>
      </c>
      <c r="D3251" s="1">
        <f t="shared" si="50"/>
        <v>1.1111111110949423E-2</v>
      </c>
    </row>
    <row r="3252" spans="1:4" x14ac:dyDescent="0.35">
      <c r="A3252" t="s">
        <v>275</v>
      </c>
      <c r="B3252" s="3">
        <v>45627.320833333331</v>
      </c>
      <c r="C3252" s="3">
        <v>45627.324999999997</v>
      </c>
      <c r="D3252" s="1">
        <f t="shared" si="50"/>
        <v>4.166666665696539E-3</v>
      </c>
    </row>
    <row r="3253" spans="1:4" x14ac:dyDescent="0.35">
      <c r="A3253" t="s">
        <v>275</v>
      </c>
      <c r="B3253" s="3">
        <v>45627.373611111114</v>
      </c>
      <c r="C3253" s="3">
        <v>45627.388888888891</v>
      </c>
      <c r="D3253" s="1">
        <f t="shared" si="50"/>
        <v>1.5277777776645962E-2</v>
      </c>
    </row>
    <row r="3254" spans="1:4" x14ac:dyDescent="0.35">
      <c r="A3254" t="s">
        <v>275</v>
      </c>
      <c r="B3254" s="3">
        <v>45628.2</v>
      </c>
      <c r="C3254" s="3">
        <v>45628.226388888892</v>
      </c>
      <c r="D3254" s="1">
        <f t="shared" si="50"/>
        <v>2.6388888894871343E-2</v>
      </c>
    </row>
    <row r="3255" spans="1:4" x14ac:dyDescent="0.35">
      <c r="A3255" t="s">
        <v>275</v>
      </c>
      <c r="B3255" s="3">
        <v>45631.155555555553</v>
      </c>
      <c r="C3255" s="3">
        <v>45631.161111111112</v>
      </c>
      <c r="D3255" s="1">
        <f t="shared" si="50"/>
        <v>5.5555555591126904E-3</v>
      </c>
    </row>
    <row r="3256" spans="1:4" x14ac:dyDescent="0.35">
      <c r="A3256" t="s">
        <v>275</v>
      </c>
      <c r="B3256" s="3">
        <v>45631.179166666669</v>
      </c>
      <c r="C3256" s="3">
        <v>45631.212500000001</v>
      </c>
      <c r="D3256" s="1">
        <f t="shared" si="50"/>
        <v>3.3333333332848269E-2</v>
      </c>
    </row>
    <row r="3257" spans="1:4" x14ac:dyDescent="0.35">
      <c r="A3257" t="s">
        <v>275</v>
      </c>
      <c r="B3257" s="3">
        <v>45631.612500000003</v>
      </c>
      <c r="C3257" s="3">
        <v>45631.658333333333</v>
      </c>
      <c r="D3257" s="1">
        <f t="shared" si="50"/>
        <v>4.5833333329937886E-2</v>
      </c>
    </row>
    <row r="3258" spans="1:4" x14ac:dyDescent="0.35">
      <c r="A3258" t="s">
        <v>275</v>
      </c>
      <c r="B3258" s="3">
        <v>45631.720833333333</v>
      </c>
      <c r="C3258" s="3">
        <v>45631.75</v>
      </c>
      <c r="D3258" s="1">
        <f t="shared" si="50"/>
        <v>2.9166666667151731E-2</v>
      </c>
    </row>
    <row r="3259" spans="1:4" x14ac:dyDescent="0.35">
      <c r="A3259" t="s">
        <v>275</v>
      </c>
      <c r="B3259" s="3">
        <v>45631.798611111109</v>
      </c>
      <c r="C3259" s="3">
        <v>45631.813888888886</v>
      </c>
      <c r="D3259" s="1">
        <f t="shared" si="50"/>
        <v>1.5277777776645962E-2</v>
      </c>
    </row>
    <row r="3260" spans="1:4" x14ac:dyDescent="0.35">
      <c r="A3260" t="s">
        <v>275</v>
      </c>
      <c r="B3260" s="3">
        <v>45632.798611111109</v>
      </c>
      <c r="C3260" s="3">
        <v>45632.811111111114</v>
      </c>
      <c r="D3260" s="1">
        <f t="shared" si="50"/>
        <v>1.2500000004365575E-2</v>
      </c>
    </row>
    <row r="3261" spans="1:4" x14ac:dyDescent="0.35">
      <c r="A3261" t="s">
        <v>275</v>
      </c>
      <c r="B3261" s="3">
        <v>45632.818055555559</v>
      </c>
      <c r="C3261" s="3">
        <v>45632.824999999997</v>
      </c>
      <c r="D3261" s="1">
        <f t="shared" si="50"/>
        <v>6.9444444379769266E-3</v>
      </c>
    </row>
    <row r="3262" spans="1:4" x14ac:dyDescent="0.35">
      <c r="A3262" t="s">
        <v>275</v>
      </c>
      <c r="B3262" s="3">
        <v>45633.298611111109</v>
      </c>
      <c r="C3262" s="3">
        <v>45633.326388888891</v>
      </c>
      <c r="D3262" s="1">
        <f t="shared" si="50"/>
        <v>2.7777777781011537E-2</v>
      </c>
    </row>
    <row r="3263" spans="1:4" x14ac:dyDescent="0.35">
      <c r="A3263" t="s">
        <v>275</v>
      </c>
      <c r="B3263" s="3">
        <v>45633.327777777777</v>
      </c>
      <c r="C3263" s="3">
        <v>45633.340277777781</v>
      </c>
      <c r="D3263" s="1">
        <f t="shared" si="50"/>
        <v>1.2500000004365575E-2</v>
      </c>
    </row>
    <row r="3264" spans="1:4" x14ac:dyDescent="0.35">
      <c r="A3264" t="s">
        <v>275</v>
      </c>
      <c r="B3264" s="3">
        <v>45633.347222222219</v>
      </c>
      <c r="C3264" s="3">
        <v>45633.356944444444</v>
      </c>
      <c r="D3264" s="1">
        <f t="shared" si="50"/>
        <v>9.7222222248092294E-3</v>
      </c>
    </row>
    <row r="3265" spans="1:4" x14ac:dyDescent="0.35">
      <c r="A3265" t="s">
        <v>275</v>
      </c>
      <c r="B3265" s="3">
        <v>45644.362500000003</v>
      </c>
      <c r="C3265" s="3">
        <v>45644.387499999997</v>
      </c>
      <c r="D3265" s="1">
        <f t="shared" si="50"/>
        <v>2.4999999994179234E-2</v>
      </c>
    </row>
    <row r="3266" spans="1:4" x14ac:dyDescent="0.35">
      <c r="A3266" t="s">
        <v>275</v>
      </c>
      <c r="B3266" s="3">
        <v>45644.894444444442</v>
      </c>
      <c r="C3266" s="3">
        <v>45644.901388888888</v>
      </c>
      <c r="D3266" s="1">
        <f t="shared" si="50"/>
        <v>6.9444444452528842E-3</v>
      </c>
    </row>
    <row r="3267" spans="1:4" x14ac:dyDescent="0.35">
      <c r="A3267" t="s">
        <v>275</v>
      </c>
      <c r="B3267" s="3">
        <v>45646.611111111109</v>
      </c>
      <c r="C3267" s="3">
        <v>45646.620833333334</v>
      </c>
      <c r="D3267" s="1">
        <f t="shared" ref="D3267:D3330" si="51">C3267-B3267</f>
        <v>9.7222222248092294E-3</v>
      </c>
    </row>
    <row r="3268" spans="1:4" x14ac:dyDescent="0.35">
      <c r="A3268" t="s">
        <v>275</v>
      </c>
      <c r="B3268" s="3">
        <v>45647.905555555553</v>
      </c>
      <c r="C3268" s="3">
        <v>45647.908333333333</v>
      </c>
      <c r="D3268" s="1">
        <f t="shared" si="51"/>
        <v>2.7777777795563452E-3</v>
      </c>
    </row>
    <row r="3269" spans="1:4" x14ac:dyDescent="0.35">
      <c r="A3269" t="s">
        <v>275</v>
      </c>
      <c r="B3269" s="3">
        <v>45657.577777777777</v>
      </c>
      <c r="C3269" s="3">
        <v>45657.602777777778</v>
      </c>
      <c r="D3269" s="1">
        <f t="shared" si="51"/>
        <v>2.5000000001455192E-2</v>
      </c>
    </row>
    <row r="3270" spans="1:4" x14ac:dyDescent="0.35">
      <c r="A3270" t="s">
        <v>275</v>
      </c>
      <c r="B3270" s="3">
        <v>45657.633333333331</v>
      </c>
      <c r="C3270" s="3">
        <v>45657.636111111111</v>
      </c>
      <c r="D3270" s="1">
        <f t="shared" si="51"/>
        <v>2.7777777795563452E-3</v>
      </c>
    </row>
    <row r="3271" spans="1:4" x14ac:dyDescent="0.35">
      <c r="A3271" t="s">
        <v>275</v>
      </c>
      <c r="B3271" s="3">
        <v>45657.69027777778</v>
      </c>
      <c r="C3271" s="3">
        <v>45657.769444444442</v>
      </c>
      <c r="D3271" s="1">
        <f t="shared" si="51"/>
        <v>7.9166666662786156E-2</v>
      </c>
    </row>
    <row r="3272" spans="1:4" x14ac:dyDescent="0.35">
      <c r="A3272" t="s">
        <v>276</v>
      </c>
      <c r="B3272" s="3">
        <v>45628.873611111114</v>
      </c>
      <c r="C3272" s="3">
        <v>45628.876388888886</v>
      </c>
      <c r="D3272" s="1">
        <f t="shared" si="51"/>
        <v>2.7777777722803876E-3</v>
      </c>
    </row>
    <row r="3273" spans="1:4" x14ac:dyDescent="0.35">
      <c r="A3273" t="s">
        <v>276</v>
      </c>
      <c r="B3273" s="3">
        <v>45631.05972222222</v>
      </c>
      <c r="C3273" s="3">
        <v>45631.06527777778</v>
      </c>
      <c r="D3273" s="1">
        <f t="shared" si="51"/>
        <v>5.5555555591126904E-3</v>
      </c>
    </row>
    <row r="3274" spans="1:4" x14ac:dyDescent="0.35">
      <c r="A3274" t="s">
        <v>276</v>
      </c>
      <c r="B3274" s="3">
        <v>45631.666666666664</v>
      </c>
      <c r="C3274" s="3">
        <v>45631.672222222223</v>
      </c>
      <c r="D3274" s="1">
        <f t="shared" si="51"/>
        <v>5.5555555591126904E-3</v>
      </c>
    </row>
    <row r="3275" spans="1:4" x14ac:dyDescent="0.35">
      <c r="A3275" t="s">
        <v>276</v>
      </c>
      <c r="B3275" s="3">
        <v>45631.697222222225</v>
      </c>
      <c r="C3275" s="3">
        <v>45631.75277777778</v>
      </c>
      <c r="D3275" s="1">
        <f t="shared" si="51"/>
        <v>5.5555555554747116E-2</v>
      </c>
    </row>
    <row r="3276" spans="1:4" x14ac:dyDescent="0.35">
      <c r="A3276" t="s">
        <v>276</v>
      </c>
      <c r="B3276" s="3">
        <v>45631.820833333331</v>
      </c>
      <c r="C3276" s="3">
        <v>45631.823611111111</v>
      </c>
      <c r="D3276" s="1">
        <f t="shared" si="51"/>
        <v>2.7777777795563452E-3</v>
      </c>
    </row>
    <row r="3277" spans="1:4" x14ac:dyDescent="0.35">
      <c r="A3277" t="s">
        <v>276</v>
      </c>
      <c r="B3277" s="3">
        <v>45632.873611111114</v>
      </c>
      <c r="C3277" s="3">
        <v>45632.876388888886</v>
      </c>
      <c r="D3277" s="1">
        <f t="shared" si="51"/>
        <v>2.7777777722803876E-3</v>
      </c>
    </row>
    <row r="3278" spans="1:4" x14ac:dyDescent="0.35">
      <c r="A3278" t="s">
        <v>276</v>
      </c>
      <c r="B3278" s="3">
        <v>45632.958333333336</v>
      </c>
      <c r="C3278" s="3">
        <v>45632.961111111108</v>
      </c>
      <c r="D3278" s="1">
        <f t="shared" si="51"/>
        <v>2.7777777722803876E-3</v>
      </c>
    </row>
    <row r="3279" spans="1:4" x14ac:dyDescent="0.35">
      <c r="A3279" t="s">
        <v>276</v>
      </c>
      <c r="B3279" s="3">
        <v>45640.902777777781</v>
      </c>
      <c r="C3279" s="3">
        <v>45640.906944444447</v>
      </c>
      <c r="D3279" s="1">
        <f t="shared" si="51"/>
        <v>4.166666665696539E-3</v>
      </c>
    </row>
    <row r="3280" spans="1:4" x14ac:dyDescent="0.35">
      <c r="A3280" t="s">
        <v>276</v>
      </c>
      <c r="B3280" s="3">
        <v>45643.772222222222</v>
      </c>
      <c r="C3280" s="3">
        <v>45643.786111111112</v>
      </c>
      <c r="D3280" s="1">
        <f t="shared" si="51"/>
        <v>1.3888888890505768E-2</v>
      </c>
    </row>
    <row r="3281" spans="1:4" x14ac:dyDescent="0.35">
      <c r="A3281" t="s">
        <v>276</v>
      </c>
      <c r="B3281" s="3">
        <v>45643.887499999997</v>
      </c>
      <c r="C3281" s="3">
        <v>45643.908333333333</v>
      </c>
      <c r="D3281" s="1">
        <f t="shared" si="51"/>
        <v>2.0833333335758653E-2</v>
      </c>
    </row>
    <row r="3282" spans="1:4" x14ac:dyDescent="0.35">
      <c r="A3282" t="s">
        <v>276</v>
      </c>
      <c r="B3282" s="3">
        <v>45644.216666666667</v>
      </c>
      <c r="C3282" s="3">
        <v>45644.283333333333</v>
      </c>
      <c r="D3282" s="1">
        <f t="shared" si="51"/>
        <v>6.6666666665696539E-2</v>
      </c>
    </row>
    <row r="3283" spans="1:4" x14ac:dyDescent="0.35">
      <c r="A3283" t="s">
        <v>276</v>
      </c>
      <c r="B3283" s="3">
        <v>45650.176388888889</v>
      </c>
      <c r="C3283" s="3">
        <v>45650.180555555555</v>
      </c>
      <c r="D3283" s="1">
        <f t="shared" si="51"/>
        <v>4.166666665696539E-3</v>
      </c>
    </row>
    <row r="3284" spans="1:4" x14ac:dyDescent="0.35">
      <c r="A3284" t="s">
        <v>276</v>
      </c>
      <c r="B3284" s="3">
        <v>45650.1875</v>
      </c>
      <c r="C3284" s="3">
        <v>45650.231944444444</v>
      </c>
      <c r="D3284" s="1">
        <f t="shared" si="51"/>
        <v>4.4444444443797693E-2</v>
      </c>
    </row>
    <row r="3285" spans="1:4" x14ac:dyDescent="0.35">
      <c r="A3285" t="s">
        <v>276</v>
      </c>
      <c r="B3285" s="3">
        <v>45650.234722222223</v>
      </c>
      <c r="C3285" s="3">
        <v>45650.245833333334</v>
      </c>
      <c r="D3285" s="1">
        <f t="shared" si="51"/>
        <v>1.1111111110949423E-2</v>
      </c>
    </row>
    <row r="3286" spans="1:4" x14ac:dyDescent="0.35">
      <c r="A3286" t="s">
        <v>276</v>
      </c>
      <c r="B3286" s="3">
        <v>45650.275000000001</v>
      </c>
      <c r="C3286" s="3">
        <v>45650.284722222219</v>
      </c>
      <c r="D3286" s="1">
        <f t="shared" si="51"/>
        <v>9.7222222175332718E-3</v>
      </c>
    </row>
    <row r="3287" spans="1:4" x14ac:dyDescent="0.35">
      <c r="A3287" t="s">
        <v>276</v>
      </c>
      <c r="B3287" s="3">
        <v>45650.341666666667</v>
      </c>
      <c r="C3287" s="3">
        <v>45650.351388888892</v>
      </c>
      <c r="D3287" s="1">
        <f t="shared" si="51"/>
        <v>9.7222222248092294E-3</v>
      </c>
    </row>
    <row r="3288" spans="1:4" x14ac:dyDescent="0.35">
      <c r="A3288" t="s">
        <v>276</v>
      </c>
      <c r="B3288" s="3">
        <v>45650.352777777778</v>
      </c>
      <c r="C3288" s="3">
        <v>45650.355555555558</v>
      </c>
      <c r="D3288" s="1">
        <f t="shared" si="51"/>
        <v>2.7777777795563452E-3</v>
      </c>
    </row>
    <row r="3289" spans="1:4" x14ac:dyDescent="0.35">
      <c r="A3289" t="s">
        <v>276</v>
      </c>
      <c r="B3289" s="3">
        <v>45657.584722222222</v>
      </c>
      <c r="C3289" s="3">
        <v>45657.597222222219</v>
      </c>
      <c r="D3289" s="1">
        <f t="shared" si="51"/>
        <v>1.2499999997089617E-2</v>
      </c>
    </row>
    <row r="3290" spans="1:4" x14ac:dyDescent="0.35">
      <c r="A3290" t="s">
        <v>276</v>
      </c>
      <c r="B3290" s="3">
        <v>45657.645833333336</v>
      </c>
      <c r="C3290" s="3">
        <v>45657.648611111108</v>
      </c>
      <c r="D3290" s="1">
        <f t="shared" si="51"/>
        <v>2.7777777722803876E-3</v>
      </c>
    </row>
    <row r="3291" spans="1:4" x14ac:dyDescent="0.35">
      <c r="A3291" t="s">
        <v>276</v>
      </c>
      <c r="B3291" s="3">
        <v>45657.756944444445</v>
      </c>
      <c r="C3291" s="3">
        <v>45657.761111111111</v>
      </c>
      <c r="D3291" s="1">
        <f t="shared" si="51"/>
        <v>4.166666665696539E-3</v>
      </c>
    </row>
    <row r="3292" spans="1:4" x14ac:dyDescent="0.35">
      <c r="A3292" t="s">
        <v>276</v>
      </c>
      <c r="B3292" s="3">
        <v>45657.786111111112</v>
      </c>
      <c r="C3292" s="3">
        <v>45657.791666666664</v>
      </c>
      <c r="D3292" s="1">
        <f t="shared" si="51"/>
        <v>5.5555555518367328E-3</v>
      </c>
    </row>
    <row r="3293" spans="1:4" x14ac:dyDescent="0.35">
      <c r="A3293" t="s">
        <v>276</v>
      </c>
      <c r="B3293" s="3">
        <v>45657.801388888889</v>
      </c>
      <c r="C3293" s="3">
        <v>45657.805555555555</v>
      </c>
      <c r="D3293" s="1">
        <f t="shared" si="51"/>
        <v>4.166666665696539E-3</v>
      </c>
    </row>
    <row r="3294" spans="1:4" x14ac:dyDescent="0.35">
      <c r="A3294" t="s">
        <v>276</v>
      </c>
      <c r="B3294" s="3">
        <v>45657.80972222222</v>
      </c>
      <c r="C3294" s="3">
        <v>45657.8125</v>
      </c>
      <c r="D3294" s="1">
        <f t="shared" si="51"/>
        <v>2.7777777795563452E-3</v>
      </c>
    </row>
    <row r="3295" spans="1:4" x14ac:dyDescent="0.35">
      <c r="A3295" t="s">
        <v>276</v>
      </c>
      <c r="B3295" s="3">
        <v>45657.822222222225</v>
      </c>
      <c r="C3295" s="3">
        <v>45657.82916666667</v>
      </c>
      <c r="D3295" s="1">
        <f t="shared" si="51"/>
        <v>6.9444444452528842E-3</v>
      </c>
    </row>
    <row r="3296" spans="1:4" x14ac:dyDescent="0.35">
      <c r="A3296" t="s">
        <v>276</v>
      </c>
      <c r="B3296" s="3">
        <v>45657.831944444442</v>
      </c>
      <c r="C3296" s="3">
        <v>45657.838888888888</v>
      </c>
      <c r="D3296" s="1">
        <f t="shared" si="51"/>
        <v>6.9444444452528842E-3</v>
      </c>
    </row>
    <row r="3297" spans="1:4" x14ac:dyDescent="0.35">
      <c r="A3297" t="s">
        <v>276</v>
      </c>
      <c r="B3297" s="3">
        <v>45657.840277777781</v>
      </c>
      <c r="C3297" s="3">
        <v>45657.847222222219</v>
      </c>
      <c r="D3297" s="1">
        <f t="shared" si="51"/>
        <v>6.9444444379769266E-3</v>
      </c>
    </row>
    <row r="3298" spans="1:4" x14ac:dyDescent="0.35">
      <c r="A3298" t="s">
        <v>276</v>
      </c>
      <c r="B3298" s="3">
        <v>45657.848611111112</v>
      </c>
      <c r="C3298" s="3">
        <v>45657.862500000003</v>
      </c>
      <c r="D3298" s="1">
        <f t="shared" si="51"/>
        <v>1.3888888890505768E-2</v>
      </c>
    </row>
    <row r="3299" spans="1:4" x14ac:dyDescent="0.35">
      <c r="A3299" t="s">
        <v>276</v>
      </c>
      <c r="B3299" s="3">
        <v>45657.863888888889</v>
      </c>
      <c r="C3299" s="3">
        <v>45657.866666666669</v>
      </c>
      <c r="D3299" s="1">
        <f t="shared" si="51"/>
        <v>2.7777777795563452E-3</v>
      </c>
    </row>
    <row r="3300" spans="1:4" x14ac:dyDescent="0.35">
      <c r="A3300" t="s">
        <v>276</v>
      </c>
      <c r="B3300" s="3">
        <v>45657.873611111114</v>
      </c>
      <c r="C3300" s="3">
        <v>45657.883333333331</v>
      </c>
      <c r="D3300" s="1">
        <f t="shared" si="51"/>
        <v>9.7222222175332718E-3</v>
      </c>
    </row>
    <row r="3301" spans="1:4" x14ac:dyDescent="0.35">
      <c r="A3301" t="s">
        <v>276</v>
      </c>
      <c r="B3301" s="3">
        <v>45657.895833333336</v>
      </c>
      <c r="C3301" s="3">
        <v>45657.9</v>
      </c>
      <c r="D3301" s="1">
        <f t="shared" si="51"/>
        <v>4.166666665696539E-3</v>
      </c>
    </row>
    <row r="3302" spans="1:4" x14ac:dyDescent="0.35">
      <c r="A3302" t="s">
        <v>276</v>
      </c>
      <c r="B3302" s="3">
        <v>45657.912499999999</v>
      </c>
      <c r="C3302" s="3">
        <v>45657.918055555558</v>
      </c>
      <c r="D3302" s="1">
        <f t="shared" si="51"/>
        <v>5.5555555591126904E-3</v>
      </c>
    </row>
    <row r="3303" spans="1:4" x14ac:dyDescent="0.35">
      <c r="A3303" t="s">
        <v>276</v>
      </c>
      <c r="B3303" s="3">
        <v>45657.925000000003</v>
      </c>
      <c r="C3303" s="3">
        <v>45657.927777777775</v>
      </c>
      <c r="D3303" s="1">
        <f t="shared" si="51"/>
        <v>2.7777777722803876E-3</v>
      </c>
    </row>
    <row r="3304" spans="1:4" x14ac:dyDescent="0.35">
      <c r="A3304" t="s">
        <v>276</v>
      </c>
      <c r="B3304" s="3">
        <v>45657.9375</v>
      </c>
      <c r="C3304" s="3">
        <v>45657.94027777778</v>
      </c>
      <c r="D3304" s="1">
        <f t="shared" si="51"/>
        <v>2.7777777795563452E-3</v>
      </c>
    </row>
    <row r="3305" spans="1:4" x14ac:dyDescent="0.35">
      <c r="A3305" t="s">
        <v>276</v>
      </c>
      <c r="B3305" s="3">
        <v>45657.947222222225</v>
      </c>
      <c r="C3305" s="3">
        <v>45657.95</v>
      </c>
      <c r="D3305" s="1">
        <f t="shared" si="51"/>
        <v>2.7777777722803876E-3</v>
      </c>
    </row>
    <row r="3306" spans="1:4" x14ac:dyDescent="0.35">
      <c r="A3306" t="s">
        <v>276</v>
      </c>
      <c r="B3306" s="3">
        <v>45657.977777777778</v>
      </c>
      <c r="C3306" s="3">
        <v>45657.980555555558</v>
      </c>
      <c r="D3306" s="1">
        <f t="shared" si="51"/>
        <v>2.7777777795563452E-3</v>
      </c>
    </row>
    <row r="3307" spans="1:4" x14ac:dyDescent="0.35">
      <c r="A3307" t="s">
        <v>277</v>
      </c>
      <c r="B3307" s="3">
        <v>45631.666666666664</v>
      </c>
      <c r="C3307" s="3">
        <v>45631.712500000001</v>
      </c>
      <c r="D3307" s="1">
        <f t="shared" si="51"/>
        <v>4.5833333337213844E-2</v>
      </c>
    </row>
    <row r="3308" spans="1:4" x14ac:dyDescent="0.35">
      <c r="A3308" t="s">
        <v>277</v>
      </c>
      <c r="B3308" s="3">
        <v>45631.713888888888</v>
      </c>
      <c r="C3308" s="3">
        <v>45631.751388888886</v>
      </c>
      <c r="D3308" s="1">
        <f t="shared" si="51"/>
        <v>3.7499999998544808E-2</v>
      </c>
    </row>
    <row r="3309" spans="1:4" x14ac:dyDescent="0.35">
      <c r="A3309" t="s">
        <v>278</v>
      </c>
      <c r="B3309" s="3">
        <v>45631.69027777778</v>
      </c>
      <c r="C3309" s="3">
        <v>45631.70416666667</v>
      </c>
      <c r="D3309" s="1">
        <f t="shared" si="51"/>
        <v>1.3888888890505768E-2</v>
      </c>
    </row>
    <row r="3310" spans="1:4" x14ac:dyDescent="0.35">
      <c r="A3310" t="s">
        <v>279</v>
      </c>
      <c r="B3310" s="3">
        <v>45631.665277777778</v>
      </c>
      <c r="C3310" s="3">
        <v>45631.741666666669</v>
      </c>
      <c r="D3310" s="1">
        <f t="shared" si="51"/>
        <v>7.6388888890505768E-2</v>
      </c>
    </row>
    <row r="3311" spans="1:4" x14ac:dyDescent="0.35">
      <c r="A3311" t="s">
        <v>280</v>
      </c>
      <c r="B3311" s="3">
        <v>45631.64230324074</v>
      </c>
      <c r="C3311" s="3">
        <v>45634.097453703704</v>
      </c>
      <c r="D3311" s="1">
        <f t="shared" si="51"/>
        <v>2.4551504629635019</v>
      </c>
    </row>
    <row r="3312" spans="1:4" x14ac:dyDescent="0.35">
      <c r="A3312" t="s">
        <v>280</v>
      </c>
      <c r="B3312" s="3">
        <v>45657.791250000002</v>
      </c>
      <c r="C3312" s="3">
        <v>45657.999988425923</v>
      </c>
      <c r="D3312" s="1">
        <f t="shared" si="51"/>
        <v>0.20873842592118308</v>
      </c>
    </row>
    <row r="3313" spans="1:4" x14ac:dyDescent="0.35">
      <c r="A3313" t="s">
        <v>281</v>
      </c>
      <c r="B3313" s="3">
        <v>45631.848310185182</v>
      </c>
      <c r="C3313" s="3">
        <v>45633.109247685185</v>
      </c>
      <c r="D3313" s="1">
        <f t="shared" si="51"/>
        <v>1.2609375000029104</v>
      </c>
    </row>
    <row r="3314" spans="1:4" x14ac:dyDescent="0.35">
      <c r="A3314" t="s">
        <v>281</v>
      </c>
      <c r="B3314" s="3">
        <v>45633.279537037037</v>
      </c>
      <c r="C3314" s="3">
        <v>45633.802442129629</v>
      </c>
      <c r="D3314" s="1">
        <f t="shared" si="51"/>
        <v>0.52290509259182727</v>
      </c>
    </row>
    <row r="3315" spans="1:4" x14ac:dyDescent="0.35">
      <c r="A3315" t="s">
        <v>281</v>
      </c>
      <c r="B3315" s="3">
        <v>45657.917048611111</v>
      </c>
      <c r="C3315" s="3">
        <v>45657.999988425923</v>
      </c>
      <c r="D3315" s="1">
        <f t="shared" si="51"/>
        <v>8.2939814812561963E-2</v>
      </c>
    </row>
    <row r="3316" spans="1:4" x14ac:dyDescent="0.35">
      <c r="A3316" t="s">
        <v>282</v>
      </c>
      <c r="B3316" s="3">
        <v>45627.3125</v>
      </c>
      <c r="C3316" s="3">
        <v>45627.333333333336</v>
      </c>
      <c r="D3316" s="1">
        <f t="shared" si="51"/>
        <v>2.0833333335758653E-2</v>
      </c>
    </row>
    <row r="3317" spans="1:4" x14ac:dyDescent="0.35">
      <c r="A3317" t="s">
        <v>282</v>
      </c>
      <c r="B3317" s="3">
        <v>45631.645833333336</v>
      </c>
      <c r="C3317" s="3">
        <v>45631.71875</v>
      </c>
      <c r="D3317" s="1">
        <f t="shared" si="51"/>
        <v>7.2916666664241347E-2</v>
      </c>
    </row>
    <row r="3318" spans="1:4" x14ac:dyDescent="0.35">
      <c r="A3318" t="s">
        <v>282</v>
      </c>
      <c r="B3318" s="3">
        <v>45633.3125</v>
      </c>
      <c r="C3318" s="3">
        <v>45633.354166666664</v>
      </c>
      <c r="D3318" s="1">
        <f t="shared" si="51"/>
        <v>4.1666666664241347E-2</v>
      </c>
    </row>
    <row r="3319" spans="1:4" x14ac:dyDescent="0.35">
      <c r="A3319" t="s">
        <v>282</v>
      </c>
      <c r="B3319" s="3">
        <v>45644.25</v>
      </c>
      <c r="C3319" s="3">
        <v>45644.270833333336</v>
      </c>
      <c r="D3319" s="1">
        <f t="shared" si="51"/>
        <v>2.0833333335758653E-2</v>
      </c>
    </row>
    <row r="3320" spans="1:4" x14ac:dyDescent="0.35">
      <c r="A3320" t="s">
        <v>282</v>
      </c>
      <c r="B3320" s="3">
        <v>45644.28125</v>
      </c>
      <c r="C3320" s="3">
        <v>45644.3125</v>
      </c>
      <c r="D3320" s="1">
        <f t="shared" si="51"/>
        <v>3.125E-2</v>
      </c>
    </row>
    <row r="3321" spans="1:4" x14ac:dyDescent="0.35">
      <c r="A3321" t="s">
        <v>282</v>
      </c>
      <c r="B3321" s="3">
        <v>45644.34375</v>
      </c>
      <c r="C3321" s="3">
        <v>45644.395833333336</v>
      </c>
      <c r="D3321" s="1">
        <f t="shared" si="51"/>
        <v>5.2083333335758653E-2</v>
      </c>
    </row>
    <row r="3322" spans="1:4" x14ac:dyDescent="0.35">
      <c r="A3322" t="s">
        <v>282</v>
      </c>
      <c r="B3322" s="3">
        <v>45646.572916666664</v>
      </c>
      <c r="C3322" s="3">
        <v>45646.604166666664</v>
      </c>
      <c r="D3322" s="1">
        <f t="shared" si="51"/>
        <v>3.125E-2</v>
      </c>
    </row>
    <row r="3323" spans="1:4" x14ac:dyDescent="0.35">
      <c r="A3323" t="s">
        <v>282</v>
      </c>
      <c r="B3323" s="3">
        <v>45657.479166666664</v>
      </c>
      <c r="C3323" s="3">
        <v>45657.677083333336</v>
      </c>
      <c r="D3323" s="1">
        <f t="shared" si="51"/>
        <v>0.19791666667151731</v>
      </c>
    </row>
    <row r="3324" spans="1:4" x14ac:dyDescent="0.35">
      <c r="A3324" t="s">
        <v>282</v>
      </c>
      <c r="B3324" s="3">
        <v>45657.6875</v>
      </c>
      <c r="C3324" s="3">
        <v>45657.71875</v>
      </c>
      <c r="D3324" s="1">
        <f t="shared" si="51"/>
        <v>3.125E-2</v>
      </c>
    </row>
    <row r="3325" spans="1:4" x14ac:dyDescent="0.35">
      <c r="A3325" t="s">
        <v>282</v>
      </c>
      <c r="B3325" s="3">
        <v>45657.739583333336</v>
      </c>
      <c r="C3325" s="3">
        <v>45657.864583333336</v>
      </c>
      <c r="D3325" s="1">
        <f t="shared" si="51"/>
        <v>0.125</v>
      </c>
    </row>
    <row r="3326" spans="1:4" x14ac:dyDescent="0.35">
      <c r="A3326" t="s">
        <v>282</v>
      </c>
      <c r="B3326" s="3">
        <v>45657.875</v>
      </c>
      <c r="C3326" s="3">
        <v>45657.947916666664</v>
      </c>
      <c r="D3326" s="1">
        <f t="shared" si="51"/>
        <v>7.2916666664241347E-2</v>
      </c>
    </row>
    <row r="3327" spans="1:4" x14ac:dyDescent="0.35">
      <c r="A3327" t="s">
        <v>282</v>
      </c>
      <c r="B3327" s="3">
        <v>45657.958333333336</v>
      </c>
      <c r="C3327" s="3">
        <v>45657.999988425923</v>
      </c>
      <c r="D3327" s="1">
        <f t="shared" si="51"/>
        <v>4.1655092587461695E-2</v>
      </c>
    </row>
    <row r="3328" spans="1:4" x14ac:dyDescent="0.35">
      <c r="A3328" t="s">
        <v>283</v>
      </c>
      <c r="B3328" s="3">
        <v>45627.337500000001</v>
      </c>
      <c r="C3328" s="3">
        <v>45627.345833333333</v>
      </c>
      <c r="D3328" s="1">
        <f t="shared" si="51"/>
        <v>8.333333331393078E-3</v>
      </c>
    </row>
    <row r="3329" spans="1:4" x14ac:dyDescent="0.35">
      <c r="A3329" t="s">
        <v>283</v>
      </c>
      <c r="B3329" s="3">
        <v>45631.216666666667</v>
      </c>
      <c r="C3329" s="3">
        <v>45631.234722222223</v>
      </c>
      <c r="D3329" s="1">
        <f t="shared" si="51"/>
        <v>1.8055555556202307E-2</v>
      </c>
    </row>
    <row r="3330" spans="1:4" x14ac:dyDescent="0.35">
      <c r="A3330" t="s">
        <v>283</v>
      </c>
      <c r="B3330" s="3">
        <v>45631.654166666667</v>
      </c>
      <c r="C3330" s="3">
        <v>45631.715277777781</v>
      </c>
      <c r="D3330" s="1">
        <f t="shared" si="51"/>
        <v>6.1111111113859806E-2</v>
      </c>
    </row>
    <row r="3331" spans="1:4" x14ac:dyDescent="0.35">
      <c r="A3331" t="s">
        <v>283</v>
      </c>
      <c r="B3331" s="3">
        <v>45657.804166666669</v>
      </c>
      <c r="C3331" s="3">
        <v>45657.999988425923</v>
      </c>
      <c r="D3331" s="1">
        <f t="shared" ref="D3331:D3394" si="52">C3331-B3331</f>
        <v>0.19582175925461343</v>
      </c>
    </row>
    <row r="3332" spans="1:4" x14ac:dyDescent="0.35">
      <c r="A3332" t="s">
        <v>284</v>
      </c>
      <c r="B3332" s="3">
        <v>45631.219444444447</v>
      </c>
      <c r="C3332" s="3">
        <v>45631.237500000003</v>
      </c>
      <c r="D3332" s="1">
        <f t="shared" si="52"/>
        <v>1.8055555556202307E-2</v>
      </c>
    </row>
    <row r="3333" spans="1:4" x14ac:dyDescent="0.35">
      <c r="A3333" t="s">
        <v>284</v>
      </c>
      <c r="B3333" s="3">
        <v>45631.686111111114</v>
      </c>
      <c r="C3333" s="3">
        <v>45631.708333333336</v>
      </c>
      <c r="D3333" s="1">
        <f t="shared" si="52"/>
        <v>2.2222222221898846E-2</v>
      </c>
    </row>
    <row r="3334" spans="1:4" x14ac:dyDescent="0.35">
      <c r="A3334" t="s">
        <v>284</v>
      </c>
      <c r="B3334" s="3">
        <v>45657.856944444444</v>
      </c>
      <c r="C3334" s="3">
        <v>45657.887499999997</v>
      </c>
      <c r="D3334" s="1">
        <f t="shared" si="52"/>
        <v>3.0555555553291924E-2</v>
      </c>
    </row>
    <row r="3335" spans="1:4" x14ac:dyDescent="0.35">
      <c r="A3335" t="s">
        <v>284</v>
      </c>
      <c r="B3335" s="3">
        <v>45657.938888888886</v>
      </c>
      <c r="C3335" s="3">
        <v>45657.995833333334</v>
      </c>
      <c r="D3335" s="1">
        <f t="shared" si="52"/>
        <v>5.6944444448163267E-2</v>
      </c>
    </row>
    <row r="3336" spans="1:4" x14ac:dyDescent="0.35">
      <c r="A3336" t="s">
        <v>284</v>
      </c>
      <c r="B3336" s="3">
        <v>45657.998611111114</v>
      </c>
      <c r="C3336" s="3">
        <v>45657.999988425923</v>
      </c>
      <c r="D3336" s="1">
        <f t="shared" si="52"/>
        <v>1.3773148093605414E-3</v>
      </c>
    </row>
    <row r="3337" spans="1:4" x14ac:dyDescent="0.35">
      <c r="A3337" t="s">
        <v>285</v>
      </c>
      <c r="B3337" s="3">
        <v>45631.25849537037</v>
      </c>
      <c r="C3337" s="3">
        <v>45631.529513888891</v>
      </c>
      <c r="D3337" s="1">
        <f t="shared" si="52"/>
        <v>0.27101851852057735</v>
      </c>
    </row>
    <row r="3338" spans="1:4" x14ac:dyDescent="0.35">
      <c r="A3338" t="s">
        <v>285</v>
      </c>
      <c r="B3338" s="3">
        <v>45631.62295138889</v>
      </c>
      <c r="C3338" s="3">
        <v>45632.142407407409</v>
      </c>
      <c r="D3338" s="1">
        <f t="shared" si="52"/>
        <v>0.51945601851912215</v>
      </c>
    </row>
    <row r="3339" spans="1:4" x14ac:dyDescent="0.35">
      <c r="A3339" t="s">
        <v>285</v>
      </c>
      <c r="B3339" s="3">
        <v>45632.142766203702</v>
      </c>
      <c r="C3339" s="3">
        <v>45632.170497685183</v>
      </c>
      <c r="D3339" s="1">
        <f t="shared" si="52"/>
        <v>2.7731481481168885E-2</v>
      </c>
    </row>
    <row r="3340" spans="1:4" x14ac:dyDescent="0.35">
      <c r="A3340" t="s">
        <v>285</v>
      </c>
      <c r="B3340" s="3">
        <v>45632.170891203707</v>
      </c>
      <c r="C3340" s="3">
        <v>45632.191620370373</v>
      </c>
      <c r="D3340" s="1">
        <f t="shared" si="52"/>
        <v>2.0729166666569654E-2</v>
      </c>
    </row>
    <row r="3341" spans="1:4" x14ac:dyDescent="0.35">
      <c r="A3341" t="s">
        <v>285</v>
      </c>
      <c r="B3341" s="3">
        <v>45632.192060185182</v>
      </c>
      <c r="C3341" s="3">
        <v>45632.200324074074</v>
      </c>
      <c r="D3341" s="1">
        <f t="shared" si="52"/>
        <v>8.2638888925430365E-3</v>
      </c>
    </row>
    <row r="3342" spans="1:4" x14ac:dyDescent="0.35">
      <c r="A3342" t="s">
        <v>285</v>
      </c>
      <c r="B3342" s="3">
        <v>45632.789085648146</v>
      </c>
      <c r="C3342" s="3">
        <v>45633.044791666667</v>
      </c>
      <c r="D3342" s="1">
        <f t="shared" si="52"/>
        <v>0.25570601852086838</v>
      </c>
    </row>
    <row r="3343" spans="1:4" x14ac:dyDescent="0.35">
      <c r="A3343" t="s">
        <v>285</v>
      </c>
      <c r="B3343" s="3">
        <v>45633.049942129626</v>
      </c>
      <c r="C3343" s="3">
        <v>45633.052731481483</v>
      </c>
      <c r="D3343" s="1">
        <f t="shared" si="52"/>
        <v>2.7893518563359976E-3</v>
      </c>
    </row>
    <row r="3344" spans="1:4" x14ac:dyDescent="0.35">
      <c r="A3344" t="s">
        <v>285</v>
      </c>
      <c r="B3344" s="3">
        <v>45633.059664351851</v>
      </c>
      <c r="C3344" s="3">
        <v>45633.089282407411</v>
      </c>
      <c r="D3344" s="1">
        <f t="shared" si="52"/>
        <v>2.9618055559694767E-2</v>
      </c>
    </row>
    <row r="3345" spans="1:4" x14ac:dyDescent="0.35">
      <c r="A3345" t="s">
        <v>285</v>
      </c>
      <c r="B3345" s="3">
        <v>45633.301134259258</v>
      </c>
      <c r="C3345" s="3">
        <v>45633.959837962961</v>
      </c>
      <c r="D3345" s="1">
        <f t="shared" si="52"/>
        <v>0.65870370370248565</v>
      </c>
    </row>
    <row r="3346" spans="1:4" x14ac:dyDescent="0.35">
      <c r="A3346" t="s">
        <v>285</v>
      </c>
      <c r="B3346" s="3">
        <v>45633.960231481484</v>
      </c>
      <c r="C3346" s="3">
        <v>45633.972372685188</v>
      </c>
      <c r="D3346" s="1">
        <f t="shared" si="52"/>
        <v>1.2141203704231884E-2</v>
      </c>
    </row>
    <row r="3347" spans="1:4" x14ac:dyDescent="0.35">
      <c r="A3347" t="s">
        <v>285</v>
      </c>
      <c r="B3347" s="3">
        <v>45633.975312499999</v>
      </c>
      <c r="C3347" s="3">
        <v>45633.979189814818</v>
      </c>
      <c r="D3347" s="1">
        <f t="shared" si="52"/>
        <v>3.8773148189648055E-3</v>
      </c>
    </row>
    <row r="3348" spans="1:4" x14ac:dyDescent="0.35">
      <c r="A3348" t="s">
        <v>285</v>
      </c>
      <c r="B3348" s="3">
        <v>45633.979594907411</v>
      </c>
      <c r="C3348" s="3">
        <v>45633.993043981478</v>
      </c>
      <c r="D3348" s="1">
        <f t="shared" si="52"/>
        <v>1.3449074067466427E-2</v>
      </c>
    </row>
    <row r="3349" spans="1:4" x14ac:dyDescent="0.35">
      <c r="A3349" t="s">
        <v>285</v>
      </c>
      <c r="B3349" s="3">
        <v>45633.997708333336</v>
      </c>
      <c r="C3349" s="3">
        <v>45634.00582175926</v>
      </c>
      <c r="D3349" s="1">
        <f t="shared" si="52"/>
        <v>8.1134259235113859E-3</v>
      </c>
    </row>
    <row r="3350" spans="1:4" x14ac:dyDescent="0.35">
      <c r="A3350" t="s">
        <v>285</v>
      </c>
      <c r="B3350" s="3">
        <v>45634.018530092595</v>
      </c>
      <c r="C3350" s="3">
        <v>45634.02134259259</v>
      </c>
      <c r="D3350" s="1">
        <f t="shared" si="52"/>
        <v>2.8124999953433871E-3</v>
      </c>
    </row>
    <row r="3351" spans="1:4" x14ac:dyDescent="0.35">
      <c r="A3351" t="s">
        <v>285</v>
      </c>
      <c r="B3351" s="3">
        <v>45657.768425925926</v>
      </c>
      <c r="C3351" s="3">
        <v>45657.776597222219</v>
      </c>
      <c r="D3351" s="1">
        <f t="shared" si="52"/>
        <v>8.1712962928577326E-3</v>
      </c>
    </row>
    <row r="3352" spans="1:4" x14ac:dyDescent="0.35">
      <c r="A3352" t="s">
        <v>285</v>
      </c>
      <c r="B3352" s="3">
        <v>45657.776990740742</v>
      </c>
      <c r="C3352" s="3">
        <v>45657.999988425923</v>
      </c>
      <c r="D3352" s="1">
        <f t="shared" si="52"/>
        <v>0.22299768518132623</v>
      </c>
    </row>
    <row r="3353" spans="1:4" x14ac:dyDescent="0.35">
      <c r="A3353" t="s">
        <v>285</v>
      </c>
      <c r="B3353" s="3">
        <v>45631.65152777778</v>
      </c>
      <c r="C3353" s="3">
        <v>45631.861944444441</v>
      </c>
      <c r="D3353" s="1">
        <f t="shared" si="52"/>
        <v>0.21041666666133096</v>
      </c>
    </row>
    <row r="3354" spans="1:4" x14ac:dyDescent="0.35">
      <c r="A3354" t="s">
        <v>285</v>
      </c>
      <c r="B3354" s="3">
        <v>45644.911944444444</v>
      </c>
      <c r="C3354" s="3">
        <v>45644.989583333336</v>
      </c>
      <c r="D3354" s="1">
        <f t="shared" si="52"/>
        <v>7.7638888891669922E-2</v>
      </c>
    </row>
    <row r="3355" spans="1:4" x14ac:dyDescent="0.35">
      <c r="A3355" t="s">
        <v>285</v>
      </c>
      <c r="B3355" s="3">
        <v>45657.635416666664</v>
      </c>
      <c r="C3355" s="3">
        <v>45657.999988425923</v>
      </c>
      <c r="D3355" s="1">
        <f t="shared" si="52"/>
        <v>0.364571759258979</v>
      </c>
    </row>
    <row r="3356" spans="1:4" x14ac:dyDescent="0.35">
      <c r="A3356" t="s">
        <v>286</v>
      </c>
      <c r="B3356" s="3">
        <v>45631.226388888892</v>
      </c>
      <c r="C3356" s="3">
        <v>45631.229166666664</v>
      </c>
      <c r="D3356" s="1">
        <f t="shared" si="52"/>
        <v>2.7777777722803876E-3</v>
      </c>
    </row>
    <row r="3357" spans="1:4" x14ac:dyDescent="0.35">
      <c r="A3357" t="s">
        <v>286</v>
      </c>
      <c r="B3357" s="3">
        <v>45631.241666666669</v>
      </c>
      <c r="C3357" s="3">
        <v>45631.258333333331</v>
      </c>
      <c r="D3357" s="1">
        <f t="shared" si="52"/>
        <v>1.6666666662786156E-2</v>
      </c>
    </row>
    <row r="3358" spans="1:4" x14ac:dyDescent="0.35">
      <c r="A3358" t="s">
        <v>286</v>
      </c>
      <c r="B3358" s="3">
        <v>45631.673611111109</v>
      </c>
      <c r="C3358" s="3">
        <v>45631.68472222222</v>
      </c>
      <c r="D3358" s="1">
        <f t="shared" si="52"/>
        <v>1.1111111110949423E-2</v>
      </c>
    </row>
    <row r="3359" spans="1:4" x14ac:dyDescent="0.35">
      <c r="A3359" t="s">
        <v>286</v>
      </c>
      <c r="B3359" s="3">
        <v>45631.730555555558</v>
      </c>
      <c r="C3359" s="3">
        <v>45631.756944444445</v>
      </c>
      <c r="D3359" s="1">
        <f t="shared" si="52"/>
        <v>2.6388888887595385E-2</v>
      </c>
    </row>
    <row r="3360" spans="1:4" x14ac:dyDescent="0.35">
      <c r="A3360" t="s">
        <v>286</v>
      </c>
      <c r="B3360" s="3">
        <v>45631.758333333331</v>
      </c>
      <c r="C3360" s="3">
        <v>45631.770833333336</v>
      </c>
      <c r="D3360" s="1">
        <f t="shared" si="52"/>
        <v>1.2500000004365575E-2</v>
      </c>
    </row>
    <row r="3361" spans="1:4" x14ac:dyDescent="0.35">
      <c r="A3361" t="s">
        <v>286</v>
      </c>
      <c r="B3361" s="3">
        <v>45631.780555555553</v>
      </c>
      <c r="C3361" s="3">
        <v>45631.783333333333</v>
      </c>
      <c r="D3361" s="1">
        <f t="shared" si="52"/>
        <v>2.7777777795563452E-3</v>
      </c>
    </row>
    <row r="3362" spans="1:4" x14ac:dyDescent="0.35">
      <c r="A3362" t="s">
        <v>286</v>
      </c>
      <c r="B3362" s="3">
        <v>45631.8</v>
      </c>
      <c r="C3362" s="3">
        <v>45631.802777777775</v>
      </c>
      <c r="D3362" s="1">
        <f t="shared" si="52"/>
        <v>2.7777777722803876E-3</v>
      </c>
    </row>
    <row r="3363" spans="1:4" x14ac:dyDescent="0.35">
      <c r="A3363" t="s">
        <v>286</v>
      </c>
      <c r="B3363" s="3">
        <v>45631.883333333331</v>
      </c>
      <c r="C3363" s="3">
        <v>45631.886111111111</v>
      </c>
      <c r="D3363" s="1">
        <f t="shared" si="52"/>
        <v>2.7777777795563452E-3</v>
      </c>
    </row>
    <row r="3364" spans="1:4" x14ac:dyDescent="0.35">
      <c r="A3364" t="s">
        <v>286</v>
      </c>
      <c r="B3364" s="3">
        <v>45631.890277777777</v>
      </c>
      <c r="C3364" s="3">
        <v>45631.895833333336</v>
      </c>
      <c r="D3364" s="1">
        <f t="shared" si="52"/>
        <v>5.5555555591126904E-3</v>
      </c>
    </row>
    <row r="3365" spans="1:4" x14ac:dyDescent="0.35">
      <c r="A3365" t="s">
        <v>286</v>
      </c>
      <c r="B3365" s="3">
        <v>45633.32916666667</v>
      </c>
      <c r="C3365" s="3">
        <v>45633.334722222222</v>
      </c>
      <c r="D3365" s="1">
        <f t="shared" si="52"/>
        <v>5.5555555518367328E-3</v>
      </c>
    </row>
    <row r="3366" spans="1:4" x14ac:dyDescent="0.35">
      <c r="A3366" t="s">
        <v>286</v>
      </c>
      <c r="B3366" s="3">
        <v>45633.340277777781</v>
      </c>
      <c r="C3366" s="3">
        <v>45633.344444444447</v>
      </c>
      <c r="D3366" s="1">
        <f t="shared" si="52"/>
        <v>4.166666665696539E-3</v>
      </c>
    </row>
    <row r="3367" spans="1:4" x14ac:dyDescent="0.35">
      <c r="A3367" t="s">
        <v>286</v>
      </c>
      <c r="B3367" s="3">
        <v>45633.351388888892</v>
      </c>
      <c r="C3367" s="3">
        <v>45633.373611111114</v>
      </c>
      <c r="D3367" s="1">
        <f t="shared" si="52"/>
        <v>2.2222222221898846E-2</v>
      </c>
    </row>
    <row r="3368" spans="1:4" x14ac:dyDescent="0.35">
      <c r="A3368" t="s">
        <v>286</v>
      </c>
      <c r="B3368" s="3">
        <v>45644.843055555553</v>
      </c>
      <c r="C3368" s="3">
        <v>45644.865277777775</v>
      </c>
      <c r="D3368" s="1">
        <f t="shared" si="52"/>
        <v>2.2222222221898846E-2</v>
      </c>
    </row>
    <row r="3369" spans="1:4" x14ac:dyDescent="0.35">
      <c r="A3369" t="s">
        <v>286</v>
      </c>
      <c r="B3369" s="3">
        <v>45644.873611111114</v>
      </c>
      <c r="C3369" s="3">
        <v>45644.876388888886</v>
      </c>
      <c r="D3369" s="1">
        <f t="shared" si="52"/>
        <v>2.7777777722803876E-3</v>
      </c>
    </row>
    <row r="3370" spans="1:4" x14ac:dyDescent="0.35">
      <c r="A3370" t="s">
        <v>286</v>
      </c>
      <c r="B3370" s="3">
        <v>45644.880555555559</v>
      </c>
      <c r="C3370" s="3">
        <v>45644.894444444442</v>
      </c>
      <c r="D3370" s="1">
        <f t="shared" si="52"/>
        <v>1.3888888883229811E-2</v>
      </c>
    </row>
    <row r="3371" spans="1:4" x14ac:dyDescent="0.35">
      <c r="A3371" t="s">
        <v>286</v>
      </c>
      <c r="B3371" s="3">
        <v>45657.820833333331</v>
      </c>
      <c r="C3371" s="3">
        <v>45657.823611111111</v>
      </c>
      <c r="D3371" s="1">
        <f t="shared" si="52"/>
        <v>2.7777777795563452E-3</v>
      </c>
    </row>
    <row r="3372" spans="1:4" x14ac:dyDescent="0.35">
      <c r="A3372" t="s">
        <v>286</v>
      </c>
      <c r="B3372" s="3">
        <v>45657.833333333336</v>
      </c>
      <c r="C3372" s="3">
        <v>45657.836111111108</v>
      </c>
      <c r="D3372" s="1">
        <f t="shared" si="52"/>
        <v>2.7777777722803876E-3</v>
      </c>
    </row>
    <row r="3373" spans="1:4" x14ac:dyDescent="0.35">
      <c r="A3373" t="s">
        <v>286</v>
      </c>
      <c r="B3373" s="3">
        <v>45657.854166666664</v>
      </c>
      <c r="C3373" s="3">
        <v>45657.856944444444</v>
      </c>
      <c r="D3373" s="1">
        <f t="shared" si="52"/>
        <v>2.7777777795563452E-3</v>
      </c>
    </row>
    <row r="3374" spans="1:4" x14ac:dyDescent="0.35">
      <c r="A3374" t="s">
        <v>286</v>
      </c>
      <c r="B3374" s="3">
        <v>45657.863888888889</v>
      </c>
      <c r="C3374" s="3">
        <v>45657.870833333334</v>
      </c>
      <c r="D3374" s="1">
        <f t="shared" si="52"/>
        <v>6.9444444452528842E-3</v>
      </c>
    </row>
    <row r="3375" spans="1:4" x14ac:dyDescent="0.35">
      <c r="A3375" t="s">
        <v>286</v>
      </c>
      <c r="B3375" s="3">
        <v>45657.87222222222</v>
      </c>
      <c r="C3375" s="3">
        <v>45657.879166666666</v>
      </c>
      <c r="D3375" s="1">
        <f t="shared" si="52"/>
        <v>6.9444444452528842E-3</v>
      </c>
    </row>
    <row r="3376" spans="1:4" x14ac:dyDescent="0.35">
      <c r="A3376" t="s">
        <v>286</v>
      </c>
      <c r="B3376" s="3">
        <v>45657.883333333331</v>
      </c>
      <c r="C3376" s="3">
        <v>45657.887499999997</v>
      </c>
      <c r="D3376" s="1">
        <f t="shared" si="52"/>
        <v>4.166666665696539E-3</v>
      </c>
    </row>
    <row r="3377" spans="1:4" x14ac:dyDescent="0.35">
      <c r="A3377" t="s">
        <v>286</v>
      </c>
      <c r="B3377" s="3">
        <v>45657.890277777777</v>
      </c>
      <c r="C3377" s="3">
        <v>45657.911111111112</v>
      </c>
      <c r="D3377" s="1">
        <f t="shared" si="52"/>
        <v>2.0833333335758653E-2</v>
      </c>
    </row>
    <row r="3378" spans="1:4" x14ac:dyDescent="0.35">
      <c r="A3378" t="s">
        <v>286</v>
      </c>
      <c r="B3378" s="3">
        <v>45657.912499999999</v>
      </c>
      <c r="C3378" s="3">
        <v>45657.95</v>
      </c>
      <c r="D3378" s="1">
        <f t="shared" si="52"/>
        <v>3.7499999998544808E-2</v>
      </c>
    </row>
    <row r="3379" spans="1:4" x14ac:dyDescent="0.35">
      <c r="A3379" t="s">
        <v>286</v>
      </c>
      <c r="B3379" s="3">
        <v>45657.951388888891</v>
      </c>
      <c r="C3379" s="3">
        <v>45657.958333333336</v>
      </c>
      <c r="D3379" s="1">
        <f t="shared" si="52"/>
        <v>6.9444444452528842E-3</v>
      </c>
    </row>
    <row r="3380" spans="1:4" x14ac:dyDescent="0.35">
      <c r="A3380" t="s">
        <v>287</v>
      </c>
      <c r="B3380" s="3">
        <v>45631.650543981479</v>
      </c>
      <c r="C3380" s="3">
        <v>45631.696493055555</v>
      </c>
      <c r="D3380" s="1">
        <f t="shared" si="52"/>
        <v>4.5949074075906537E-2</v>
      </c>
    </row>
    <row r="3381" spans="1:4" x14ac:dyDescent="0.35">
      <c r="A3381" t="s">
        <v>288</v>
      </c>
      <c r="B3381" s="3">
        <v>45627.897083333337</v>
      </c>
      <c r="C3381" s="3">
        <v>45627.917118055557</v>
      </c>
      <c r="D3381" s="1">
        <f t="shared" si="52"/>
        <v>2.0034722219861578E-2</v>
      </c>
    </row>
    <row r="3382" spans="1:4" x14ac:dyDescent="0.35">
      <c r="A3382" t="s">
        <v>288</v>
      </c>
      <c r="B3382" s="3">
        <v>45631.663888888892</v>
      </c>
      <c r="C3382" s="3">
        <v>45631.7577662037</v>
      </c>
      <c r="D3382" s="1">
        <f t="shared" si="52"/>
        <v>9.3877314808196388E-2</v>
      </c>
    </row>
    <row r="3383" spans="1:4" x14ac:dyDescent="0.35">
      <c r="A3383" t="s">
        <v>288</v>
      </c>
      <c r="B3383" s="3">
        <v>45633.289178240739</v>
      </c>
      <c r="C3383" s="3">
        <v>45633.357638888891</v>
      </c>
      <c r="D3383" s="1">
        <f t="shared" si="52"/>
        <v>6.8460648151813075E-2</v>
      </c>
    </row>
    <row r="3384" spans="1:4" x14ac:dyDescent="0.35">
      <c r="A3384" t="s">
        <v>288</v>
      </c>
      <c r="B3384" s="3">
        <v>45633.360243055555</v>
      </c>
      <c r="C3384" s="3">
        <v>45633.389560185184</v>
      </c>
      <c r="D3384" s="1">
        <f t="shared" si="52"/>
        <v>2.9317129628907423E-2</v>
      </c>
    </row>
    <row r="3385" spans="1:4" x14ac:dyDescent="0.35">
      <c r="A3385" t="s">
        <v>288</v>
      </c>
      <c r="B3385" s="3">
        <v>45644.351307870369</v>
      </c>
      <c r="C3385" s="3">
        <v>45644.359155092592</v>
      </c>
      <c r="D3385" s="1">
        <f t="shared" si="52"/>
        <v>7.8472222230629995E-3</v>
      </c>
    </row>
    <row r="3386" spans="1:4" x14ac:dyDescent="0.35">
      <c r="A3386" t="s">
        <v>288</v>
      </c>
      <c r="B3386" s="3">
        <v>45647.386631944442</v>
      </c>
      <c r="C3386" s="3">
        <v>45647.436759259261</v>
      </c>
      <c r="D3386" s="1">
        <f t="shared" si="52"/>
        <v>5.0127314818382729E-2</v>
      </c>
    </row>
    <row r="3387" spans="1:4" x14ac:dyDescent="0.35">
      <c r="A3387" t="s">
        <v>288</v>
      </c>
      <c r="B3387" s="3">
        <v>45657.44672453704</v>
      </c>
      <c r="C3387" s="3">
        <v>45657.552395833336</v>
      </c>
      <c r="D3387" s="1">
        <f t="shared" si="52"/>
        <v>0.10567129629635019</v>
      </c>
    </row>
    <row r="3388" spans="1:4" x14ac:dyDescent="0.35">
      <c r="A3388" t="s">
        <v>288</v>
      </c>
      <c r="B3388" s="3">
        <v>45657.555347222224</v>
      </c>
      <c r="C3388" s="3">
        <v>45657.571550925924</v>
      </c>
      <c r="D3388" s="1">
        <f t="shared" si="52"/>
        <v>1.6203703700739425E-2</v>
      </c>
    </row>
    <row r="3389" spans="1:4" x14ac:dyDescent="0.35">
      <c r="A3389" t="s">
        <v>288</v>
      </c>
      <c r="B3389" s="3">
        <v>45657.571608796294</v>
      </c>
      <c r="C3389" s="3">
        <v>45657.6015162037</v>
      </c>
      <c r="D3389" s="1">
        <f t="shared" si="52"/>
        <v>2.9907407406426501E-2</v>
      </c>
    </row>
    <row r="3390" spans="1:4" x14ac:dyDescent="0.35">
      <c r="A3390" t="s">
        <v>288</v>
      </c>
      <c r="B3390" s="3">
        <v>45657.601574074077</v>
      </c>
      <c r="C3390" s="3">
        <v>45657.875208333331</v>
      </c>
      <c r="D3390" s="1">
        <f t="shared" si="52"/>
        <v>0.27363425925432239</v>
      </c>
    </row>
    <row r="3391" spans="1:4" x14ac:dyDescent="0.35">
      <c r="A3391" t="s">
        <v>288</v>
      </c>
      <c r="B3391" s="3">
        <v>45657.8752662037</v>
      </c>
      <c r="C3391" s="3">
        <v>45657.931990740741</v>
      </c>
      <c r="D3391" s="1">
        <f t="shared" si="52"/>
        <v>5.6724537040281575E-2</v>
      </c>
    </row>
    <row r="3392" spans="1:4" x14ac:dyDescent="0.35">
      <c r="A3392" t="s">
        <v>288</v>
      </c>
      <c r="B3392" s="3">
        <v>45657.93204861111</v>
      </c>
      <c r="C3392" s="3">
        <v>45657.938194444447</v>
      </c>
      <c r="D3392" s="1">
        <f t="shared" si="52"/>
        <v>6.1458333366317675E-3</v>
      </c>
    </row>
    <row r="3393" spans="1:4" x14ac:dyDescent="0.35">
      <c r="A3393" t="s">
        <v>288</v>
      </c>
      <c r="B3393" s="3">
        <v>45657.938252314816</v>
      </c>
      <c r="C3393" s="3">
        <v>45657.961539351854</v>
      </c>
      <c r="D3393" s="1">
        <f t="shared" si="52"/>
        <v>2.3287037038244307E-2</v>
      </c>
    </row>
    <row r="3394" spans="1:4" x14ac:dyDescent="0.35">
      <c r="A3394" t="s">
        <v>288</v>
      </c>
      <c r="B3394" s="3">
        <v>45657.961608796293</v>
      </c>
      <c r="C3394" s="3">
        <v>45657.9690625</v>
      </c>
      <c r="D3394" s="1">
        <f t="shared" si="52"/>
        <v>7.4537037071422674E-3</v>
      </c>
    </row>
    <row r="3395" spans="1:4" x14ac:dyDescent="0.35">
      <c r="A3395" t="s">
        <v>288</v>
      </c>
      <c r="B3395" s="3">
        <v>45657.96912037037</v>
      </c>
      <c r="C3395" s="3">
        <v>45657.995243055557</v>
      </c>
      <c r="D3395" s="1">
        <f t="shared" ref="D3395:D3458" si="53">C3395-B3395</f>
        <v>2.6122685187146999E-2</v>
      </c>
    </row>
    <row r="3396" spans="1:4" x14ac:dyDescent="0.35">
      <c r="A3396" t="s">
        <v>288</v>
      </c>
      <c r="B3396" s="3">
        <v>45657.998518518521</v>
      </c>
      <c r="C3396" s="3">
        <v>45657.999988425923</v>
      </c>
      <c r="D3396" s="1">
        <f t="shared" si="53"/>
        <v>1.4699074017698877E-3</v>
      </c>
    </row>
    <row r="3397" spans="1:4" x14ac:dyDescent="0.35">
      <c r="A3397" t="s">
        <v>289</v>
      </c>
      <c r="B3397" s="3">
        <v>45631.024444444447</v>
      </c>
      <c r="C3397" s="3">
        <v>45631.194791666669</v>
      </c>
      <c r="D3397" s="1">
        <f t="shared" si="53"/>
        <v>0.17034722222160781</v>
      </c>
    </row>
    <row r="3398" spans="1:4" x14ac:dyDescent="0.35">
      <c r="A3398" t="s">
        <v>289</v>
      </c>
      <c r="B3398" s="3">
        <v>45631.669560185182</v>
      </c>
      <c r="C3398" s="3">
        <v>45631.756516203706</v>
      </c>
      <c r="D3398" s="1">
        <f t="shared" si="53"/>
        <v>8.6956018523778766E-2</v>
      </c>
    </row>
    <row r="3399" spans="1:4" x14ac:dyDescent="0.35">
      <c r="A3399" t="s">
        <v>289</v>
      </c>
      <c r="B3399" s="3">
        <v>45633.035254629627</v>
      </c>
      <c r="C3399" s="3">
        <v>45633.405034722222</v>
      </c>
      <c r="D3399" s="1">
        <f t="shared" si="53"/>
        <v>0.36978009259473765</v>
      </c>
    </row>
    <row r="3400" spans="1:4" x14ac:dyDescent="0.35">
      <c r="A3400" t="s">
        <v>289</v>
      </c>
      <c r="B3400" s="3">
        <v>45633.405439814815</v>
      </c>
      <c r="C3400" s="3">
        <v>45633.407037037039</v>
      </c>
      <c r="D3400" s="1">
        <f t="shared" si="53"/>
        <v>1.5972222245181911E-3</v>
      </c>
    </row>
    <row r="3401" spans="1:4" x14ac:dyDescent="0.35">
      <c r="A3401" t="s">
        <v>289</v>
      </c>
      <c r="B3401" s="3">
        <v>45633.407407407409</v>
      </c>
      <c r="C3401" s="3">
        <v>45635.372650462959</v>
      </c>
      <c r="D3401" s="1">
        <f t="shared" si="53"/>
        <v>1.9652430555506726</v>
      </c>
    </row>
    <row r="3402" spans="1:4" x14ac:dyDescent="0.35">
      <c r="A3402" t="s">
        <v>289</v>
      </c>
      <c r="B3402" s="3">
        <v>45635.406400462962</v>
      </c>
      <c r="C3402" s="3">
        <v>45635.479039351849</v>
      </c>
      <c r="D3402" s="1">
        <f t="shared" si="53"/>
        <v>7.2638888887013309E-2</v>
      </c>
    </row>
    <row r="3403" spans="1:4" x14ac:dyDescent="0.35">
      <c r="A3403" t="s">
        <v>289</v>
      </c>
      <c r="B3403" s="3">
        <v>45635.509629629632</v>
      </c>
      <c r="C3403" s="3">
        <v>45635.531446759262</v>
      </c>
      <c r="D3403" s="1">
        <f t="shared" si="53"/>
        <v>2.1817129629198462E-2</v>
      </c>
    </row>
    <row r="3404" spans="1:4" x14ac:dyDescent="0.35">
      <c r="A3404" t="s">
        <v>289</v>
      </c>
      <c r="B3404" s="3">
        <v>45640.953819444447</v>
      </c>
      <c r="C3404" s="3">
        <v>45640.993900462963</v>
      </c>
      <c r="D3404" s="1">
        <f t="shared" si="53"/>
        <v>4.0081018516502809E-2</v>
      </c>
    </row>
    <row r="3405" spans="1:4" x14ac:dyDescent="0.35">
      <c r="A3405" t="s">
        <v>289</v>
      </c>
      <c r="B3405" s="3">
        <v>45643.857361111113</v>
      </c>
      <c r="C3405" s="3">
        <v>45644.120451388888</v>
      </c>
      <c r="D3405" s="1">
        <f t="shared" si="53"/>
        <v>0.26309027777460869</v>
      </c>
    </row>
    <row r="3406" spans="1:4" x14ac:dyDescent="0.35">
      <c r="A3406" t="s">
        <v>289</v>
      </c>
      <c r="B3406" s="3">
        <v>45644.168252314812</v>
      </c>
      <c r="C3406" s="3">
        <v>45644.5546875</v>
      </c>
      <c r="D3406" s="1">
        <f t="shared" si="53"/>
        <v>0.38643518518802011</v>
      </c>
    </row>
    <row r="3407" spans="1:4" x14ac:dyDescent="0.35">
      <c r="A3407" t="s">
        <v>290</v>
      </c>
      <c r="B3407" s="3">
        <v>45627.354351851849</v>
      </c>
      <c r="C3407" s="3">
        <v>45627.355694444443</v>
      </c>
      <c r="D3407" s="1">
        <f t="shared" si="53"/>
        <v>1.3425925935734995E-3</v>
      </c>
    </row>
    <row r="3408" spans="1:4" x14ac:dyDescent="0.35">
      <c r="A3408" t="s">
        <v>290</v>
      </c>
      <c r="B3408" s="3">
        <v>45627.36650462963</v>
      </c>
      <c r="C3408" s="3">
        <v>45627.367326388892</v>
      </c>
      <c r="D3408" s="1">
        <f t="shared" si="53"/>
        <v>8.217592621804215E-4</v>
      </c>
    </row>
    <row r="3409" spans="1:4" x14ac:dyDescent="0.35">
      <c r="A3409" t="s">
        <v>290</v>
      </c>
      <c r="B3409" s="3">
        <v>45627.796851851854</v>
      </c>
      <c r="C3409" s="3">
        <v>45627.803854166668</v>
      </c>
      <c r="D3409" s="1">
        <f t="shared" si="53"/>
        <v>7.0023148145992309E-3</v>
      </c>
    </row>
    <row r="3410" spans="1:4" x14ac:dyDescent="0.35">
      <c r="A3410" t="s">
        <v>290</v>
      </c>
      <c r="B3410" s="3">
        <v>45627.814606481479</v>
      </c>
      <c r="C3410" s="3">
        <v>45627.815497685187</v>
      </c>
      <c r="D3410" s="1">
        <f t="shared" si="53"/>
        <v>8.9120370830642059E-4</v>
      </c>
    </row>
    <row r="3411" spans="1:4" x14ac:dyDescent="0.35">
      <c r="A3411" t="s">
        <v>290</v>
      </c>
      <c r="B3411" s="3">
        <v>45627.917615740742</v>
      </c>
      <c r="C3411" s="3">
        <v>45627.922777777778</v>
      </c>
      <c r="D3411" s="1">
        <f t="shared" si="53"/>
        <v>5.1620370359160006E-3</v>
      </c>
    </row>
    <row r="3412" spans="1:4" x14ac:dyDescent="0.35">
      <c r="A3412" t="s">
        <v>290</v>
      </c>
      <c r="B3412" s="3">
        <v>45627.926030092596</v>
      </c>
      <c r="C3412" s="3">
        <v>45627.934108796297</v>
      </c>
      <c r="D3412" s="1">
        <f t="shared" si="53"/>
        <v>8.0787037004483864E-3</v>
      </c>
    </row>
    <row r="3413" spans="1:4" x14ac:dyDescent="0.35">
      <c r="A3413" t="s">
        <v>290</v>
      </c>
      <c r="B3413" s="3">
        <v>45627.94021990741</v>
      </c>
      <c r="C3413" s="3">
        <v>45627.945497685185</v>
      </c>
      <c r="D3413" s="1">
        <f t="shared" si="53"/>
        <v>5.277777774608694E-3</v>
      </c>
    </row>
    <row r="3414" spans="1:4" x14ac:dyDescent="0.35">
      <c r="A3414" t="s">
        <v>290</v>
      </c>
      <c r="B3414" s="3">
        <v>45627.954664351855</v>
      </c>
      <c r="C3414" s="3">
        <v>45627.957280092596</v>
      </c>
      <c r="D3414" s="1">
        <f t="shared" si="53"/>
        <v>2.6157407410209998E-3</v>
      </c>
    </row>
    <row r="3415" spans="1:4" x14ac:dyDescent="0.35">
      <c r="A3415" t="s">
        <v>290</v>
      </c>
      <c r="B3415" s="3">
        <v>45627.967407407406</v>
      </c>
      <c r="C3415" s="3">
        <v>45627.969085648147</v>
      </c>
      <c r="D3415" s="1">
        <f t="shared" si="53"/>
        <v>1.6782407401478849E-3</v>
      </c>
    </row>
    <row r="3416" spans="1:4" x14ac:dyDescent="0.35">
      <c r="A3416" t="s">
        <v>290</v>
      </c>
      <c r="B3416" s="3">
        <v>45627.979780092595</v>
      </c>
      <c r="C3416" s="3">
        <v>45627.980868055558</v>
      </c>
      <c r="D3416" s="1">
        <f t="shared" si="53"/>
        <v>1.0879629626288079E-3</v>
      </c>
    </row>
    <row r="3417" spans="1:4" x14ac:dyDescent="0.35">
      <c r="A3417" t="s">
        <v>290</v>
      </c>
      <c r="B3417" s="3">
        <v>45631.181967592594</v>
      </c>
      <c r="C3417" s="3">
        <v>45631.190879629627</v>
      </c>
      <c r="D3417" s="1">
        <f t="shared" si="53"/>
        <v>8.9120370321325026E-3</v>
      </c>
    </row>
    <row r="3418" spans="1:4" x14ac:dyDescent="0.35">
      <c r="A3418" t="s">
        <v>290</v>
      </c>
      <c r="B3418" s="3">
        <v>45631.193611111114</v>
      </c>
      <c r="C3418" s="3">
        <v>45631.201898148145</v>
      </c>
      <c r="D3418" s="1">
        <f t="shared" si="53"/>
        <v>8.287037031550426E-3</v>
      </c>
    </row>
    <row r="3419" spans="1:4" x14ac:dyDescent="0.35">
      <c r="A3419" t="s">
        <v>290</v>
      </c>
      <c r="B3419" s="3">
        <v>45631.207048611112</v>
      </c>
      <c r="C3419" s="3">
        <v>45631.213356481479</v>
      </c>
      <c r="D3419" s="1">
        <f t="shared" si="53"/>
        <v>6.3078703678911552E-3</v>
      </c>
    </row>
    <row r="3420" spans="1:4" x14ac:dyDescent="0.35">
      <c r="A3420" t="s">
        <v>290</v>
      </c>
      <c r="B3420" s="3">
        <v>45631.220613425925</v>
      </c>
      <c r="C3420" s="3">
        <v>45631.225138888891</v>
      </c>
      <c r="D3420" s="1">
        <f t="shared" si="53"/>
        <v>4.5254629658302292E-3</v>
      </c>
    </row>
    <row r="3421" spans="1:4" x14ac:dyDescent="0.35">
      <c r="A3421" t="s">
        <v>290</v>
      </c>
      <c r="B3421" s="3">
        <v>45631.233668981484</v>
      </c>
      <c r="C3421" s="3">
        <v>45631.236909722225</v>
      </c>
      <c r="D3421" s="1">
        <f t="shared" si="53"/>
        <v>3.2407407416030765E-3</v>
      </c>
    </row>
    <row r="3422" spans="1:4" x14ac:dyDescent="0.35">
      <c r="A3422" t="s">
        <v>290</v>
      </c>
      <c r="B3422" s="3">
        <v>45631.246145833335</v>
      </c>
      <c r="C3422" s="3">
        <v>45631.248692129629</v>
      </c>
      <c r="D3422" s="1">
        <f t="shared" si="53"/>
        <v>2.5462962948950008E-3</v>
      </c>
    </row>
    <row r="3423" spans="1:4" x14ac:dyDescent="0.35">
      <c r="A3423" t="s">
        <v>290</v>
      </c>
      <c r="B3423" s="3">
        <v>45631.258437500001</v>
      </c>
      <c r="C3423" s="3">
        <v>45631.260462962964</v>
      </c>
      <c r="D3423" s="1">
        <f t="shared" si="53"/>
        <v>2.0254629635019228E-3</v>
      </c>
    </row>
    <row r="3424" spans="1:4" x14ac:dyDescent="0.35">
      <c r="A3424" t="s">
        <v>290</v>
      </c>
      <c r="B3424" s="3">
        <v>45631.629108796296</v>
      </c>
      <c r="C3424" s="3">
        <v>45631.636180555557</v>
      </c>
      <c r="D3424" s="1">
        <f t="shared" si="53"/>
        <v>7.07175926072523E-3</v>
      </c>
    </row>
    <row r="3425" spans="1:4" x14ac:dyDescent="0.35">
      <c r="A3425" t="s">
        <v>290</v>
      </c>
      <c r="B3425" s="3">
        <v>45631.637777777774</v>
      </c>
      <c r="C3425" s="3">
        <v>45631.729594907411</v>
      </c>
      <c r="D3425" s="1">
        <f t="shared" si="53"/>
        <v>9.1817129636183381E-2</v>
      </c>
    </row>
    <row r="3426" spans="1:4" x14ac:dyDescent="0.35">
      <c r="A3426" t="s">
        <v>290</v>
      </c>
      <c r="B3426" s="3">
        <v>45631.732708333337</v>
      </c>
      <c r="C3426" s="3">
        <v>45631.740983796299</v>
      </c>
      <c r="D3426" s="1">
        <f t="shared" si="53"/>
        <v>8.2754629620467313E-3</v>
      </c>
    </row>
    <row r="3427" spans="1:4" x14ac:dyDescent="0.35">
      <c r="A3427" t="s">
        <v>290</v>
      </c>
      <c r="B3427" s="3">
        <v>45631.745312500003</v>
      </c>
      <c r="C3427" s="3">
        <v>45631.752511574072</v>
      </c>
      <c r="D3427" s="1">
        <f t="shared" si="53"/>
        <v>7.1990740689216182E-3</v>
      </c>
    </row>
    <row r="3428" spans="1:4" x14ac:dyDescent="0.35">
      <c r="A3428" t="s">
        <v>290</v>
      </c>
      <c r="B3428" s="3">
        <v>45631.757916666669</v>
      </c>
      <c r="C3428" s="3">
        <v>45631.764224537037</v>
      </c>
      <c r="D3428" s="1">
        <f t="shared" si="53"/>
        <v>6.3078703678911552E-3</v>
      </c>
    </row>
    <row r="3429" spans="1:4" x14ac:dyDescent="0.35">
      <c r="A3429" t="s">
        <v>290</v>
      </c>
      <c r="B3429" s="3">
        <v>45631.770648148151</v>
      </c>
      <c r="C3429" s="3">
        <v>45631.775937500002</v>
      </c>
      <c r="D3429" s="1">
        <f t="shared" si="53"/>
        <v>5.2893518513883464E-3</v>
      </c>
    </row>
    <row r="3430" spans="1:4" x14ac:dyDescent="0.35">
      <c r="A3430" t="s">
        <v>290</v>
      </c>
      <c r="B3430" s="3">
        <v>45631.783263888887</v>
      </c>
      <c r="C3430" s="3">
        <v>45631.787789351853</v>
      </c>
      <c r="D3430" s="1">
        <f t="shared" si="53"/>
        <v>4.5254629658302292E-3</v>
      </c>
    </row>
    <row r="3431" spans="1:4" x14ac:dyDescent="0.35">
      <c r="A3431" t="s">
        <v>290</v>
      </c>
      <c r="B3431" s="3">
        <v>45631.795613425929</v>
      </c>
      <c r="C3431" s="3">
        <v>45631.799502314818</v>
      </c>
      <c r="D3431" s="1">
        <f t="shared" si="53"/>
        <v>3.8888888884685002E-3</v>
      </c>
    </row>
    <row r="3432" spans="1:4" x14ac:dyDescent="0.35">
      <c r="A3432" t="s">
        <v>290</v>
      </c>
      <c r="B3432" s="3">
        <v>45631.808159722219</v>
      </c>
      <c r="C3432" s="3">
        <v>45631.811273148145</v>
      </c>
      <c r="D3432" s="1">
        <f t="shared" si="53"/>
        <v>3.1134259261307307E-3</v>
      </c>
    </row>
    <row r="3433" spans="1:4" x14ac:dyDescent="0.35">
      <c r="A3433" t="s">
        <v>290</v>
      </c>
      <c r="B3433" s="3">
        <v>45631.820891203701</v>
      </c>
      <c r="C3433" s="3">
        <v>45631.823055555556</v>
      </c>
      <c r="D3433" s="1">
        <f t="shared" si="53"/>
        <v>2.164351855753921E-3</v>
      </c>
    </row>
    <row r="3434" spans="1:4" x14ac:dyDescent="0.35">
      <c r="A3434" t="s">
        <v>290</v>
      </c>
      <c r="B3434" s="3">
        <v>45631.833113425928</v>
      </c>
      <c r="C3434" s="3">
        <v>45631.834826388891</v>
      </c>
      <c r="D3434" s="1">
        <f t="shared" si="53"/>
        <v>1.7129629632108845E-3</v>
      </c>
    </row>
    <row r="3435" spans="1:4" x14ac:dyDescent="0.35">
      <c r="A3435" t="s">
        <v>290</v>
      </c>
      <c r="B3435" s="3">
        <v>45633.285925925928</v>
      </c>
      <c r="C3435" s="3">
        <v>45633.291527777779</v>
      </c>
      <c r="D3435" s="1">
        <f t="shared" si="53"/>
        <v>5.6018518516793847E-3</v>
      </c>
    </row>
    <row r="3436" spans="1:4" x14ac:dyDescent="0.35">
      <c r="A3436" t="s">
        <v>290</v>
      </c>
      <c r="B3436" s="3">
        <v>45633.293055555558</v>
      </c>
      <c r="C3436" s="3">
        <v>45633.301655092589</v>
      </c>
      <c r="D3436" s="1">
        <f t="shared" si="53"/>
        <v>8.5995370318414643E-3</v>
      </c>
    </row>
    <row r="3437" spans="1:4" x14ac:dyDescent="0.35">
      <c r="A3437" t="s">
        <v>290</v>
      </c>
      <c r="B3437" s="3">
        <v>45633.306817129633</v>
      </c>
      <c r="C3437" s="3">
        <v>45633.312986111108</v>
      </c>
      <c r="D3437" s="1">
        <f t="shared" si="53"/>
        <v>6.168981475639157E-3</v>
      </c>
    </row>
    <row r="3438" spans="1:4" x14ac:dyDescent="0.35">
      <c r="A3438" t="s">
        <v>290</v>
      </c>
      <c r="B3438" s="3">
        <v>45633.320497685185</v>
      </c>
      <c r="C3438" s="3">
        <v>45633.325150462966</v>
      </c>
      <c r="D3438" s="1">
        <f t="shared" si="53"/>
        <v>4.652777781302575E-3</v>
      </c>
    </row>
    <row r="3439" spans="1:4" x14ac:dyDescent="0.35">
      <c r="A3439" t="s">
        <v>290</v>
      </c>
      <c r="B3439" s="3">
        <v>45633.330752314818</v>
      </c>
      <c r="C3439" s="3">
        <v>45633.336597222224</v>
      </c>
      <c r="D3439" s="1">
        <f t="shared" si="53"/>
        <v>5.8449074058444239E-3</v>
      </c>
    </row>
    <row r="3440" spans="1:4" x14ac:dyDescent="0.35">
      <c r="A3440" t="s">
        <v>290</v>
      </c>
      <c r="B3440" s="3">
        <v>45633.345381944448</v>
      </c>
      <c r="C3440" s="3">
        <v>45633.348310185182</v>
      </c>
      <c r="D3440" s="1">
        <f t="shared" si="53"/>
        <v>2.9282407340360805E-3</v>
      </c>
    </row>
    <row r="3441" spans="1:4" x14ac:dyDescent="0.35">
      <c r="A3441" t="s">
        <v>290</v>
      </c>
      <c r="B3441" s="3">
        <v>45633.358425925922</v>
      </c>
      <c r="C3441" s="3">
        <v>45633.360150462962</v>
      </c>
      <c r="D3441" s="1">
        <f t="shared" si="53"/>
        <v>1.7245370399905369E-3</v>
      </c>
    </row>
    <row r="3442" spans="1:4" x14ac:dyDescent="0.35">
      <c r="A3442" t="s">
        <v>290</v>
      </c>
      <c r="B3442" s="3">
        <v>45657.605138888888</v>
      </c>
      <c r="C3442" s="3">
        <v>45657.612638888888</v>
      </c>
      <c r="D3442" s="1">
        <f t="shared" si="53"/>
        <v>7.4999999997089617E-3</v>
      </c>
    </row>
    <row r="3443" spans="1:4" x14ac:dyDescent="0.35">
      <c r="A3443" t="s">
        <v>290</v>
      </c>
      <c r="B3443" s="3">
        <v>45657.613912037035</v>
      </c>
      <c r="C3443" s="3">
        <v>45657.623206018521</v>
      </c>
      <c r="D3443" s="1">
        <f t="shared" si="53"/>
        <v>9.2939814858254977E-3</v>
      </c>
    </row>
    <row r="3444" spans="1:4" x14ac:dyDescent="0.35">
      <c r="A3444" t="s">
        <v>290</v>
      </c>
      <c r="B3444" s="3">
        <v>45657.625821759262</v>
      </c>
      <c r="C3444" s="3">
        <v>45657.836111111108</v>
      </c>
      <c r="D3444" s="1">
        <f t="shared" si="53"/>
        <v>0.21028935184585862</v>
      </c>
    </row>
    <row r="3445" spans="1:4" x14ac:dyDescent="0.35">
      <c r="A3445" t="s">
        <v>290</v>
      </c>
      <c r="B3445" s="3">
        <v>45657.838333333333</v>
      </c>
      <c r="C3445" s="3">
        <v>45657.847245370373</v>
      </c>
      <c r="D3445" s="1">
        <f t="shared" si="53"/>
        <v>8.9120370394084603E-3</v>
      </c>
    </row>
    <row r="3446" spans="1:4" x14ac:dyDescent="0.35">
      <c r="A3446" t="s">
        <v>290</v>
      </c>
      <c r="B3446" s="3">
        <v>45657.850497685184</v>
      </c>
      <c r="C3446" s="3">
        <v>45657.858958333331</v>
      </c>
      <c r="D3446" s="1">
        <f t="shared" si="53"/>
        <v>8.4606481468654238E-3</v>
      </c>
    </row>
    <row r="3447" spans="1:4" x14ac:dyDescent="0.35">
      <c r="A3447" t="s">
        <v>290</v>
      </c>
      <c r="B3447" s="3">
        <v>45657.862337962964</v>
      </c>
      <c r="C3447" s="3">
        <v>45657.870613425926</v>
      </c>
      <c r="D3447" s="1">
        <f t="shared" si="53"/>
        <v>8.2754629620467313E-3</v>
      </c>
    </row>
    <row r="3448" spans="1:4" x14ac:dyDescent="0.35">
      <c r="A3448" t="s">
        <v>290</v>
      </c>
      <c r="B3448" s="3">
        <v>45657.874432870369</v>
      </c>
      <c r="C3448" s="3">
        <v>45657.882395833331</v>
      </c>
      <c r="D3448" s="1">
        <f t="shared" si="53"/>
        <v>7.962962961755693E-3</v>
      </c>
    </row>
    <row r="3449" spans="1:4" x14ac:dyDescent="0.35">
      <c r="A3449" t="s">
        <v>290</v>
      </c>
      <c r="B3449" s="3">
        <v>45657.886145833334</v>
      </c>
      <c r="C3449" s="3">
        <v>45657.89403935185</v>
      </c>
      <c r="D3449" s="1">
        <f t="shared" si="53"/>
        <v>7.8935185156296939E-3</v>
      </c>
    </row>
    <row r="3450" spans="1:4" x14ac:dyDescent="0.35">
      <c r="A3450" t="s">
        <v>290</v>
      </c>
      <c r="B3450" s="3">
        <v>45657.898182870369</v>
      </c>
      <c r="C3450" s="3">
        <v>45657.906018518515</v>
      </c>
      <c r="D3450" s="1">
        <f t="shared" si="53"/>
        <v>7.8356481462833472E-3</v>
      </c>
    </row>
    <row r="3451" spans="1:4" x14ac:dyDescent="0.35">
      <c r="A3451" t="s">
        <v>290</v>
      </c>
      <c r="B3451" s="3">
        <v>45657.909513888888</v>
      </c>
      <c r="C3451" s="3">
        <v>45657.918483796297</v>
      </c>
      <c r="D3451" s="1">
        <f t="shared" si="53"/>
        <v>8.969907408754807E-3</v>
      </c>
    </row>
    <row r="3452" spans="1:4" x14ac:dyDescent="0.35">
      <c r="A3452" t="s">
        <v>290</v>
      </c>
      <c r="B3452" s="3">
        <v>45657.921030092592</v>
      </c>
      <c r="C3452" s="3">
        <v>45657.930520833332</v>
      </c>
      <c r="D3452" s="1">
        <f t="shared" si="53"/>
        <v>9.4907407401478849E-3</v>
      </c>
    </row>
    <row r="3453" spans="1:4" x14ac:dyDescent="0.35">
      <c r="A3453" t="s">
        <v>290</v>
      </c>
      <c r="B3453" s="3">
        <v>45657.932754629626</v>
      </c>
      <c r="C3453" s="3">
        <v>45657.942488425928</v>
      </c>
      <c r="D3453" s="1">
        <f t="shared" si="53"/>
        <v>9.7337963015888818E-3</v>
      </c>
    </row>
    <row r="3454" spans="1:4" x14ac:dyDescent="0.35">
      <c r="A3454" t="s">
        <v>290</v>
      </c>
      <c r="B3454" s="3">
        <v>45657.944652777776</v>
      </c>
      <c r="C3454" s="3">
        <v>45657.953888888886</v>
      </c>
      <c r="D3454" s="1">
        <f t="shared" si="53"/>
        <v>9.2361111092031933E-3</v>
      </c>
    </row>
    <row r="3455" spans="1:4" x14ac:dyDescent="0.35">
      <c r="A3455" t="s">
        <v>290</v>
      </c>
      <c r="B3455" s="3">
        <v>45657.956446759257</v>
      </c>
      <c r="C3455" s="3">
        <v>45657.966377314813</v>
      </c>
      <c r="D3455" s="1">
        <f t="shared" si="53"/>
        <v>9.930555555911269E-3</v>
      </c>
    </row>
    <row r="3456" spans="1:4" x14ac:dyDescent="0.35">
      <c r="A3456" t="s">
        <v>290</v>
      </c>
      <c r="B3456" s="3">
        <v>45657.968159722222</v>
      </c>
      <c r="C3456" s="3">
        <v>45657.977453703701</v>
      </c>
      <c r="D3456" s="1">
        <f t="shared" si="53"/>
        <v>9.29398147854954E-3</v>
      </c>
    </row>
    <row r="3457" spans="1:4" x14ac:dyDescent="0.35">
      <c r="A3457" t="s">
        <v>290</v>
      </c>
      <c r="B3457" s="3">
        <v>45657.980115740742</v>
      </c>
      <c r="C3457" s="3">
        <v>45657.990046296298</v>
      </c>
      <c r="D3457" s="1">
        <f t="shared" si="53"/>
        <v>9.930555555911269E-3</v>
      </c>
    </row>
    <row r="3458" spans="1:4" x14ac:dyDescent="0.35">
      <c r="A3458" t="s">
        <v>290</v>
      </c>
      <c r="B3458" s="3">
        <v>45657.991701388892</v>
      </c>
      <c r="C3458" s="3">
        <v>45657.999988425923</v>
      </c>
      <c r="D3458" s="1">
        <f t="shared" si="53"/>
        <v>8.287037031550426E-3</v>
      </c>
    </row>
    <row r="3459" spans="1:4" x14ac:dyDescent="0.35">
      <c r="A3459" t="s">
        <v>291</v>
      </c>
      <c r="B3459" s="3">
        <v>45631.701388888891</v>
      </c>
      <c r="C3459" s="3">
        <v>45631.712500000001</v>
      </c>
      <c r="D3459" s="1">
        <f t="shared" ref="D3459:D3522" si="54">C3459-B3459</f>
        <v>1.1111111110949423E-2</v>
      </c>
    </row>
    <row r="3460" spans="1:4" x14ac:dyDescent="0.35">
      <c r="A3460" t="s">
        <v>291</v>
      </c>
      <c r="B3460" s="3">
        <v>45657.758333333331</v>
      </c>
      <c r="C3460" s="3">
        <v>45657.805555555555</v>
      </c>
      <c r="D3460" s="1">
        <f t="shared" si="54"/>
        <v>4.7222222223354038E-2</v>
      </c>
    </row>
    <row r="3461" spans="1:4" x14ac:dyDescent="0.35">
      <c r="A3461" t="s">
        <v>292</v>
      </c>
      <c r="B3461" s="3">
        <v>45657.529756944445</v>
      </c>
      <c r="C3461" s="3">
        <v>45657.553229166668</v>
      </c>
      <c r="D3461" s="1">
        <f t="shared" si="54"/>
        <v>2.3472222223063E-2</v>
      </c>
    </row>
    <row r="3462" spans="1:4" x14ac:dyDescent="0.35">
      <c r="A3462" t="s">
        <v>292</v>
      </c>
      <c r="B3462" s="3">
        <v>45657.561874999999</v>
      </c>
      <c r="C3462" s="3">
        <v>45657.675717592596</v>
      </c>
      <c r="D3462" s="1">
        <f t="shared" si="54"/>
        <v>0.11384259259648388</v>
      </c>
    </row>
    <row r="3463" spans="1:4" x14ac:dyDescent="0.35">
      <c r="A3463" t="s">
        <v>292</v>
      </c>
      <c r="B3463" s="3">
        <v>45657.920624999999</v>
      </c>
      <c r="C3463" s="3">
        <v>45657.999988425923</v>
      </c>
      <c r="D3463" s="1">
        <f t="shared" si="54"/>
        <v>7.9363425924384501E-2</v>
      </c>
    </row>
    <row r="3464" spans="1:4" x14ac:dyDescent="0.35">
      <c r="A3464" t="s">
        <v>293</v>
      </c>
      <c r="B3464" s="3">
        <v>45630.984722222223</v>
      </c>
      <c r="C3464" s="3">
        <v>45630.995833333334</v>
      </c>
      <c r="D3464" s="1">
        <f t="shared" si="54"/>
        <v>1.1111111110949423E-2</v>
      </c>
    </row>
    <row r="3465" spans="1:4" x14ac:dyDescent="0.35">
      <c r="A3465" t="s">
        <v>293</v>
      </c>
      <c r="B3465" s="3">
        <v>45633.155555555553</v>
      </c>
      <c r="C3465" s="3">
        <v>45633.230555555558</v>
      </c>
      <c r="D3465" s="1">
        <f t="shared" si="54"/>
        <v>7.5000000004365575E-2</v>
      </c>
    </row>
    <row r="3466" spans="1:4" x14ac:dyDescent="0.35">
      <c r="A3466" t="s">
        <v>293</v>
      </c>
      <c r="B3466" s="3">
        <v>45633.237500000003</v>
      </c>
      <c r="C3466" s="3">
        <v>45633.280555555553</v>
      </c>
      <c r="D3466" s="1">
        <f t="shared" si="54"/>
        <v>4.3055555550381541E-2</v>
      </c>
    </row>
    <row r="3467" spans="1:4" x14ac:dyDescent="0.35">
      <c r="A3467" t="s">
        <v>293</v>
      </c>
      <c r="B3467" s="3">
        <v>45657.551388888889</v>
      </c>
      <c r="C3467" s="3">
        <v>45657.554166666669</v>
      </c>
      <c r="D3467" s="1">
        <f t="shared" si="54"/>
        <v>2.7777777795563452E-3</v>
      </c>
    </row>
    <row r="3468" spans="1:4" x14ac:dyDescent="0.35">
      <c r="A3468" t="s">
        <v>293</v>
      </c>
      <c r="B3468" s="3">
        <v>45657.887499999997</v>
      </c>
      <c r="C3468" s="3">
        <v>45657.909722222219</v>
      </c>
      <c r="D3468" s="1">
        <f t="shared" si="54"/>
        <v>2.2222222221898846E-2</v>
      </c>
    </row>
    <row r="3469" spans="1:4" x14ac:dyDescent="0.35">
      <c r="A3469" t="s">
        <v>294</v>
      </c>
      <c r="B3469" s="3">
        <v>45631.226388888892</v>
      </c>
      <c r="C3469" s="3">
        <v>45631.251388888886</v>
      </c>
      <c r="D3469" s="1">
        <f t="shared" si="54"/>
        <v>2.4999999994179234E-2</v>
      </c>
    </row>
    <row r="3470" spans="1:4" x14ac:dyDescent="0.35">
      <c r="A3470" t="s">
        <v>294</v>
      </c>
      <c r="B3470" s="3">
        <v>45631.633333333331</v>
      </c>
      <c r="C3470" s="3">
        <v>45631.64166666667</v>
      </c>
      <c r="D3470" s="1">
        <f t="shared" si="54"/>
        <v>8.3333333386690356E-3</v>
      </c>
    </row>
    <row r="3471" spans="1:4" x14ac:dyDescent="0.35">
      <c r="A3471" t="s">
        <v>294</v>
      </c>
      <c r="B3471" s="3">
        <v>45631.644444444442</v>
      </c>
      <c r="C3471" s="3">
        <v>45631.647222222222</v>
      </c>
      <c r="D3471" s="1">
        <f t="shared" si="54"/>
        <v>2.7777777795563452E-3</v>
      </c>
    </row>
    <row r="3472" spans="1:4" x14ac:dyDescent="0.35">
      <c r="A3472" t="s">
        <v>294</v>
      </c>
      <c r="B3472" s="3">
        <v>45631.658333333333</v>
      </c>
      <c r="C3472" s="3">
        <v>45631.666666666664</v>
      </c>
      <c r="D3472" s="1">
        <f t="shared" si="54"/>
        <v>8.333333331393078E-3</v>
      </c>
    </row>
    <row r="3473" spans="1:4" x14ac:dyDescent="0.35">
      <c r="A3473" t="s">
        <v>294</v>
      </c>
      <c r="B3473" s="3">
        <v>45631.672222222223</v>
      </c>
      <c r="C3473" s="3">
        <v>45631.709722222222</v>
      </c>
      <c r="D3473" s="1">
        <f t="shared" si="54"/>
        <v>3.7499999998544808E-2</v>
      </c>
    </row>
    <row r="3474" spans="1:4" x14ac:dyDescent="0.35">
      <c r="A3474" t="s">
        <v>294</v>
      </c>
      <c r="B3474" s="3">
        <v>45631.711111111108</v>
      </c>
      <c r="C3474" s="3">
        <v>45631.73333333333</v>
      </c>
      <c r="D3474" s="1">
        <f t="shared" si="54"/>
        <v>2.2222222221898846E-2</v>
      </c>
    </row>
    <row r="3475" spans="1:4" x14ac:dyDescent="0.35">
      <c r="A3475" t="s">
        <v>294</v>
      </c>
      <c r="B3475" s="3">
        <v>45631.734722222223</v>
      </c>
      <c r="C3475" s="3">
        <v>45631.744444444441</v>
      </c>
      <c r="D3475" s="1">
        <f t="shared" si="54"/>
        <v>9.7222222175332718E-3</v>
      </c>
    </row>
    <row r="3476" spans="1:4" x14ac:dyDescent="0.35">
      <c r="A3476" t="s">
        <v>294</v>
      </c>
      <c r="B3476" s="3">
        <v>45631.745833333334</v>
      </c>
      <c r="C3476" s="3">
        <v>45631.75277777778</v>
      </c>
      <c r="D3476" s="1">
        <f t="shared" si="54"/>
        <v>6.9444444452528842E-3</v>
      </c>
    </row>
    <row r="3477" spans="1:4" x14ac:dyDescent="0.35">
      <c r="A3477" t="s">
        <v>294</v>
      </c>
      <c r="B3477" s="3">
        <v>45644.801388888889</v>
      </c>
      <c r="C3477" s="3">
        <v>45644.805555555555</v>
      </c>
      <c r="D3477" s="1">
        <f t="shared" si="54"/>
        <v>4.166666665696539E-3</v>
      </c>
    </row>
    <row r="3478" spans="1:4" x14ac:dyDescent="0.35">
      <c r="A3478" t="s">
        <v>294</v>
      </c>
      <c r="B3478" s="3">
        <v>45644.806944444441</v>
      </c>
      <c r="C3478" s="3">
        <v>45644.820833333331</v>
      </c>
      <c r="D3478" s="1">
        <f t="shared" si="54"/>
        <v>1.3888888890505768E-2</v>
      </c>
    </row>
    <row r="3479" spans="1:4" x14ac:dyDescent="0.35">
      <c r="A3479" t="s">
        <v>294</v>
      </c>
      <c r="B3479" s="3">
        <v>45644.833333333336</v>
      </c>
      <c r="C3479" s="3">
        <v>45644.836111111108</v>
      </c>
      <c r="D3479" s="1">
        <f t="shared" si="54"/>
        <v>2.7777777722803876E-3</v>
      </c>
    </row>
    <row r="3480" spans="1:4" x14ac:dyDescent="0.35">
      <c r="A3480" t="s">
        <v>294</v>
      </c>
      <c r="B3480" s="3">
        <v>45644.837500000001</v>
      </c>
      <c r="C3480" s="3">
        <v>45644.847222222219</v>
      </c>
      <c r="D3480" s="1">
        <f t="shared" si="54"/>
        <v>9.7222222175332718E-3</v>
      </c>
    </row>
    <row r="3481" spans="1:4" x14ac:dyDescent="0.35">
      <c r="A3481" t="s">
        <v>294</v>
      </c>
      <c r="B3481" s="3">
        <v>45644.848611111112</v>
      </c>
      <c r="C3481" s="3">
        <v>45644.856944444444</v>
      </c>
      <c r="D3481" s="1">
        <f t="shared" si="54"/>
        <v>8.333333331393078E-3</v>
      </c>
    </row>
    <row r="3482" spans="1:4" x14ac:dyDescent="0.35">
      <c r="A3482" t="s">
        <v>294</v>
      </c>
      <c r="B3482" s="3">
        <v>45644.862500000003</v>
      </c>
      <c r="C3482" s="3">
        <v>45644.870833333334</v>
      </c>
      <c r="D3482" s="1">
        <f t="shared" si="54"/>
        <v>8.333333331393078E-3</v>
      </c>
    </row>
    <row r="3483" spans="1:4" x14ac:dyDescent="0.35">
      <c r="A3483" t="s">
        <v>294</v>
      </c>
      <c r="B3483" s="3">
        <v>45644.922222222223</v>
      </c>
      <c r="C3483" s="3">
        <v>45644.95</v>
      </c>
      <c r="D3483" s="1">
        <f t="shared" si="54"/>
        <v>2.7777777773735579E-2</v>
      </c>
    </row>
    <row r="3484" spans="1:4" x14ac:dyDescent="0.35">
      <c r="A3484" t="s">
        <v>294</v>
      </c>
      <c r="B3484" s="3">
        <v>45657.819444444445</v>
      </c>
      <c r="C3484" s="3">
        <v>45657.837500000001</v>
      </c>
      <c r="D3484" s="1">
        <f t="shared" si="54"/>
        <v>1.8055555556202307E-2</v>
      </c>
    </row>
    <row r="3485" spans="1:4" x14ac:dyDescent="0.35">
      <c r="A3485" t="s">
        <v>294</v>
      </c>
      <c r="B3485" s="3">
        <v>45657.838888888888</v>
      </c>
      <c r="C3485" s="3">
        <v>45657.902777777781</v>
      </c>
      <c r="D3485" s="1">
        <f t="shared" si="54"/>
        <v>6.3888888893416151E-2</v>
      </c>
    </row>
    <row r="3486" spans="1:4" x14ac:dyDescent="0.35">
      <c r="A3486" t="s">
        <v>294</v>
      </c>
      <c r="B3486" s="3">
        <v>45657.904166666667</v>
      </c>
      <c r="C3486" s="3">
        <v>45657.922222222223</v>
      </c>
      <c r="D3486" s="1">
        <f t="shared" si="54"/>
        <v>1.8055555556202307E-2</v>
      </c>
    </row>
    <row r="3487" spans="1:4" x14ac:dyDescent="0.35">
      <c r="A3487" t="s">
        <v>294</v>
      </c>
      <c r="B3487" s="3">
        <v>45657.923611111109</v>
      </c>
      <c r="C3487" s="3">
        <v>45657.999988425923</v>
      </c>
      <c r="D3487" s="1">
        <f t="shared" si="54"/>
        <v>7.6377314813726116E-2</v>
      </c>
    </row>
    <row r="3488" spans="1:4" x14ac:dyDescent="0.35">
      <c r="A3488" t="s">
        <v>295</v>
      </c>
      <c r="B3488" s="3">
        <v>45631.630555555559</v>
      </c>
      <c r="C3488" s="3">
        <v>45631.705555555556</v>
      </c>
      <c r="D3488" s="1">
        <f t="shared" si="54"/>
        <v>7.4999999997089617E-2</v>
      </c>
    </row>
    <row r="3489" spans="1:4" x14ac:dyDescent="0.35">
      <c r="A3489" t="s">
        <v>295</v>
      </c>
      <c r="B3489" s="3">
        <v>45631.708333333336</v>
      </c>
      <c r="C3489" s="3">
        <v>45631.719444444447</v>
      </c>
      <c r="D3489" s="1">
        <f t="shared" si="54"/>
        <v>1.1111111110949423E-2</v>
      </c>
    </row>
    <row r="3490" spans="1:4" x14ac:dyDescent="0.35">
      <c r="A3490" t="s">
        <v>295</v>
      </c>
      <c r="B3490" s="3">
        <v>45631.726388888892</v>
      </c>
      <c r="C3490" s="3">
        <v>45631.729166666664</v>
      </c>
      <c r="D3490" s="1">
        <f t="shared" si="54"/>
        <v>2.7777777722803876E-3</v>
      </c>
    </row>
    <row r="3491" spans="1:4" x14ac:dyDescent="0.35">
      <c r="A3491" t="s">
        <v>295</v>
      </c>
      <c r="B3491" s="3">
        <v>45631.730555555558</v>
      </c>
      <c r="C3491" s="3">
        <v>45631.755555555559</v>
      </c>
      <c r="D3491" s="1">
        <f t="shared" si="54"/>
        <v>2.5000000001455192E-2</v>
      </c>
    </row>
    <row r="3492" spans="1:4" x14ac:dyDescent="0.35">
      <c r="A3492" t="s">
        <v>295</v>
      </c>
      <c r="B3492" s="3">
        <v>45631.768055555556</v>
      </c>
      <c r="C3492" s="3">
        <v>45631.813888888886</v>
      </c>
      <c r="D3492" s="1">
        <f t="shared" si="54"/>
        <v>4.5833333329937886E-2</v>
      </c>
    </row>
    <row r="3493" spans="1:4" x14ac:dyDescent="0.35">
      <c r="A3493" t="s">
        <v>295</v>
      </c>
      <c r="B3493" s="3">
        <v>45631.823611111111</v>
      </c>
      <c r="C3493" s="3">
        <v>45631.856944444444</v>
      </c>
      <c r="D3493" s="1">
        <f t="shared" si="54"/>
        <v>3.3333333332848269E-2</v>
      </c>
    </row>
    <row r="3494" spans="1:4" x14ac:dyDescent="0.35">
      <c r="A3494" t="s">
        <v>295</v>
      </c>
      <c r="B3494" s="3">
        <v>45657.68472222222</v>
      </c>
      <c r="C3494" s="3">
        <v>45657.719444444447</v>
      </c>
      <c r="D3494" s="1">
        <f t="shared" si="54"/>
        <v>3.4722222226264421E-2</v>
      </c>
    </row>
    <row r="3495" spans="1:4" x14ac:dyDescent="0.35">
      <c r="A3495" t="s">
        <v>295</v>
      </c>
      <c r="B3495" s="3">
        <v>45657.720833333333</v>
      </c>
      <c r="C3495" s="3">
        <v>45657.793055555558</v>
      </c>
      <c r="D3495" s="1">
        <f t="shared" si="54"/>
        <v>7.2222222224809229E-2</v>
      </c>
    </row>
    <row r="3496" spans="1:4" x14ac:dyDescent="0.35">
      <c r="A3496" t="s">
        <v>296</v>
      </c>
      <c r="B3496" s="3">
        <v>45633.916701388887</v>
      </c>
      <c r="C3496" s="3">
        <v>45634.080937500003</v>
      </c>
      <c r="D3496" s="1">
        <f t="shared" si="54"/>
        <v>0.164236111115315</v>
      </c>
    </row>
    <row r="3497" spans="1:4" x14ac:dyDescent="0.35">
      <c r="A3497" t="s">
        <v>296</v>
      </c>
      <c r="B3497" s="3">
        <v>45644.377638888887</v>
      </c>
      <c r="C3497" s="3">
        <v>45644.426249999997</v>
      </c>
      <c r="D3497" s="1">
        <f t="shared" si="54"/>
        <v>4.8611111109494232E-2</v>
      </c>
    </row>
    <row r="3498" spans="1:4" x14ac:dyDescent="0.35">
      <c r="A3498" t="s">
        <v>296</v>
      </c>
      <c r="B3498" s="3">
        <v>45644.546226851853</v>
      </c>
      <c r="C3498" s="3">
        <v>45644.624120370368</v>
      </c>
      <c r="D3498" s="1">
        <f t="shared" si="54"/>
        <v>7.7893518515338656E-2</v>
      </c>
    </row>
    <row r="3499" spans="1:4" x14ac:dyDescent="0.35">
      <c r="A3499" t="s">
        <v>296</v>
      </c>
      <c r="B3499" s="3">
        <v>45647.411157407405</v>
      </c>
      <c r="C3499" s="3">
        <v>45647.453877314816</v>
      </c>
      <c r="D3499" s="1">
        <f t="shared" si="54"/>
        <v>4.2719907411083113E-2</v>
      </c>
    </row>
    <row r="3500" spans="1:4" x14ac:dyDescent="0.35">
      <c r="A3500" t="s">
        <v>296</v>
      </c>
      <c r="B3500" s="3">
        <v>45657.486157407409</v>
      </c>
      <c r="C3500" s="3">
        <v>45657.999988425923</v>
      </c>
      <c r="D3500" s="1">
        <f t="shared" si="54"/>
        <v>0.51383101851388346</v>
      </c>
    </row>
    <row r="3501" spans="1:4" x14ac:dyDescent="0.35">
      <c r="A3501" t="s">
        <v>297</v>
      </c>
      <c r="B3501" s="3">
        <v>45627.248564814814</v>
      </c>
      <c r="C3501" s="3">
        <v>45627.375879629632</v>
      </c>
      <c r="D3501" s="1">
        <f t="shared" si="54"/>
        <v>0.12731481481750961</v>
      </c>
    </row>
    <row r="3502" spans="1:4" x14ac:dyDescent="0.35">
      <c r="A3502" t="s">
        <v>297</v>
      </c>
      <c r="B3502" s="3">
        <v>45627.932511574072</v>
      </c>
      <c r="C3502" s="3">
        <v>45627.971701388888</v>
      </c>
      <c r="D3502" s="1">
        <f t="shared" si="54"/>
        <v>3.9189814815472346E-2</v>
      </c>
    </row>
    <row r="3503" spans="1:4" x14ac:dyDescent="0.35">
      <c r="A3503" t="s">
        <v>297</v>
      </c>
      <c r="B3503" s="3">
        <v>45628.341539351852</v>
      </c>
      <c r="C3503" s="3">
        <v>45628.371041666665</v>
      </c>
      <c r="D3503" s="1">
        <f t="shared" si="54"/>
        <v>2.9502314813726116E-2</v>
      </c>
    </row>
    <row r="3504" spans="1:4" x14ac:dyDescent="0.35">
      <c r="A3504" t="s">
        <v>297</v>
      </c>
      <c r="B3504" s="3">
        <v>45629.964409722219</v>
      </c>
      <c r="C3504" s="3">
        <v>45629.977523148147</v>
      </c>
      <c r="D3504" s="1">
        <f t="shared" si="54"/>
        <v>1.3113425928167999E-2</v>
      </c>
    </row>
    <row r="3505" spans="1:4" x14ac:dyDescent="0.35">
      <c r="A3505" t="s">
        <v>297</v>
      </c>
      <c r="B3505" s="3">
        <v>45630.788159722222</v>
      </c>
      <c r="C3505" s="3">
        <v>45630.820625</v>
      </c>
      <c r="D3505" s="1">
        <f t="shared" si="54"/>
        <v>3.2465277778101154E-2</v>
      </c>
    </row>
    <row r="3506" spans="1:4" x14ac:dyDescent="0.35">
      <c r="A3506" t="s">
        <v>297</v>
      </c>
      <c r="B3506" s="3">
        <v>45631.661898148152</v>
      </c>
      <c r="C3506" s="3">
        <v>45631.708506944444</v>
      </c>
      <c r="D3506" s="1">
        <f t="shared" si="54"/>
        <v>4.6608796292275656E-2</v>
      </c>
    </row>
    <row r="3507" spans="1:4" x14ac:dyDescent="0.35">
      <c r="A3507" t="s">
        <v>297</v>
      </c>
      <c r="B3507" s="3">
        <v>45631.798275462963</v>
      </c>
      <c r="C3507" s="3">
        <v>45631.859583333331</v>
      </c>
      <c r="D3507" s="1">
        <f t="shared" si="54"/>
        <v>6.1307870368182193E-2</v>
      </c>
    </row>
    <row r="3508" spans="1:4" x14ac:dyDescent="0.35">
      <c r="A3508" t="s">
        <v>297</v>
      </c>
      <c r="B3508" s="3">
        <v>45632.778425925928</v>
      </c>
      <c r="C3508" s="3">
        <v>45632.805717592593</v>
      </c>
      <c r="D3508" s="1">
        <f t="shared" si="54"/>
        <v>2.7291666665405501E-2</v>
      </c>
    </row>
    <row r="3509" spans="1:4" x14ac:dyDescent="0.35">
      <c r="A3509" t="s">
        <v>297</v>
      </c>
      <c r="B3509" s="3">
        <v>45632.860648148147</v>
      </c>
      <c r="C3509" s="3">
        <v>45633.099733796298</v>
      </c>
      <c r="D3509" s="1">
        <f t="shared" si="54"/>
        <v>0.23908564815064892</v>
      </c>
    </row>
    <row r="3510" spans="1:4" x14ac:dyDescent="0.35">
      <c r="A3510" t="s">
        <v>297</v>
      </c>
      <c r="B3510" s="3">
        <v>45633.292094907411</v>
      </c>
      <c r="C3510" s="3">
        <v>45633.823263888888</v>
      </c>
      <c r="D3510" s="1">
        <f t="shared" si="54"/>
        <v>0.53116898147709435</v>
      </c>
    </row>
    <row r="3511" spans="1:4" x14ac:dyDescent="0.35">
      <c r="A3511" t="s">
        <v>297</v>
      </c>
      <c r="B3511" s="3">
        <v>45643.8903125</v>
      </c>
      <c r="C3511" s="3">
        <v>45643.939050925925</v>
      </c>
      <c r="D3511" s="1">
        <f t="shared" si="54"/>
        <v>4.8738425924966577E-2</v>
      </c>
    </row>
    <row r="3512" spans="1:4" x14ac:dyDescent="0.35">
      <c r="A3512" t="s">
        <v>297</v>
      </c>
      <c r="B3512" s="3">
        <v>45644.357372685183</v>
      </c>
      <c r="C3512" s="3">
        <v>45644.397581018522</v>
      </c>
      <c r="D3512" s="1">
        <f t="shared" si="54"/>
        <v>4.0208333339251112E-2</v>
      </c>
    </row>
    <row r="3513" spans="1:4" x14ac:dyDescent="0.35">
      <c r="A3513" t="s">
        <v>297</v>
      </c>
      <c r="B3513" s="3">
        <v>45646.540520833332</v>
      </c>
      <c r="C3513" s="3">
        <v>45646.590624999997</v>
      </c>
      <c r="D3513" s="1">
        <f t="shared" si="54"/>
        <v>5.0104166664823424E-2</v>
      </c>
    </row>
    <row r="3514" spans="1:4" x14ac:dyDescent="0.35">
      <c r="A3514" t="s">
        <v>297</v>
      </c>
      <c r="B3514" s="3">
        <v>45648.031354166669</v>
      </c>
      <c r="C3514" s="3">
        <v>45648.056319444448</v>
      </c>
      <c r="D3514" s="1">
        <f t="shared" si="54"/>
        <v>2.4965277778392192E-2</v>
      </c>
    </row>
    <row r="3515" spans="1:4" x14ac:dyDescent="0.35">
      <c r="A3515" t="s">
        <v>297</v>
      </c>
      <c r="B3515" s="3">
        <v>45648.092997685184</v>
      </c>
      <c r="C3515" s="3">
        <v>45648.113009259258</v>
      </c>
      <c r="D3515" s="1">
        <f t="shared" si="54"/>
        <v>2.0011574073578231E-2</v>
      </c>
    </row>
    <row r="3516" spans="1:4" x14ac:dyDescent="0.35">
      <c r="A3516" t="s">
        <v>297</v>
      </c>
      <c r="B3516" s="3">
        <v>45657.434895833336</v>
      </c>
      <c r="C3516" s="3">
        <v>45657.999988425923</v>
      </c>
      <c r="D3516" s="1">
        <f t="shared" si="54"/>
        <v>0.5650925925874617</v>
      </c>
    </row>
    <row r="3517" spans="1:4" x14ac:dyDescent="0.35">
      <c r="A3517" t="s">
        <v>298</v>
      </c>
      <c r="B3517" s="3">
        <v>45657.793506944443</v>
      </c>
      <c r="C3517" s="3">
        <v>45657.999988425923</v>
      </c>
      <c r="D3517" s="1">
        <f t="shared" si="54"/>
        <v>0.20648148148029577</v>
      </c>
    </row>
    <row r="3518" spans="1:4" x14ac:dyDescent="0.35">
      <c r="A3518" t="s">
        <v>299</v>
      </c>
      <c r="B3518" s="3">
        <v>45631.695567129631</v>
      </c>
      <c r="C3518" s="3">
        <v>45631.895289351851</v>
      </c>
      <c r="D3518" s="1">
        <f t="shared" si="54"/>
        <v>0.19972222221986158</v>
      </c>
    </row>
    <row r="3519" spans="1:4" x14ac:dyDescent="0.35">
      <c r="A3519" t="s">
        <v>299</v>
      </c>
      <c r="B3519" s="3">
        <v>45657.551261574074</v>
      </c>
      <c r="C3519" s="3">
        <v>45657.643182870372</v>
      </c>
      <c r="D3519" s="1">
        <f t="shared" si="54"/>
        <v>9.1921296298096422E-2</v>
      </c>
    </row>
    <row r="3520" spans="1:4" x14ac:dyDescent="0.35">
      <c r="A3520" t="s">
        <v>299</v>
      </c>
      <c r="B3520" s="3">
        <v>45657.644988425927</v>
      </c>
      <c r="C3520" s="3">
        <v>45657.653680555559</v>
      </c>
      <c r="D3520" s="1">
        <f t="shared" si="54"/>
        <v>8.6921296315267682E-3</v>
      </c>
    </row>
    <row r="3521" spans="1:4" x14ac:dyDescent="0.35">
      <c r="A3521" t="s">
        <v>299</v>
      </c>
      <c r="B3521" s="3">
        <v>45657.655300925922</v>
      </c>
      <c r="C3521" s="3">
        <v>45657.657557870371</v>
      </c>
      <c r="D3521" s="1">
        <f t="shared" si="54"/>
        <v>2.2569444481632672E-3</v>
      </c>
    </row>
    <row r="3522" spans="1:4" x14ac:dyDescent="0.35">
      <c r="A3522" t="s">
        <v>299</v>
      </c>
      <c r="B3522" s="3">
        <v>45657.659942129627</v>
      </c>
      <c r="C3522" s="3">
        <v>45657.662488425929</v>
      </c>
      <c r="D3522" s="1">
        <f t="shared" si="54"/>
        <v>2.5462963021709584E-3</v>
      </c>
    </row>
    <row r="3523" spans="1:4" x14ac:dyDescent="0.35">
      <c r="A3523" t="s">
        <v>299</v>
      </c>
      <c r="B3523" s="3">
        <v>45657.664918981478</v>
      </c>
      <c r="C3523" s="3">
        <v>45657.667245370372</v>
      </c>
      <c r="D3523" s="1">
        <f t="shared" ref="D3523:D3586" si="55">C3523-B3523</f>
        <v>2.3263888942892663E-3</v>
      </c>
    </row>
    <row r="3524" spans="1:4" x14ac:dyDescent="0.35">
      <c r="A3524" t="s">
        <v>299</v>
      </c>
      <c r="B3524" s="3">
        <v>45657.669444444444</v>
      </c>
      <c r="C3524" s="3">
        <v>45657.672164351854</v>
      </c>
      <c r="D3524" s="1">
        <f t="shared" si="55"/>
        <v>2.7199074102099985E-3</v>
      </c>
    </row>
    <row r="3525" spans="1:4" x14ac:dyDescent="0.35">
      <c r="A3525" t="s">
        <v>299</v>
      </c>
      <c r="B3525" s="3">
        <v>45657.674479166664</v>
      </c>
      <c r="C3525" s="3">
        <v>45657.676631944443</v>
      </c>
      <c r="D3525" s="1">
        <f t="shared" si="55"/>
        <v>2.1527777789742686E-3</v>
      </c>
    </row>
    <row r="3526" spans="1:4" x14ac:dyDescent="0.35">
      <c r="A3526" t="s">
        <v>299</v>
      </c>
      <c r="B3526" s="3">
        <v>45657.681087962963</v>
      </c>
      <c r="C3526" s="3">
        <v>45657.683240740742</v>
      </c>
      <c r="D3526" s="1">
        <f t="shared" si="55"/>
        <v>2.1527777789742686E-3</v>
      </c>
    </row>
    <row r="3527" spans="1:4" x14ac:dyDescent="0.35">
      <c r="A3527" t="s">
        <v>299</v>
      </c>
      <c r="B3527" s="3">
        <v>45657.685844907406</v>
      </c>
      <c r="C3527" s="3">
        <v>45657.688449074078</v>
      </c>
      <c r="D3527" s="1">
        <f t="shared" si="55"/>
        <v>2.6041666715173051E-3</v>
      </c>
    </row>
    <row r="3528" spans="1:4" x14ac:dyDescent="0.35">
      <c r="A3528" t="s">
        <v>299</v>
      </c>
      <c r="B3528" s="3">
        <v>45657.688969907409</v>
      </c>
      <c r="C3528" s="3">
        <v>45657.692395833335</v>
      </c>
      <c r="D3528" s="1">
        <f t="shared" si="55"/>
        <v>3.425925926421769E-3</v>
      </c>
    </row>
    <row r="3529" spans="1:4" x14ac:dyDescent="0.35">
      <c r="A3529" t="s">
        <v>299</v>
      </c>
      <c r="B3529" s="3">
        <v>45657.970821759256</v>
      </c>
      <c r="C3529" s="3">
        <v>45657.970891203702</v>
      </c>
      <c r="D3529" s="1">
        <f t="shared" si="55"/>
        <v>6.9444446125999093E-5</v>
      </c>
    </row>
    <row r="3530" spans="1:4" x14ac:dyDescent="0.35">
      <c r="A3530" t="s">
        <v>300</v>
      </c>
      <c r="B3530" s="3">
        <v>45627.326388888891</v>
      </c>
      <c r="C3530" s="3">
        <v>45627.341666666667</v>
      </c>
      <c r="D3530" s="1">
        <f t="shared" si="55"/>
        <v>1.5277777776645962E-2</v>
      </c>
    </row>
    <row r="3531" spans="1:4" x14ac:dyDescent="0.35">
      <c r="A3531" t="s">
        <v>300</v>
      </c>
      <c r="B3531" s="3">
        <v>45627.947222222225</v>
      </c>
      <c r="C3531" s="3">
        <v>45627.95</v>
      </c>
      <c r="D3531" s="1">
        <f t="shared" si="55"/>
        <v>2.7777777722803876E-3</v>
      </c>
    </row>
    <row r="3532" spans="1:4" x14ac:dyDescent="0.35">
      <c r="A3532" t="s">
        <v>300</v>
      </c>
      <c r="B3532" s="3">
        <v>45631.206944444442</v>
      </c>
      <c r="C3532" s="3">
        <v>45631.212500000001</v>
      </c>
      <c r="D3532" s="1">
        <f t="shared" si="55"/>
        <v>5.5555555591126904E-3</v>
      </c>
    </row>
    <row r="3533" spans="1:4" x14ac:dyDescent="0.35">
      <c r="A3533" t="s">
        <v>300</v>
      </c>
      <c r="B3533" s="3">
        <v>45631.213888888888</v>
      </c>
      <c r="C3533" s="3">
        <v>45631.231944444444</v>
      </c>
      <c r="D3533" s="1">
        <f t="shared" si="55"/>
        <v>1.8055555556202307E-2</v>
      </c>
    </row>
    <row r="3534" spans="1:4" x14ac:dyDescent="0.35">
      <c r="A3534" t="s">
        <v>300</v>
      </c>
      <c r="B3534" s="3">
        <v>45631.593055555553</v>
      </c>
      <c r="C3534" s="3">
        <v>45631.6</v>
      </c>
      <c r="D3534" s="1">
        <f t="shared" si="55"/>
        <v>6.9444444452528842E-3</v>
      </c>
    </row>
    <row r="3535" spans="1:4" x14ac:dyDescent="0.35">
      <c r="A3535" t="s">
        <v>300</v>
      </c>
      <c r="B3535" s="3">
        <v>45631.623611111114</v>
      </c>
      <c r="C3535" s="3">
        <v>45631.630555555559</v>
      </c>
      <c r="D3535" s="1">
        <f t="shared" si="55"/>
        <v>6.9444444452528842E-3</v>
      </c>
    </row>
    <row r="3536" spans="1:4" x14ac:dyDescent="0.35">
      <c r="A3536" t="s">
        <v>300</v>
      </c>
      <c r="B3536" s="3">
        <v>45631.654166666667</v>
      </c>
      <c r="C3536" s="3">
        <v>45631.656944444447</v>
      </c>
      <c r="D3536" s="1">
        <f t="shared" si="55"/>
        <v>2.7777777795563452E-3</v>
      </c>
    </row>
    <row r="3537" spans="1:4" x14ac:dyDescent="0.35">
      <c r="A3537" t="s">
        <v>300</v>
      </c>
      <c r="B3537" s="3">
        <v>45631.658333333333</v>
      </c>
      <c r="C3537" s="3">
        <v>45631.688888888886</v>
      </c>
      <c r="D3537" s="1">
        <f t="shared" si="55"/>
        <v>3.0555555553291924E-2</v>
      </c>
    </row>
    <row r="3538" spans="1:4" x14ac:dyDescent="0.35">
      <c r="A3538" t="s">
        <v>300</v>
      </c>
      <c r="B3538" s="3">
        <v>45631.69027777778</v>
      </c>
      <c r="C3538" s="3">
        <v>45631.705555555556</v>
      </c>
      <c r="D3538" s="1">
        <f t="shared" si="55"/>
        <v>1.5277777776645962E-2</v>
      </c>
    </row>
    <row r="3539" spans="1:4" x14ac:dyDescent="0.35">
      <c r="A3539" t="s">
        <v>300</v>
      </c>
      <c r="B3539" s="3">
        <v>45657.801388888889</v>
      </c>
      <c r="C3539" s="3">
        <v>45657.804166666669</v>
      </c>
      <c r="D3539" s="1">
        <f t="shared" si="55"/>
        <v>2.7777777795563452E-3</v>
      </c>
    </row>
    <row r="3540" spans="1:4" x14ac:dyDescent="0.35">
      <c r="A3540" t="s">
        <v>300</v>
      </c>
      <c r="B3540" s="3">
        <v>45657.805555555555</v>
      </c>
      <c r="C3540" s="3">
        <v>45657.999988425923</v>
      </c>
      <c r="D3540" s="1">
        <f t="shared" si="55"/>
        <v>0.19443287036847323</v>
      </c>
    </row>
    <row r="3541" spans="1:4" x14ac:dyDescent="0.35">
      <c r="A3541" t="s">
        <v>301</v>
      </c>
      <c r="B3541" s="3">
        <v>45631.166666666664</v>
      </c>
      <c r="C3541" s="3">
        <v>45631.1875</v>
      </c>
      <c r="D3541" s="1">
        <f t="shared" si="55"/>
        <v>2.0833333335758653E-2</v>
      </c>
    </row>
    <row r="3542" spans="1:4" x14ac:dyDescent="0.35">
      <c r="A3542" t="s">
        <v>301</v>
      </c>
      <c r="B3542" s="3">
        <v>45631.197916666664</v>
      </c>
      <c r="C3542" s="3">
        <v>45631.25</v>
      </c>
      <c r="D3542" s="1">
        <f t="shared" si="55"/>
        <v>5.2083333335758653E-2</v>
      </c>
    </row>
    <row r="3543" spans="1:4" x14ac:dyDescent="0.35">
      <c r="A3543" t="s">
        <v>301</v>
      </c>
      <c r="B3543" s="3">
        <v>45631.572916666664</v>
      </c>
      <c r="C3543" s="3">
        <v>45631.677083333336</v>
      </c>
      <c r="D3543" s="1">
        <f t="shared" si="55"/>
        <v>0.10416666667151731</v>
      </c>
    </row>
    <row r="3544" spans="1:4" x14ac:dyDescent="0.35">
      <c r="A3544" t="s">
        <v>301</v>
      </c>
      <c r="B3544" s="3">
        <v>45631.6875</v>
      </c>
      <c r="C3544" s="3">
        <v>45633.104166666664</v>
      </c>
      <c r="D3544" s="1">
        <f t="shared" si="55"/>
        <v>1.4166666666642413</v>
      </c>
    </row>
    <row r="3545" spans="1:4" x14ac:dyDescent="0.35">
      <c r="A3545" t="s">
        <v>301</v>
      </c>
      <c r="B3545" s="3">
        <v>45633.114583333336</v>
      </c>
      <c r="C3545" s="3">
        <v>45633.166666666664</v>
      </c>
      <c r="D3545" s="1">
        <f t="shared" si="55"/>
        <v>5.2083333328482695E-2</v>
      </c>
    </row>
    <row r="3546" spans="1:4" x14ac:dyDescent="0.35">
      <c r="A3546" t="s">
        <v>301</v>
      </c>
      <c r="B3546" s="3">
        <v>45633.177083333336</v>
      </c>
      <c r="C3546" s="3">
        <v>45634.020833333336</v>
      </c>
      <c r="D3546" s="1">
        <f t="shared" si="55"/>
        <v>0.84375</v>
      </c>
    </row>
    <row r="3547" spans="1:4" x14ac:dyDescent="0.35">
      <c r="A3547" t="s">
        <v>301</v>
      </c>
      <c r="B3547" s="3">
        <v>45634.03125</v>
      </c>
      <c r="C3547" s="3">
        <v>45634.052083333336</v>
      </c>
      <c r="D3547" s="1">
        <f t="shared" si="55"/>
        <v>2.0833333335758653E-2</v>
      </c>
    </row>
    <row r="3548" spans="1:4" x14ac:dyDescent="0.35">
      <c r="A3548" t="s">
        <v>301</v>
      </c>
      <c r="B3548" s="3">
        <v>45634.114583333336</v>
      </c>
      <c r="C3548" s="3">
        <v>45634.145833333336</v>
      </c>
      <c r="D3548" s="1">
        <f t="shared" si="55"/>
        <v>3.125E-2</v>
      </c>
    </row>
    <row r="3549" spans="1:4" x14ac:dyDescent="0.35">
      <c r="A3549" t="s">
        <v>301</v>
      </c>
      <c r="B3549" s="3">
        <v>45634.177083333336</v>
      </c>
      <c r="C3549" s="3">
        <v>45634.21875</v>
      </c>
      <c r="D3549" s="1">
        <f t="shared" si="55"/>
        <v>4.1666666664241347E-2</v>
      </c>
    </row>
    <row r="3550" spans="1:4" x14ac:dyDescent="0.35">
      <c r="A3550" t="s">
        <v>301</v>
      </c>
      <c r="B3550" s="3">
        <v>45634.447916666664</v>
      </c>
      <c r="C3550" s="3">
        <v>45634.46875</v>
      </c>
      <c r="D3550" s="1">
        <f t="shared" si="55"/>
        <v>2.0833333335758653E-2</v>
      </c>
    </row>
    <row r="3551" spans="1:4" x14ac:dyDescent="0.35">
      <c r="A3551" t="s">
        <v>301</v>
      </c>
      <c r="B3551" s="3">
        <v>45634.510416666664</v>
      </c>
      <c r="C3551" s="3">
        <v>45634.53125</v>
      </c>
      <c r="D3551" s="1">
        <f t="shared" si="55"/>
        <v>2.0833333335758653E-2</v>
      </c>
    </row>
    <row r="3552" spans="1:4" x14ac:dyDescent="0.35">
      <c r="A3552" t="s">
        <v>301</v>
      </c>
      <c r="B3552" s="3">
        <v>45634.541666666664</v>
      </c>
      <c r="C3552" s="3">
        <v>45634.5625</v>
      </c>
      <c r="D3552" s="1">
        <f t="shared" si="55"/>
        <v>2.0833333335758653E-2</v>
      </c>
    </row>
    <row r="3553" spans="1:4" x14ac:dyDescent="0.35">
      <c r="A3553" t="s">
        <v>301</v>
      </c>
      <c r="B3553" s="3">
        <v>45644.875</v>
      </c>
      <c r="C3553" s="3">
        <v>45644.895833333336</v>
      </c>
      <c r="D3553" s="1">
        <f t="shared" si="55"/>
        <v>2.0833333335758653E-2</v>
      </c>
    </row>
    <row r="3554" spans="1:4" x14ac:dyDescent="0.35">
      <c r="A3554" t="s">
        <v>301</v>
      </c>
      <c r="B3554" s="3">
        <v>45657.8125</v>
      </c>
      <c r="C3554" s="3">
        <v>45657.864583333336</v>
      </c>
      <c r="D3554" s="1">
        <f t="shared" si="55"/>
        <v>5.2083333335758653E-2</v>
      </c>
    </row>
    <row r="3555" spans="1:4" x14ac:dyDescent="0.35">
      <c r="A3555" t="s">
        <v>301</v>
      </c>
      <c r="B3555" s="3">
        <v>45657.916666666664</v>
      </c>
      <c r="C3555" s="3">
        <v>45657.9375</v>
      </c>
      <c r="D3555" s="1">
        <f t="shared" si="55"/>
        <v>2.0833333335758653E-2</v>
      </c>
    </row>
    <row r="3556" spans="1:4" x14ac:dyDescent="0.35">
      <c r="A3556" t="s">
        <v>301</v>
      </c>
      <c r="B3556" s="3">
        <v>45657.958333333336</v>
      </c>
      <c r="C3556" s="3">
        <v>45657.999988425923</v>
      </c>
      <c r="D3556" s="1">
        <f t="shared" si="55"/>
        <v>4.1655092587461695E-2</v>
      </c>
    </row>
    <row r="3557" spans="1:4" x14ac:dyDescent="0.35">
      <c r="A3557" t="s">
        <v>302</v>
      </c>
      <c r="B3557" s="3">
        <v>45631.135416666664</v>
      </c>
      <c r="C3557" s="3">
        <v>45631.260416666664</v>
      </c>
      <c r="D3557" s="1">
        <f t="shared" si="55"/>
        <v>0.125</v>
      </c>
    </row>
    <row r="3558" spans="1:4" x14ac:dyDescent="0.35">
      <c r="A3558" t="s">
        <v>302</v>
      </c>
      <c r="B3558" s="3">
        <v>45631.625</v>
      </c>
      <c r="C3558" s="3">
        <v>45631.833333333336</v>
      </c>
      <c r="D3558" s="1">
        <f t="shared" si="55"/>
        <v>0.20833333333575865</v>
      </c>
    </row>
    <row r="3559" spans="1:4" x14ac:dyDescent="0.35">
      <c r="A3559" t="s">
        <v>302</v>
      </c>
      <c r="B3559" s="3">
        <v>45631.875</v>
      </c>
      <c r="C3559" s="3">
        <v>45631.947916666664</v>
      </c>
      <c r="D3559" s="1">
        <f t="shared" si="55"/>
        <v>7.2916666664241347E-2</v>
      </c>
    </row>
    <row r="3560" spans="1:4" x14ac:dyDescent="0.35">
      <c r="A3560" t="s">
        <v>302</v>
      </c>
      <c r="B3560" s="3">
        <v>45633.3125</v>
      </c>
      <c r="C3560" s="3">
        <v>45633.40625</v>
      </c>
      <c r="D3560" s="1">
        <f t="shared" si="55"/>
        <v>9.375E-2</v>
      </c>
    </row>
    <row r="3561" spans="1:4" x14ac:dyDescent="0.35">
      <c r="A3561" t="s">
        <v>302</v>
      </c>
      <c r="B3561" s="3">
        <v>45644.385416666664</v>
      </c>
      <c r="C3561" s="3">
        <v>45644.40625</v>
      </c>
      <c r="D3561" s="1">
        <f t="shared" si="55"/>
        <v>2.0833333335758653E-2</v>
      </c>
    </row>
    <row r="3562" spans="1:4" x14ac:dyDescent="0.35">
      <c r="A3562" t="s">
        <v>302</v>
      </c>
      <c r="B3562" s="3">
        <v>45657.666666666664</v>
      </c>
      <c r="C3562" s="3">
        <v>45657.999988425923</v>
      </c>
      <c r="D3562" s="1">
        <f t="shared" si="55"/>
        <v>0.333321759258979</v>
      </c>
    </row>
    <row r="3563" spans="1:4" x14ac:dyDescent="0.35">
      <c r="A3563" t="s">
        <v>303</v>
      </c>
      <c r="B3563" s="3">
        <v>45631.633333333331</v>
      </c>
      <c r="C3563" s="3">
        <v>45631.636111111111</v>
      </c>
      <c r="D3563" s="1">
        <f t="shared" si="55"/>
        <v>2.7777777795563452E-3</v>
      </c>
    </row>
    <row r="3564" spans="1:4" x14ac:dyDescent="0.35">
      <c r="A3564" t="s">
        <v>303</v>
      </c>
      <c r="B3564" s="3">
        <v>45631.654166666667</v>
      </c>
      <c r="C3564" s="3">
        <v>45631.668055555558</v>
      </c>
      <c r="D3564" s="1">
        <f t="shared" si="55"/>
        <v>1.3888888890505768E-2</v>
      </c>
    </row>
    <row r="3565" spans="1:4" x14ac:dyDescent="0.35">
      <c r="A3565" t="s">
        <v>303</v>
      </c>
      <c r="B3565" s="3">
        <v>45631.669444444444</v>
      </c>
      <c r="C3565" s="3">
        <v>45631.701388888891</v>
      </c>
      <c r="D3565" s="1">
        <f t="shared" si="55"/>
        <v>3.1944444446708076E-2</v>
      </c>
    </row>
    <row r="3566" spans="1:4" x14ac:dyDescent="0.35">
      <c r="A3566" t="s">
        <v>303</v>
      </c>
      <c r="B3566" s="3">
        <v>45631.706944444442</v>
      </c>
      <c r="C3566" s="3">
        <v>45631.719444444447</v>
      </c>
      <c r="D3566" s="1">
        <f t="shared" si="55"/>
        <v>1.2500000004365575E-2</v>
      </c>
    </row>
    <row r="3567" spans="1:4" x14ac:dyDescent="0.35">
      <c r="A3567" t="s">
        <v>304</v>
      </c>
      <c r="B3567" s="3">
        <v>45627.366666666669</v>
      </c>
      <c r="C3567" s="3">
        <v>45627.425000000003</v>
      </c>
      <c r="D3567" s="1">
        <f t="shared" si="55"/>
        <v>5.8333333334303461E-2</v>
      </c>
    </row>
    <row r="3568" spans="1:4" x14ac:dyDescent="0.35">
      <c r="A3568" t="s">
        <v>304</v>
      </c>
      <c r="B3568" s="3">
        <v>45627.740277777775</v>
      </c>
      <c r="C3568" s="3">
        <v>45627.75277777778</v>
      </c>
      <c r="D3568" s="1">
        <f t="shared" si="55"/>
        <v>1.2500000004365575E-2</v>
      </c>
    </row>
    <row r="3569" spans="1:4" x14ac:dyDescent="0.35">
      <c r="A3569" t="s">
        <v>304</v>
      </c>
      <c r="B3569" s="3">
        <v>45627.987500000003</v>
      </c>
      <c r="C3569" s="3">
        <v>45628.006944444445</v>
      </c>
      <c r="D3569" s="1">
        <f t="shared" si="55"/>
        <v>1.9444444442342501E-2</v>
      </c>
    </row>
    <row r="3570" spans="1:4" x14ac:dyDescent="0.35">
      <c r="A3570" t="s">
        <v>304</v>
      </c>
      <c r="B3570" s="3">
        <v>45628.3</v>
      </c>
      <c r="C3570" s="3">
        <v>45628.340277777781</v>
      </c>
      <c r="D3570" s="1">
        <f t="shared" si="55"/>
        <v>4.0277777778101154E-2</v>
      </c>
    </row>
    <row r="3571" spans="1:4" x14ac:dyDescent="0.35">
      <c r="A3571" t="s">
        <v>304</v>
      </c>
      <c r="B3571" s="3">
        <v>45628.344444444447</v>
      </c>
      <c r="C3571" s="3">
        <v>45628.540277777778</v>
      </c>
      <c r="D3571" s="1">
        <f t="shared" si="55"/>
        <v>0.19583333333139308</v>
      </c>
    </row>
    <row r="3572" spans="1:4" x14ac:dyDescent="0.35">
      <c r="A3572" t="s">
        <v>304</v>
      </c>
      <c r="B3572" s="3">
        <v>45628.548611111109</v>
      </c>
      <c r="C3572" s="3">
        <v>45628.570833333331</v>
      </c>
      <c r="D3572" s="1">
        <f t="shared" si="55"/>
        <v>2.2222222221898846E-2</v>
      </c>
    </row>
    <row r="3573" spans="1:4" x14ac:dyDescent="0.35">
      <c r="A3573" t="s">
        <v>304</v>
      </c>
      <c r="B3573" s="3">
        <v>45630.797222222223</v>
      </c>
      <c r="C3573" s="3">
        <v>45630.844444444447</v>
      </c>
      <c r="D3573" s="1">
        <f t="shared" si="55"/>
        <v>4.7222222223354038E-2</v>
      </c>
    </row>
    <row r="3574" spans="1:4" x14ac:dyDescent="0.35">
      <c r="A3574" t="s">
        <v>304</v>
      </c>
      <c r="B3574" s="3">
        <v>45631.230555555558</v>
      </c>
      <c r="C3574" s="3">
        <v>45631.333333333336</v>
      </c>
      <c r="D3574" s="1">
        <f t="shared" si="55"/>
        <v>0.10277777777810115</v>
      </c>
    </row>
    <row r="3575" spans="1:4" x14ac:dyDescent="0.35">
      <c r="A3575" t="s">
        <v>304</v>
      </c>
      <c r="B3575" s="3">
        <v>45631.373611111114</v>
      </c>
      <c r="C3575" s="3">
        <v>45631.412499999999</v>
      </c>
      <c r="D3575" s="1">
        <f t="shared" si="55"/>
        <v>3.8888888884685002E-2</v>
      </c>
    </row>
    <row r="3576" spans="1:4" x14ac:dyDescent="0.35">
      <c r="A3576" t="s">
        <v>304</v>
      </c>
      <c r="B3576" s="3">
        <v>45631.597222222219</v>
      </c>
      <c r="C3576" s="3">
        <v>45631.736111111109</v>
      </c>
      <c r="D3576" s="1">
        <f t="shared" si="55"/>
        <v>0.13888888889050577</v>
      </c>
    </row>
    <row r="3577" spans="1:4" x14ac:dyDescent="0.35">
      <c r="A3577" t="s">
        <v>304</v>
      </c>
      <c r="B3577" s="3">
        <v>45631.741666666669</v>
      </c>
      <c r="C3577" s="3">
        <v>45632.034722222219</v>
      </c>
      <c r="D3577" s="1">
        <f t="shared" si="55"/>
        <v>0.29305555555038154</v>
      </c>
    </row>
    <row r="3578" spans="1:4" x14ac:dyDescent="0.35">
      <c r="A3578" t="s">
        <v>304</v>
      </c>
      <c r="B3578" s="3">
        <v>45632.818055555559</v>
      </c>
      <c r="C3578" s="3">
        <v>45632.827777777777</v>
      </c>
      <c r="D3578" s="1">
        <f t="shared" si="55"/>
        <v>9.7222222175332718E-3</v>
      </c>
    </row>
    <row r="3579" spans="1:4" x14ac:dyDescent="0.35">
      <c r="A3579" t="s">
        <v>304</v>
      </c>
      <c r="B3579" s="3">
        <v>45633.330555555556</v>
      </c>
      <c r="C3579" s="3">
        <v>45633.441666666666</v>
      </c>
      <c r="D3579" s="1">
        <f t="shared" si="55"/>
        <v>0.11111111110949423</v>
      </c>
    </row>
    <row r="3580" spans="1:4" x14ac:dyDescent="0.35">
      <c r="A3580" t="s">
        <v>304</v>
      </c>
      <c r="B3580" s="3">
        <v>45633.48333333333</v>
      </c>
      <c r="C3580" s="3">
        <v>45633.498611111114</v>
      </c>
      <c r="D3580" s="1">
        <f t="shared" si="55"/>
        <v>1.527777778392192E-2</v>
      </c>
    </row>
    <row r="3581" spans="1:4" x14ac:dyDescent="0.35">
      <c r="A3581" t="s">
        <v>304</v>
      </c>
      <c r="B3581" s="3">
        <v>45633.513888888891</v>
      </c>
      <c r="C3581" s="3">
        <v>45633.533333333333</v>
      </c>
      <c r="D3581" s="1">
        <f t="shared" si="55"/>
        <v>1.9444444442342501E-2</v>
      </c>
    </row>
    <row r="3582" spans="1:4" x14ac:dyDescent="0.35">
      <c r="A3582" t="s">
        <v>304</v>
      </c>
      <c r="B3582" s="3">
        <v>45633.623611111114</v>
      </c>
      <c r="C3582" s="3">
        <v>45633.827777777777</v>
      </c>
      <c r="D3582" s="1">
        <f t="shared" si="55"/>
        <v>0.20416666666278616</v>
      </c>
    </row>
    <row r="3583" spans="1:4" x14ac:dyDescent="0.35">
      <c r="A3583" t="s">
        <v>304</v>
      </c>
      <c r="B3583" s="3">
        <v>45644.772222222222</v>
      </c>
      <c r="C3583" s="3">
        <v>45645.168055555558</v>
      </c>
      <c r="D3583" s="1">
        <f t="shared" si="55"/>
        <v>0.39583333333575865</v>
      </c>
    </row>
    <row r="3584" spans="1:4" x14ac:dyDescent="0.35">
      <c r="A3584" t="s">
        <v>304</v>
      </c>
      <c r="B3584" s="3">
        <v>45645.195833333331</v>
      </c>
      <c r="C3584" s="3">
        <v>45645.286111111112</v>
      </c>
      <c r="D3584" s="1">
        <f t="shared" si="55"/>
        <v>9.0277777781011537E-2</v>
      </c>
    </row>
    <row r="3585" spans="1:4" x14ac:dyDescent="0.35">
      <c r="A3585" t="s">
        <v>304</v>
      </c>
      <c r="B3585" s="3">
        <v>45645.287499999999</v>
      </c>
      <c r="C3585" s="3">
        <v>45645.334722222222</v>
      </c>
      <c r="D3585" s="1">
        <f t="shared" si="55"/>
        <v>4.7222222223354038E-2</v>
      </c>
    </row>
    <row r="3586" spans="1:4" x14ac:dyDescent="0.35">
      <c r="A3586" t="s">
        <v>304</v>
      </c>
      <c r="B3586" s="3">
        <v>45645.336111111108</v>
      </c>
      <c r="C3586" s="3">
        <v>45645.344444444447</v>
      </c>
      <c r="D3586" s="1">
        <f t="shared" si="55"/>
        <v>8.3333333386690356E-3</v>
      </c>
    </row>
    <row r="3587" spans="1:4" x14ac:dyDescent="0.35">
      <c r="A3587" t="s">
        <v>304</v>
      </c>
      <c r="B3587" s="3">
        <v>45646.662499999999</v>
      </c>
      <c r="C3587" s="3">
        <v>45646.676388888889</v>
      </c>
      <c r="D3587" s="1">
        <f t="shared" ref="D3587:D3650" si="56">C3587-B3587</f>
        <v>1.3888888890505768E-2</v>
      </c>
    </row>
    <row r="3588" spans="1:4" x14ac:dyDescent="0.35">
      <c r="A3588" t="s">
        <v>304</v>
      </c>
      <c r="B3588" s="3">
        <v>45647.834722222222</v>
      </c>
      <c r="C3588" s="3">
        <v>45647.881944444445</v>
      </c>
      <c r="D3588" s="1">
        <f t="shared" si="56"/>
        <v>4.7222222223354038E-2</v>
      </c>
    </row>
    <row r="3589" spans="1:4" x14ac:dyDescent="0.35">
      <c r="A3589" t="s">
        <v>304</v>
      </c>
      <c r="B3589" s="3">
        <v>45648.019444444442</v>
      </c>
      <c r="C3589" s="3">
        <v>45648.047222222223</v>
      </c>
      <c r="D3589" s="1">
        <f t="shared" si="56"/>
        <v>2.7777777781011537E-2</v>
      </c>
    </row>
    <row r="3590" spans="1:4" x14ac:dyDescent="0.35">
      <c r="A3590" t="s">
        <v>304</v>
      </c>
      <c r="B3590" s="3">
        <v>45648.262499999997</v>
      </c>
      <c r="C3590" s="3">
        <v>45648.31527777778</v>
      </c>
      <c r="D3590" s="1">
        <f t="shared" si="56"/>
        <v>5.2777777782466728E-2</v>
      </c>
    </row>
    <row r="3591" spans="1:4" x14ac:dyDescent="0.35">
      <c r="A3591" t="s">
        <v>304</v>
      </c>
      <c r="B3591" s="3">
        <v>45648.381944444445</v>
      </c>
      <c r="C3591" s="3">
        <v>45648.390277777777</v>
      </c>
      <c r="D3591" s="1">
        <f t="shared" si="56"/>
        <v>8.333333331393078E-3</v>
      </c>
    </row>
    <row r="3592" spans="1:4" x14ac:dyDescent="0.35">
      <c r="A3592" t="s">
        <v>304</v>
      </c>
      <c r="B3592" s="3">
        <v>45648.444444444445</v>
      </c>
      <c r="C3592" s="3">
        <v>45648.548611111109</v>
      </c>
      <c r="D3592" s="1">
        <f t="shared" si="56"/>
        <v>0.10416666666424135</v>
      </c>
    </row>
    <row r="3593" spans="1:4" x14ac:dyDescent="0.35">
      <c r="A3593" t="s">
        <v>304</v>
      </c>
      <c r="B3593" s="3">
        <v>45648.563888888886</v>
      </c>
      <c r="C3593" s="3">
        <v>45648.609722222223</v>
      </c>
      <c r="D3593" s="1">
        <f t="shared" si="56"/>
        <v>4.5833333337213844E-2</v>
      </c>
    </row>
    <row r="3594" spans="1:4" x14ac:dyDescent="0.35">
      <c r="A3594" t="s">
        <v>304</v>
      </c>
      <c r="B3594" s="3">
        <v>45657.730555555558</v>
      </c>
      <c r="C3594" s="3">
        <v>45657.748611111114</v>
      </c>
      <c r="D3594" s="1">
        <f t="shared" si="56"/>
        <v>1.8055555556202307E-2</v>
      </c>
    </row>
    <row r="3595" spans="1:4" x14ac:dyDescent="0.35">
      <c r="A3595" t="s">
        <v>304</v>
      </c>
      <c r="B3595" s="3">
        <v>45657.75</v>
      </c>
      <c r="C3595" s="3">
        <v>45657.901388888888</v>
      </c>
      <c r="D3595" s="1">
        <f t="shared" si="56"/>
        <v>0.15138888888759539</v>
      </c>
    </row>
    <row r="3596" spans="1:4" x14ac:dyDescent="0.35">
      <c r="A3596" t="s">
        <v>304</v>
      </c>
      <c r="B3596" s="3">
        <v>45657.902777777781</v>
      </c>
      <c r="C3596" s="3">
        <v>45657.911111111112</v>
      </c>
      <c r="D3596" s="1">
        <f t="shared" si="56"/>
        <v>8.333333331393078E-3</v>
      </c>
    </row>
    <row r="3597" spans="1:4" x14ac:dyDescent="0.35">
      <c r="A3597" t="s">
        <v>304</v>
      </c>
      <c r="B3597" s="3">
        <v>45657.912499999999</v>
      </c>
      <c r="C3597" s="3">
        <v>45657.943055555559</v>
      </c>
      <c r="D3597" s="1">
        <f t="shared" si="56"/>
        <v>3.0555555560567882E-2</v>
      </c>
    </row>
    <row r="3598" spans="1:4" x14ac:dyDescent="0.35">
      <c r="A3598" t="s">
        <v>304</v>
      </c>
      <c r="B3598" s="3">
        <v>45657.944444444445</v>
      </c>
      <c r="C3598" s="3">
        <v>45657.999988425923</v>
      </c>
      <c r="D3598" s="1">
        <f t="shared" si="56"/>
        <v>5.5543981477967463E-2</v>
      </c>
    </row>
    <row r="3599" spans="1:4" x14ac:dyDescent="0.35">
      <c r="A3599" t="s">
        <v>305</v>
      </c>
      <c r="B3599" s="3">
        <v>45632.040277777778</v>
      </c>
      <c r="C3599" s="3">
        <v>45632.069444444445</v>
      </c>
      <c r="D3599" s="1">
        <f t="shared" si="56"/>
        <v>2.9166666667151731E-2</v>
      </c>
    </row>
    <row r="3600" spans="1:4" x14ac:dyDescent="0.35">
      <c r="A3600" t="s">
        <v>305</v>
      </c>
      <c r="B3600" s="3">
        <v>45632.088888888888</v>
      </c>
      <c r="C3600" s="3">
        <v>45632.109722222223</v>
      </c>
      <c r="D3600" s="1">
        <f t="shared" si="56"/>
        <v>2.0833333335758653E-2</v>
      </c>
    </row>
    <row r="3601" spans="1:4" x14ac:dyDescent="0.35">
      <c r="A3601" t="s">
        <v>305</v>
      </c>
      <c r="B3601" s="3">
        <v>45632.120833333334</v>
      </c>
      <c r="C3601" s="3">
        <v>45632.131944444445</v>
      </c>
      <c r="D3601" s="1">
        <f t="shared" si="56"/>
        <v>1.1111111110949423E-2</v>
      </c>
    </row>
    <row r="3602" spans="1:4" x14ac:dyDescent="0.35">
      <c r="A3602" t="s">
        <v>305</v>
      </c>
      <c r="B3602" s="3">
        <v>45632.134722222225</v>
      </c>
      <c r="C3602" s="3">
        <v>45632.136111111111</v>
      </c>
      <c r="D3602" s="1">
        <f t="shared" si="56"/>
        <v>1.3888888861401938E-3</v>
      </c>
    </row>
    <row r="3603" spans="1:4" x14ac:dyDescent="0.35">
      <c r="A3603" t="s">
        <v>305</v>
      </c>
      <c r="B3603" s="3">
        <v>45632.137499999997</v>
      </c>
      <c r="C3603" s="3">
        <v>45632.162499999999</v>
      </c>
      <c r="D3603" s="1">
        <f t="shared" si="56"/>
        <v>2.5000000001455192E-2</v>
      </c>
    </row>
    <row r="3604" spans="1:4" x14ac:dyDescent="0.35">
      <c r="A3604" t="s">
        <v>305</v>
      </c>
      <c r="B3604" s="3">
        <v>45632.179166666669</v>
      </c>
      <c r="C3604" s="3">
        <v>45632.216666666667</v>
      </c>
      <c r="D3604" s="1">
        <f t="shared" si="56"/>
        <v>3.7499999998544808E-2</v>
      </c>
    </row>
    <row r="3605" spans="1:4" x14ac:dyDescent="0.35">
      <c r="A3605" t="s">
        <v>306</v>
      </c>
      <c r="B3605" s="3">
        <v>45631.223564814813</v>
      </c>
      <c r="C3605" s="3">
        <v>45631.24046296296</v>
      </c>
      <c r="D3605" s="1">
        <f t="shared" si="56"/>
        <v>1.68981481474475E-2</v>
      </c>
    </row>
    <row r="3606" spans="1:4" x14ac:dyDescent="0.35">
      <c r="A3606" t="s">
        <v>306</v>
      </c>
      <c r="B3606" s="3">
        <v>45631.654513888891</v>
      </c>
      <c r="C3606" s="3">
        <v>45631.735381944447</v>
      </c>
      <c r="D3606" s="1">
        <f t="shared" si="56"/>
        <v>8.0868055556493346E-2</v>
      </c>
    </row>
    <row r="3607" spans="1:4" x14ac:dyDescent="0.35">
      <c r="A3607" t="s">
        <v>306</v>
      </c>
      <c r="B3607" s="3">
        <v>45631.878483796296</v>
      </c>
      <c r="C3607" s="3">
        <v>45632.432847222219</v>
      </c>
      <c r="D3607" s="1">
        <f t="shared" si="56"/>
        <v>0.55436342592292931</v>
      </c>
    </row>
    <row r="3608" spans="1:4" x14ac:dyDescent="0.35">
      <c r="A3608" t="s">
        <v>306</v>
      </c>
      <c r="B3608" s="3">
        <v>45644.790810185186</v>
      </c>
      <c r="C3608" s="3">
        <v>45644.949571759258</v>
      </c>
      <c r="D3608" s="1">
        <f t="shared" si="56"/>
        <v>0.158761574071832</v>
      </c>
    </row>
    <row r="3609" spans="1:4" x14ac:dyDescent="0.35">
      <c r="A3609" t="s">
        <v>306</v>
      </c>
      <c r="B3609" s="3">
        <v>45649.041400462964</v>
      </c>
      <c r="C3609" s="3">
        <v>45649.043113425927</v>
      </c>
      <c r="D3609" s="1">
        <f t="shared" si="56"/>
        <v>1.7129629632108845E-3</v>
      </c>
    </row>
    <row r="3610" spans="1:4" x14ac:dyDescent="0.35">
      <c r="A3610" t="s">
        <v>306</v>
      </c>
      <c r="B3610" s="3">
        <v>45657.798576388886</v>
      </c>
      <c r="C3610" s="3">
        <v>45657.999988425923</v>
      </c>
      <c r="D3610" s="1">
        <f t="shared" si="56"/>
        <v>0.20141203703678912</v>
      </c>
    </row>
    <row r="3611" spans="1:4" x14ac:dyDescent="0.35">
      <c r="A3611" t="s">
        <v>308</v>
      </c>
      <c r="B3611" s="3">
        <v>45631.693055555559</v>
      </c>
      <c r="C3611" s="3">
        <v>45631.7</v>
      </c>
      <c r="D3611" s="1">
        <f t="shared" si="56"/>
        <v>6.9444444379769266E-3</v>
      </c>
    </row>
    <row r="3612" spans="1:4" x14ac:dyDescent="0.35">
      <c r="A3612" t="s">
        <v>309</v>
      </c>
      <c r="B3612" s="3">
        <v>45648.424490740741</v>
      </c>
      <c r="C3612" s="3">
        <v>45648.546342592592</v>
      </c>
      <c r="D3612" s="1">
        <f t="shared" si="56"/>
        <v>0.12185185185080627</v>
      </c>
    </row>
    <row r="3613" spans="1:4" x14ac:dyDescent="0.35">
      <c r="A3613" t="s">
        <v>310</v>
      </c>
      <c r="B3613" s="3">
        <v>45657.870833333334</v>
      </c>
      <c r="C3613" s="3">
        <v>45657.888888888891</v>
      </c>
      <c r="D3613" s="1">
        <f t="shared" si="56"/>
        <v>1.8055555556202307E-2</v>
      </c>
    </row>
    <row r="3614" spans="1:4" x14ac:dyDescent="0.35">
      <c r="A3614" t="s">
        <v>311</v>
      </c>
      <c r="B3614" s="3">
        <v>45627.326550925929</v>
      </c>
      <c r="C3614" s="3">
        <v>45627.34716435185</v>
      </c>
      <c r="D3614" s="1">
        <f t="shared" si="56"/>
        <v>2.0613425920601003E-2</v>
      </c>
    </row>
    <row r="3615" spans="1:4" x14ac:dyDescent="0.35">
      <c r="A3615" t="s">
        <v>311</v>
      </c>
      <c r="B3615" s="3">
        <v>45627.771018518521</v>
      </c>
      <c r="C3615" s="3">
        <v>45627.78769675926</v>
      </c>
      <c r="D3615" s="1">
        <f t="shared" si="56"/>
        <v>1.6678240739565808E-2</v>
      </c>
    </row>
    <row r="3616" spans="1:4" x14ac:dyDescent="0.35">
      <c r="A3616" t="s">
        <v>311</v>
      </c>
      <c r="B3616" s="3">
        <v>45627.918530092589</v>
      </c>
      <c r="C3616" s="3">
        <v>45627.934583333335</v>
      </c>
      <c r="D3616" s="1">
        <f t="shared" si="56"/>
        <v>1.6053240746259689E-2</v>
      </c>
    </row>
    <row r="3617" spans="1:4" x14ac:dyDescent="0.35">
      <c r="A3617" t="s">
        <v>311</v>
      </c>
      <c r="B3617" s="3">
        <v>45631.621377314812</v>
      </c>
      <c r="C3617" s="3">
        <v>45631.63453703704</v>
      </c>
      <c r="D3617" s="1">
        <f t="shared" si="56"/>
        <v>1.3159722228010651E-2</v>
      </c>
    </row>
    <row r="3618" spans="1:4" x14ac:dyDescent="0.35">
      <c r="A3618" t="s">
        <v>311</v>
      </c>
      <c r="B3618" s="3">
        <v>45631.635335648149</v>
      </c>
      <c r="C3618" s="3">
        <v>45631.636886574073</v>
      </c>
      <c r="D3618" s="1">
        <f t="shared" si="56"/>
        <v>1.5509259246755391E-3</v>
      </c>
    </row>
    <row r="3619" spans="1:4" x14ac:dyDescent="0.35">
      <c r="A3619" t="s">
        <v>311</v>
      </c>
      <c r="B3619" s="3">
        <v>45631.647800925923</v>
      </c>
      <c r="C3619" s="3">
        <v>45631.690150462964</v>
      </c>
      <c r="D3619" s="1">
        <f t="shared" si="56"/>
        <v>4.2349537041445728E-2</v>
      </c>
    </row>
    <row r="3620" spans="1:4" x14ac:dyDescent="0.35">
      <c r="A3620" t="s">
        <v>311</v>
      </c>
      <c r="B3620" s="3">
        <v>45631.691354166665</v>
      </c>
      <c r="C3620" s="3">
        <v>45631.717835648145</v>
      </c>
      <c r="D3620" s="1">
        <f t="shared" si="56"/>
        <v>2.6481481480004732E-2</v>
      </c>
    </row>
    <row r="3621" spans="1:4" x14ac:dyDescent="0.35">
      <c r="A3621" t="s">
        <v>311</v>
      </c>
      <c r="B3621" s="3">
        <v>45648.064826388887</v>
      </c>
      <c r="C3621" s="3">
        <v>45648.078368055554</v>
      </c>
      <c r="D3621" s="1">
        <f t="shared" si="56"/>
        <v>1.3541666667151731E-2</v>
      </c>
    </row>
    <row r="3622" spans="1:4" x14ac:dyDescent="0.35">
      <c r="A3622" t="s">
        <v>311</v>
      </c>
      <c r="B3622" s="3">
        <v>45657.464525462965</v>
      </c>
      <c r="C3622" s="3">
        <v>45657.558495370373</v>
      </c>
      <c r="D3622" s="1">
        <f t="shared" si="56"/>
        <v>9.3969907407881692E-2</v>
      </c>
    </row>
    <row r="3623" spans="1:4" x14ac:dyDescent="0.35">
      <c r="A3623" t="s">
        <v>311</v>
      </c>
      <c r="B3623" s="3">
        <v>45657.591678240744</v>
      </c>
      <c r="C3623" s="3">
        <v>45657.613703703704</v>
      </c>
      <c r="D3623" s="1">
        <f t="shared" si="56"/>
        <v>2.2025462960300501E-2</v>
      </c>
    </row>
    <row r="3624" spans="1:4" x14ac:dyDescent="0.35">
      <c r="A3624" t="s">
        <v>311</v>
      </c>
      <c r="B3624" s="3">
        <v>45657.864999999998</v>
      </c>
      <c r="C3624" s="3">
        <v>45657.908703703702</v>
      </c>
      <c r="D3624" s="1">
        <f t="shared" si="56"/>
        <v>4.3703703704522923E-2</v>
      </c>
    </row>
    <row r="3625" spans="1:4" x14ac:dyDescent="0.35">
      <c r="A3625" t="s">
        <v>311</v>
      </c>
      <c r="B3625" s="3">
        <v>45657.953368055554</v>
      </c>
      <c r="C3625" s="3">
        <v>45657.976967592593</v>
      </c>
      <c r="D3625" s="1">
        <f t="shared" si="56"/>
        <v>2.3599537038535345E-2</v>
      </c>
    </row>
    <row r="3626" spans="1:4" x14ac:dyDescent="0.35">
      <c r="A3626" t="s">
        <v>311</v>
      </c>
      <c r="B3626" s="3">
        <v>45657.97824074074</v>
      </c>
      <c r="C3626" s="3">
        <v>45657.979560185187</v>
      </c>
      <c r="D3626" s="1">
        <f t="shared" si="56"/>
        <v>1.3194444472901523E-3</v>
      </c>
    </row>
    <row r="3627" spans="1:4" x14ac:dyDescent="0.35">
      <c r="A3627" t="s">
        <v>311</v>
      </c>
      <c r="B3627" s="3">
        <v>45657.99386574074</v>
      </c>
      <c r="C3627" s="3">
        <v>45657.999988425923</v>
      </c>
      <c r="D3627" s="1">
        <f t="shared" si="56"/>
        <v>6.1226851830724627E-3</v>
      </c>
    </row>
    <row r="3628" spans="1:4" x14ac:dyDescent="0.35">
      <c r="A3628" t="s">
        <v>312</v>
      </c>
      <c r="B3628" s="3">
        <v>45629.58315972222</v>
      </c>
      <c r="C3628" s="3">
        <v>45629.625</v>
      </c>
      <c r="D3628" s="1">
        <f t="shared" si="56"/>
        <v>4.1840277779556345E-2</v>
      </c>
    </row>
    <row r="3629" spans="1:4" x14ac:dyDescent="0.35">
      <c r="A3629" t="s">
        <v>313</v>
      </c>
      <c r="B3629" s="3">
        <v>45627.343333333331</v>
      </c>
      <c r="C3629" s="3">
        <v>45627.593206018515</v>
      </c>
      <c r="D3629" s="1">
        <f t="shared" si="56"/>
        <v>0.24987268518452765</v>
      </c>
    </row>
    <row r="3630" spans="1:4" x14ac:dyDescent="0.35">
      <c r="A3630" t="s">
        <v>313</v>
      </c>
      <c r="B3630" s="3">
        <v>45627.847303240742</v>
      </c>
      <c r="C3630" s="3">
        <v>45628.025891203702</v>
      </c>
      <c r="D3630" s="1">
        <f t="shared" si="56"/>
        <v>0.17858796296059154</v>
      </c>
    </row>
    <row r="3631" spans="1:4" x14ac:dyDescent="0.35">
      <c r="A3631" t="s">
        <v>313</v>
      </c>
      <c r="B3631" s="3">
        <v>45628.096053240741</v>
      </c>
      <c r="C3631" s="3">
        <v>45628.516724537039</v>
      </c>
      <c r="D3631" s="1">
        <f t="shared" si="56"/>
        <v>0.4206712962986785</v>
      </c>
    </row>
    <row r="3632" spans="1:4" x14ac:dyDescent="0.35">
      <c r="A3632" t="s">
        <v>313</v>
      </c>
      <c r="B3632" s="3">
        <v>45631.150636574072</v>
      </c>
      <c r="C3632" s="3">
        <v>45634.255416666667</v>
      </c>
      <c r="D3632" s="1">
        <f t="shared" si="56"/>
        <v>3.1047800925953197</v>
      </c>
    </row>
    <row r="3633" spans="1:4" x14ac:dyDescent="0.35">
      <c r="A3633" t="s">
        <v>313</v>
      </c>
      <c r="B3633" s="3">
        <v>45634.413993055554</v>
      </c>
      <c r="C3633" s="3">
        <v>45634.967060185183</v>
      </c>
      <c r="D3633" s="1">
        <f t="shared" si="56"/>
        <v>0.55306712962919846</v>
      </c>
    </row>
    <row r="3634" spans="1:4" x14ac:dyDescent="0.35">
      <c r="A3634" t="s">
        <v>313</v>
      </c>
      <c r="B3634" s="3">
        <v>45644.36886574074</v>
      </c>
      <c r="C3634" s="3">
        <v>45644.466608796298</v>
      </c>
      <c r="D3634" s="1">
        <f t="shared" si="56"/>
        <v>9.7743055557657499E-2</v>
      </c>
    </row>
    <row r="3635" spans="1:4" x14ac:dyDescent="0.35">
      <c r="A3635" t="s">
        <v>313</v>
      </c>
      <c r="B3635" s="3">
        <v>45648.467141203706</v>
      </c>
      <c r="C3635" s="3">
        <v>45648.597557870373</v>
      </c>
      <c r="D3635" s="1">
        <f t="shared" si="56"/>
        <v>0.13041666666686069</v>
      </c>
    </row>
    <row r="3636" spans="1:4" x14ac:dyDescent="0.35">
      <c r="A3636" t="s">
        <v>313</v>
      </c>
      <c r="B3636" s="3">
        <v>45657.516724537039</v>
      </c>
      <c r="C3636" s="3">
        <v>45657.999988425923</v>
      </c>
      <c r="D3636" s="1">
        <f t="shared" si="56"/>
        <v>0.48326388888381189</v>
      </c>
    </row>
    <row r="3637" spans="1:4" x14ac:dyDescent="0.35">
      <c r="A3637" t="s">
        <v>314</v>
      </c>
      <c r="B3637" s="3">
        <v>45631.706793981481</v>
      </c>
      <c r="C3637" s="3">
        <v>45632.136192129627</v>
      </c>
      <c r="D3637" s="1">
        <f t="shared" si="56"/>
        <v>0.42939814814599231</v>
      </c>
    </row>
    <row r="3638" spans="1:4" x14ac:dyDescent="0.35">
      <c r="A3638" t="s">
        <v>314</v>
      </c>
      <c r="B3638" s="3">
        <v>45633.470613425925</v>
      </c>
      <c r="C3638" s="3">
        <v>45633.850787037038</v>
      </c>
      <c r="D3638" s="1">
        <f t="shared" si="56"/>
        <v>0.38017361111269565</v>
      </c>
    </row>
    <row r="3639" spans="1:4" x14ac:dyDescent="0.35">
      <c r="A3639" t="s">
        <v>314</v>
      </c>
      <c r="B3639" s="3">
        <v>45657.764108796298</v>
      </c>
      <c r="C3639" s="3">
        <v>45657.999988425923</v>
      </c>
      <c r="D3639" s="1">
        <f t="shared" si="56"/>
        <v>0.23587962962483289</v>
      </c>
    </row>
    <row r="3640" spans="1:4" x14ac:dyDescent="0.35">
      <c r="A3640" t="s">
        <v>315</v>
      </c>
      <c r="B3640" s="3">
        <v>45631.239062499997</v>
      </c>
      <c r="C3640" s="3">
        <v>45631.23982638889</v>
      </c>
      <c r="D3640" s="1">
        <f t="shared" si="56"/>
        <v>7.638888928340748E-4</v>
      </c>
    </row>
    <row r="3641" spans="1:4" x14ac:dyDescent="0.35">
      <c r="A3641" t="s">
        <v>315</v>
      </c>
      <c r="B3641" s="3">
        <v>45631.661944444444</v>
      </c>
      <c r="C3641" s="3">
        <v>45631.676435185182</v>
      </c>
      <c r="D3641" s="1">
        <f t="shared" si="56"/>
        <v>1.449074073752854E-2</v>
      </c>
    </row>
    <row r="3642" spans="1:4" x14ac:dyDescent="0.35">
      <c r="A3642" t="s">
        <v>315</v>
      </c>
      <c r="B3642" s="3">
        <v>45657.957141203704</v>
      </c>
      <c r="C3642" s="3">
        <v>45657.999988425923</v>
      </c>
      <c r="D3642" s="1">
        <f t="shared" si="56"/>
        <v>4.2847222219279502E-2</v>
      </c>
    </row>
    <row r="3643" spans="1:4" x14ac:dyDescent="0.35">
      <c r="A3643" t="s">
        <v>316</v>
      </c>
      <c r="B3643" s="3">
        <v>45631.67864583333</v>
      </c>
      <c r="C3643" s="3">
        <v>45631.892060185186</v>
      </c>
      <c r="D3643" s="1">
        <f t="shared" si="56"/>
        <v>0.21341435185604496</v>
      </c>
    </row>
    <row r="3644" spans="1:4" x14ac:dyDescent="0.35">
      <c r="A3644" t="s">
        <v>316</v>
      </c>
      <c r="B3644" s="3">
        <v>45657.704039351855</v>
      </c>
      <c r="C3644" s="3">
        <v>45657.999988425923</v>
      </c>
      <c r="D3644" s="1">
        <f t="shared" si="56"/>
        <v>0.29594907406863058</v>
      </c>
    </row>
    <row r="3645" spans="1:4" x14ac:dyDescent="0.35">
      <c r="A3645" t="s">
        <v>317</v>
      </c>
      <c r="B3645" s="3">
        <v>45631.693576388891</v>
      </c>
      <c r="C3645" s="3">
        <v>45632.099664351852</v>
      </c>
      <c r="D3645" s="1">
        <f t="shared" si="56"/>
        <v>0.40608796296146465</v>
      </c>
    </row>
    <row r="3646" spans="1:4" x14ac:dyDescent="0.35">
      <c r="A3646" t="s">
        <v>317</v>
      </c>
      <c r="B3646" s="3">
        <v>45645.05296296296</v>
      </c>
      <c r="C3646" s="3">
        <v>45645.096701388888</v>
      </c>
      <c r="D3646" s="1">
        <f t="shared" si="56"/>
        <v>4.3738425927585922E-2</v>
      </c>
    </row>
    <row r="3647" spans="1:4" x14ac:dyDescent="0.35">
      <c r="A3647" t="s">
        <v>317</v>
      </c>
      <c r="B3647" s="3">
        <v>45657.776747685188</v>
      </c>
      <c r="C3647" s="3">
        <v>45657.996863425928</v>
      </c>
      <c r="D3647" s="1">
        <f t="shared" si="56"/>
        <v>0.22011574073985685</v>
      </c>
    </row>
    <row r="3648" spans="1:4" x14ac:dyDescent="0.35">
      <c r="A3648" t="s">
        <v>318</v>
      </c>
      <c r="B3648" s="3">
        <v>45627.354166666664</v>
      </c>
      <c r="C3648" s="3">
        <v>45627.375</v>
      </c>
      <c r="D3648" s="1">
        <f t="shared" si="56"/>
        <v>2.0833333335758653E-2</v>
      </c>
    </row>
    <row r="3649" spans="1:4" x14ac:dyDescent="0.35">
      <c r="A3649" t="s">
        <v>318</v>
      </c>
      <c r="B3649" s="3">
        <v>45628.302083333336</v>
      </c>
      <c r="C3649" s="3">
        <v>45628.333333333336</v>
      </c>
      <c r="D3649" s="1">
        <f t="shared" si="56"/>
        <v>3.125E-2</v>
      </c>
    </row>
    <row r="3650" spans="1:4" x14ac:dyDescent="0.35">
      <c r="A3650" t="s">
        <v>318</v>
      </c>
      <c r="B3650" s="3">
        <v>45628.447916666664</v>
      </c>
      <c r="C3650" s="3">
        <v>45628.46875</v>
      </c>
      <c r="D3650" s="1">
        <f t="shared" si="56"/>
        <v>2.0833333335758653E-2</v>
      </c>
    </row>
    <row r="3651" spans="1:4" x14ac:dyDescent="0.35">
      <c r="A3651" t="s">
        <v>318</v>
      </c>
      <c r="B3651" s="3">
        <v>45630.729166666664</v>
      </c>
      <c r="C3651" s="3">
        <v>45630.895833333336</v>
      </c>
      <c r="D3651" s="1">
        <f t="shared" ref="D3651:D3714" si="57">C3651-B3651</f>
        <v>0.16666666667151731</v>
      </c>
    </row>
    <row r="3652" spans="1:4" x14ac:dyDescent="0.35">
      <c r="A3652" t="s">
        <v>318</v>
      </c>
      <c r="B3652" s="3">
        <v>45631.114583333336</v>
      </c>
      <c r="C3652" s="3">
        <v>45631.135416666664</v>
      </c>
      <c r="D3652" s="1">
        <f t="shared" si="57"/>
        <v>2.0833333328482695E-2</v>
      </c>
    </row>
    <row r="3653" spans="1:4" x14ac:dyDescent="0.35">
      <c r="A3653" t="s">
        <v>318</v>
      </c>
      <c r="B3653" s="3">
        <v>45631.145833333336</v>
      </c>
      <c r="C3653" s="3">
        <v>45632.625</v>
      </c>
      <c r="D3653" s="1">
        <f t="shared" si="57"/>
        <v>1.4791666666642413</v>
      </c>
    </row>
    <row r="3654" spans="1:4" x14ac:dyDescent="0.35">
      <c r="A3654" t="s">
        <v>318</v>
      </c>
      <c r="B3654" s="3">
        <v>45632.65625</v>
      </c>
      <c r="C3654" s="3">
        <v>45633.020833333336</v>
      </c>
      <c r="D3654" s="1">
        <f t="shared" si="57"/>
        <v>0.36458333333575865</v>
      </c>
    </row>
    <row r="3655" spans="1:4" x14ac:dyDescent="0.35">
      <c r="A3655" t="s">
        <v>318</v>
      </c>
      <c r="B3655" s="3">
        <v>45633.03125</v>
      </c>
      <c r="C3655" s="3">
        <v>45633.0625</v>
      </c>
      <c r="D3655" s="1">
        <f t="shared" si="57"/>
        <v>3.125E-2</v>
      </c>
    </row>
    <row r="3656" spans="1:4" x14ac:dyDescent="0.35">
      <c r="A3656" t="s">
        <v>318</v>
      </c>
      <c r="B3656" s="3">
        <v>45633.1875</v>
      </c>
      <c r="C3656" s="3">
        <v>45633.4375</v>
      </c>
      <c r="D3656" s="1">
        <f t="shared" si="57"/>
        <v>0.25</v>
      </c>
    </row>
    <row r="3657" spans="1:4" x14ac:dyDescent="0.35">
      <c r="A3657" t="s">
        <v>318</v>
      </c>
      <c r="B3657" s="3">
        <v>45633.458333333336</v>
      </c>
      <c r="C3657" s="3">
        <v>45634.083333333336</v>
      </c>
      <c r="D3657" s="1">
        <f t="shared" si="57"/>
        <v>0.625</v>
      </c>
    </row>
    <row r="3658" spans="1:4" x14ac:dyDescent="0.35">
      <c r="A3658" t="s">
        <v>318</v>
      </c>
      <c r="B3658" s="3">
        <v>45634.40625</v>
      </c>
      <c r="C3658" s="3">
        <v>45634.59375</v>
      </c>
      <c r="D3658" s="1">
        <f t="shared" si="57"/>
        <v>0.1875</v>
      </c>
    </row>
    <row r="3659" spans="1:4" x14ac:dyDescent="0.35">
      <c r="A3659" t="s">
        <v>318</v>
      </c>
      <c r="B3659" s="3">
        <v>45634.604166666664</v>
      </c>
      <c r="C3659" s="3">
        <v>45634.625</v>
      </c>
      <c r="D3659" s="1">
        <f t="shared" si="57"/>
        <v>2.0833333335758653E-2</v>
      </c>
    </row>
    <row r="3660" spans="1:4" x14ac:dyDescent="0.35">
      <c r="A3660" t="s">
        <v>318</v>
      </c>
      <c r="B3660" s="3">
        <v>45634.697916666664</v>
      </c>
      <c r="C3660" s="3">
        <v>45634.739583333336</v>
      </c>
      <c r="D3660" s="1">
        <f t="shared" si="57"/>
        <v>4.1666666671517305E-2</v>
      </c>
    </row>
    <row r="3661" spans="1:4" x14ac:dyDescent="0.35">
      <c r="A3661" t="s">
        <v>318</v>
      </c>
      <c r="B3661" s="3">
        <v>45644.864583333336</v>
      </c>
      <c r="C3661" s="3">
        <v>45644.90625</v>
      </c>
      <c r="D3661" s="1">
        <f t="shared" si="57"/>
        <v>4.1666666664241347E-2</v>
      </c>
    </row>
    <row r="3662" spans="1:4" x14ac:dyDescent="0.35">
      <c r="A3662" t="s">
        <v>318</v>
      </c>
      <c r="B3662" s="3">
        <v>45646.583333333336</v>
      </c>
      <c r="C3662" s="3">
        <v>45646.65625</v>
      </c>
      <c r="D3662" s="1">
        <f t="shared" si="57"/>
        <v>7.2916666664241347E-2</v>
      </c>
    </row>
    <row r="3663" spans="1:4" x14ac:dyDescent="0.35">
      <c r="A3663" t="s">
        <v>318</v>
      </c>
      <c r="B3663" s="3">
        <v>45647.1875</v>
      </c>
      <c r="C3663" s="3">
        <v>45647.96875</v>
      </c>
      <c r="D3663" s="1">
        <f t="shared" si="57"/>
        <v>0.78125</v>
      </c>
    </row>
    <row r="3664" spans="1:4" x14ac:dyDescent="0.35">
      <c r="A3664" t="s">
        <v>318</v>
      </c>
      <c r="B3664" s="3">
        <v>45647.989583333336</v>
      </c>
      <c r="C3664" s="3">
        <v>45648.072916666664</v>
      </c>
      <c r="D3664" s="1">
        <f t="shared" si="57"/>
        <v>8.3333333328482695E-2</v>
      </c>
    </row>
    <row r="3665" spans="1:4" x14ac:dyDescent="0.35">
      <c r="A3665" t="s">
        <v>318</v>
      </c>
      <c r="B3665" s="3">
        <v>45648.145833333336</v>
      </c>
      <c r="C3665" s="3">
        <v>45648.1875</v>
      </c>
      <c r="D3665" s="1">
        <f t="shared" si="57"/>
        <v>4.1666666664241347E-2</v>
      </c>
    </row>
    <row r="3666" spans="1:4" x14ac:dyDescent="0.35">
      <c r="A3666" t="s">
        <v>318</v>
      </c>
      <c r="B3666" s="3">
        <v>45648.291666666664</v>
      </c>
      <c r="C3666" s="3">
        <v>45648.541666666664</v>
      </c>
      <c r="D3666" s="1">
        <f t="shared" si="57"/>
        <v>0.25</v>
      </c>
    </row>
    <row r="3667" spans="1:4" x14ac:dyDescent="0.35">
      <c r="A3667" t="s">
        <v>318</v>
      </c>
      <c r="B3667" s="3">
        <v>45657.729166666664</v>
      </c>
      <c r="C3667" s="3">
        <v>45657.999988425923</v>
      </c>
      <c r="D3667" s="1">
        <f t="shared" si="57"/>
        <v>0.270821759258979</v>
      </c>
    </row>
    <row r="3668" spans="1:4" x14ac:dyDescent="0.35">
      <c r="A3668" t="s">
        <v>319</v>
      </c>
      <c r="B3668" s="3">
        <v>45631.675671296296</v>
      </c>
      <c r="C3668" s="3">
        <v>45631.691319444442</v>
      </c>
      <c r="D3668" s="1">
        <f t="shared" si="57"/>
        <v>1.5648148146283347E-2</v>
      </c>
    </row>
    <row r="3669" spans="1:4" x14ac:dyDescent="0.35">
      <c r="A3669" t="s">
        <v>319</v>
      </c>
      <c r="B3669" s="3">
        <v>45631.71769675926</v>
      </c>
      <c r="C3669" s="3">
        <v>45631.718946759262</v>
      </c>
      <c r="D3669" s="1">
        <f t="shared" si="57"/>
        <v>1.2500000011641532E-3</v>
      </c>
    </row>
    <row r="3670" spans="1:4" x14ac:dyDescent="0.35">
      <c r="A3670" t="s">
        <v>319</v>
      </c>
      <c r="B3670" s="3">
        <v>45657.812465277777</v>
      </c>
      <c r="C3670" s="3">
        <v>45657.814050925925</v>
      </c>
      <c r="D3670" s="1">
        <f t="shared" si="57"/>
        <v>1.5856481477385387E-3</v>
      </c>
    </row>
    <row r="3671" spans="1:4" x14ac:dyDescent="0.35">
      <c r="A3671" t="s">
        <v>319</v>
      </c>
      <c r="B3671" s="3">
        <v>45657.832627314812</v>
      </c>
      <c r="C3671" s="3">
        <v>45657.834965277776</v>
      </c>
      <c r="D3671" s="1">
        <f t="shared" si="57"/>
        <v>2.3379629637929611E-3</v>
      </c>
    </row>
    <row r="3672" spans="1:4" x14ac:dyDescent="0.35">
      <c r="A3672" t="s">
        <v>319</v>
      </c>
      <c r="B3672" s="3">
        <v>45657.842361111114</v>
      </c>
      <c r="C3672" s="3">
        <v>45657.844467592593</v>
      </c>
      <c r="D3672" s="1">
        <f t="shared" si="57"/>
        <v>2.1064814791316167E-3</v>
      </c>
    </row>
    <row r="3673" spans="1:4" x14ac:dyDescent="0.35">
      <c r="A3673" t="s">
        <v>319</v>
      </c>
      <c r="B3673" s="3">
        <v>45657.862743055557</v>
      </c>
      <c r="C3673" s="3">
        <v>45657.864861111113</v>
      </c>
      <c r="D3673" s="1">
        <f t="shared" si="57"/>
        <v>2.118055555911269E-3</v>
      </c>
    </row>
    <row r="3674" spans="1:4" x14ac:dyDescent="0.35">
      <c r="A3674" t="s">
        <v>319</v>
      </c>
      <c r="B3674" s="3">
        <v>45657.873680555553</v>
      </c>
      <c r="C3674" s="3">
        <v>45657.875393518516</v>
      </c>
      <c r="D3674" s="1">
        <f t="shared" si="57"/>
        <v>1.7129629632108845E-3</v>
      </c>
    </row>
    <row r="3675" spans="1:4" x14ac:dyDescent="0.35">
      <c r="A3675" t="s">
        <v>319</v>
      </c>
      <c r="B3675" s="3">
        <v>45657.904965277776</v>
      </c>
      <c r="C3675" s="3">
        <v>45657.906724537039</v>
      </c>
      <c r="D3675" s="1">
        <f t="shared" si="57"/>
        <v>1.7592592630535364E-3</v>
      </c>
    </row>
    <row r="3676" spans="1:4" x14ac:dyDescent="0.35">
      <c r="A3676" t="s">
        <v>319</v>
      </c>
      <c r="B3676" s="3">
        <v>45657.915659722225</v>
      </c>
      <c r="C3676" s="3">
        <v>45657.917210648149</v>
      </c>
      <c r="D3676" s="1">
        <f t="shared" si="57"/>
        <v>1.5509259246755391E-3</v>
      </c>
    </row>
    <row r="3677" spans="1:4" x14ac:dyDescent="0.35">
      <c r="A3677" t="s">
        <v>319</v>
      </c>
      <c r="B3677" s="3">
        <v>45657.925462962965</v>
      </c>
      <c r="C3677" s="3">
        <v>45657.927685185183</v>
      </c>
      <c r="D3677" s="1">
        <f t="shared" si="57"/>
        <v>2.2222222178243101E-3</v>
      </c>
    </row>
    <row r="3678" spans="1:4" x14ac:dyDescent="0.35">
      <c r="A3678" t="s">
        <v>319</v>
      </c>
      <c r="B3678" s="3">
        <v>45657.946192129632</v>
      </c>
      <c r="C3678" s="3">
        <v>45657.948171296295</v>
      </c>
      <c r="D3678" s="1">
        <f t="shared" si="57"/>
        <v>1.9791666636592709E-3</v>
      </c>
    </row>
    <row r="3679" spans="1:4" x14ac:dyDescent="0.35">
      <c r="A3679" t="s">
        <v>319</v>
      </c>
      <c r="B3679" s="3">
        <v>45657.957071759258</v>
      </c>
      <c r="C3679" s="3">
        <v>45657.959062499998</v>
      </c>
      <c r="D3679" s="1">
        <f t="shared" si="57"/>
        <v>1.9907407404389232E-3</v>
      </c>
    </row>
    <row r="3680" spans="1:4" x14ac:dyDescent="0.35">
      <c r="A3680" t="s">
        <v>319</v>
      </c>
      <c r="B3680" s="3">
        <v>45657.96770833333</v>
      </c>
      <c r="C3680" s="3">
        <v>45657.969826388886</v>
      </c>
      <c r="D3680" s="1">
        <f t="shared" si="57"/>
        <v>2.118055555911269E-3</v>
      </c>
    </row>
    <row r="3681" spans="1:4" x14ac:dyDescent="0.35">
      <c r="A3681" t="s">
        <v>319</v>
      </c>
      <c r="B3681" s="3">
        <v>45657.999282407407</v>
      </c>
      <c r="C3681" s="3">
        <v>45657.999988425923</v>
      </c>
      <c r="D3681" s="1">
        <f t="shared" si="57"/>
        <v>7.0601851621177047E-4</v>
      </c>
    </row>
    <row r="3682" spans="1:4" x14ac:dyDescent="0.35">
      <c r="A3682" t="s">
        <v>320</v>
      </c>
      <c r="B3682" s="3">
        <v>45657.895833333336</v>
      </c>
      <c r="C3682" s="3">
        <v>45657.999988425923</v>
      </c>
      <c r="D3682" s="1">
        <f t="shared" si="57"/>
        <v>0.1041550925874617</v>
      </c>
    </row>
    <row r="3683" spans="1:4" x14ac:dyDescent="0.35">
      <c r="A3683" t="s">
        <v>321</v>
      </c>
      <c r="B3683" s="3">
        <v>45627.34479166667</v>
      </c>
      <c r="C3683" s="3">
        <v>45627.346250000002</v>
      </c>
      <c r="D3683" s="1">
        <f t="shared" si="57"/>
        <v>1.4583333322661929E-3</v>
      </c>
    </row>
    <row r="3684" spans="1:4" x14ac:dyDescent="0.35">
      <c r="A3684" t="s">
        <v>321</v>
      </c>
      <c r="B3684" s="3">
        <v>45627.354305555556</v>
      </c>
      <c r="C3684" s="3">
        <v>45627.362037037034</v>
      </c>
      <c r="D3684" s="1">
        <f t="shared" si="57"/>
        <v>7.7314814770943485E-3</v>
      </c>
    </row>
    <row r="3685" spans="1:4" x14ac:dyDescent="0.35">
      <c r="A3685" t="s">
        <v>321</v>
      </c>
      <c r="B3685" s="3">
        <v>45632.245115740741</v>
      </c>
      <c r="C3685" s="3">
        <v>45632.246261574073</v>
      </c>
      <c r="D3685" s="1">
        <f t="shared" si="57"/>
        <v>1.1458333319751546E-3</v>
      </c>
    </row>
    <row r="3686" spans="1:4" x14ac:dyDescent="0.35">
      <c r="A3686" t="s">
        <v>321</v>
      </c>
      <c r="B3686" s="3">
        <v>45632.249432870369</v>
      </c>
      <c r="C3686" s="3">
        <v>45632.252013888887</v>
      </c>
      <c r="D3686" s="1">
        <f t="shared" si="57"/>
        <v>2.5810185179580003E-3</v>
      </c>
    </row>
    <row r="3687" spans="1:4" x14ac:dyDescent="0.35">
      <c r="A3687" t="s">
        <v>321</v>
      </c>
      <c r="B3687" s="3">
        <v>45633.367824074077</v>
      </c>
      <c r="C3687" s="3">
        <v>45633.371655092589</v>
      </c>
      <c r="D3687" s="1">
        <f t="shared" si="57"/>
        <v>3.8310185118461959E-3</v>
      </c>
    </row>
    <row r="3688" spans="1:4" x14ac:dyDescent="0.35">
      <c r="A3688" t="s">
        <v>321</v>
      </c>
      <c r="B3688" s="3">
        <v>45633.374293981484</v>
      </c>
      <c r="C3688" s="3">
        <v>45633.375474537039</v>
      </c>
      <c r="D3688" s="1">
        <f t="shared" si="57"/>
        <v>1.1805555550381541E-3</v>
      </c>
    </row>
    <row r="3689" spans="1:4" x14ac:dyDescent="0.35">
      <c r="A3689" t="s">
        <v>321</v>
      </c>
      <c r="B3689" s="3">
        <v>45633.378576388888</v>
      </c>
      <c r="C3689" s="3">
        <v>45633.387592592589</v>
      </c>
      <c r="D3689" s="1">
        <f t="shared" si="57"/>
        <v>9.0162037013215013E-3</v>
      </c>
    </row>
    <row r="3690" spans="1:4" x14ac:dyDescent="0.35">
      <c r="A3690" t="s">
        <v>321</v>
      </c>
      <c r="B3690" s="3">
        <v>45633.420567129629</v>
      </c>
      <c r="C3690" s="3">
        <v>45633.420914351853</v>
      </c>
      <c r="D3690" s="1">
        <f t="shared" si="57"/>
        <v>3.4722222335403785E-4</v>
      </c>
    </row>
    <row r="3691" spans="1:4" x14ac:dyDescent="0.35">
      <c r="A3691" t="s">
        <v>321</v>
      </c>
      <c r="B3691" s="3">
        <v>45633.540937500002</v>
      </c>
      <c r="C3691" s="3">
        <v>45633.541932870372</v>
      </c>
      <c r="D3691" s="1">
        <f t="shared" si="57"/>
        <v>9.9537037021946162E-4</v>
      </c>
    </row>
    <row r="3692" spans="1:4" x14ac:dyDescent="0.35">
      <c r="A3692" t="s">
        <v>321</v>
      </c>
      <c r="B3692" s="3">
        <v>45633.544861111113</v>
      </c>
      <c r="C3692" s="3">
        <v>45633.547280092593</v>
      </c>
      <c r="D3692" s="1">
        <f t="shared" si="57"/>
        <v>2.418981479422655E-3</v>
      </c>
    </row>
    <row r="3693" spans="1:4" x14ac:dyDescent="0.35">
      <c r="A3693" t="s">
        <v>321</v>
      </c>
      <c r="B3693" s="3">
        <v>45657.748564814814</v>
      </c>
      <c r="C3693" s="3">
        <v>45657.750254629631</v>
      </c>
      <c r="D3693" s="1">
        <f t="shared" si="57"/>
        <v>1.6898148169275373E-3</v>
      </c>
    </row>
    <row r="3694" spans="1:4" x14ac:dyDescent="0.35">
      <c r="A3694" t="s">
        <v>321</v>
      </c>
      <c r="B3694" s="3">
        <v>45657.854710648149</v>
      </c>
      <c r="C3694" s="3">
        <v>45657.860497685186</v>
      </c>
      <c r="D3694" s="1">
        <f t="shared" si="57"/>
        <v>5.7870370364980772E-3</v>
      </c>
    </row>
    <row r="3695" spans="1:4" x14ac:dyDescent="0.35">
      <c r="A3695" t="s">
        <v>321</v>
      </c>
      <c r="B3695" s="3">
        <v>45657.86178240741</v>
      </c>
      <c r="C3695" s="3">
        <v>45657.86546296296</v>
      </c>
      <c r="D3695" s="1">
        <f t="shared" si="57"/>
        <v>3.6805555500905029E-3</v>
      </c>
    </row>
    <row r="3696" spans="1:4" x14ac:dyDescent="0.35">
      <c r="A3696" t="s">
        <v>322</v>
      </c>
      <c r="B3696" s="3">
        <v>45628.347222222219</v>
      </c>
      <c r="C3696" s="3">
        <v>45628.370833333334</v>
      </c>
      <c r="D3696" s="1">
        <f t="shared" si="57"/>
        <v>2.3611111115314998E-2</v>
      </c>
    </row>
    <row r="3697" spans="1:4" x14ac:dyDescent="0.35">
      <c r="A3697" t="s">
        <v>322</v>
      </c>
      <c r="B3697" s="3">
        <v>45631.219444444447</v>
      </c>
      <c r="C3697" s="3">
        <v>45631.261111111111</v>
      </c>
      <c r="D3697" s="1">
        <f t="shared" si="57"/>
        <v>4.1666666664241347E-2</v>
      </c>
    </row>
    <row r="3698" spans="1:4" x14ac:dyDescent="0.35">
      <c r="A3698" t="s">
        <v>322</v>
      </c>
      <c r="B3698" s="3">
        <v>45631.593055555553</v>
      </c>
      <c r="C3698" s="3">
        <v>45631.604166666664</v>
      </c>
      <c r="D3698" s="1">
        <f t="shared" si="57"/>
        <v>1.1111111110949423E-2</v>
      </c>
    </row>
    <row r="3699" spans="1:4" x14ac:dyDescent="0.35">
      <c r="A3699" t="s">
        <v>322</v>
      </c>
      <c r="B3699" s="3">
        <v>45631.65</v>
      </c>
      <c r="C3699" s="3">
        <v>45631.693055555559</v>
      </c>
      <c r="D3699" s="1">
        <f t="shared" si="57"/>
        <v>4.3055555557657499E-2</v>
      </c>
    </row>
    <row r="3700" spans="1:4" x14ac:dyDescent="0.35">
      <c r="A3700" t="s">
        <v>322</v>
      </c>
      <c r="B3700" s="3">
        <v>45631.697222222225</v>
      </c>
      <c r="C3700" s="3">
        <v>45631.762499999997</v>
      </c>
      <c r="D3700" s="1">
        <f t="shared" si="57"/>
        <v>6.5277777772280388E-2</v>
      </c>
    </row>
    <row r="3701" spans="1:4" x14ac:dyDescent="0.35">
      <c r="A3701" t="s">
        <v>322</v>
      </c>
      <c r="B3701" s="3">
        <v>45633.327777777777</v>
      </c>
      <c r="C3701" s="3">
        <v>45633.383333333331</v>
      </c>
      <c r="D3701" s="1">
        <f t="shared" si="57"/>
        <v>5.5555555554747116E-2</v>
      </c>
    </row>
    <row r="3702" spans="1:4" x14ac:dyDescent="0.35">
      <c r="A3702" t="s">
        <v>322</v>
      </c>
      <c r="B3702" s="3">
        <v>45644.797222222223</v>
      </c>
      <c r="C3702" s="3">
        <v>45644.958333333336</v>
      </c>
      <c r="D3702" s="1">
        <f t="shared" si="57"/>
        <v>0.16111111111240461</v>
      </c>
    </row>
    <row r="3703" spans="1:4" x14ac:dyDescent="0.35">
      <c r="A3703" t="s">
        <v>322</v>
      </c>
      <c r="B3703" s="3">
        <v>45644.986111111109</v>
      </c>
      <c r="C3703" s="3">
        <v>45645.009722222225</v>
      </c>
      <c r="D3703" s="1">
        <f t="shared" si="57"/>
        <v>2.3611111115314998E-2</v>
      </c>
    </row>
    <row r="3704" spans="1:4" x14ac:dyDescent="0.35">
      <c r="A3704" t="s">
        <v>322</v>
      </c>
      <c r="B3704" s="3">
        <v>45647.843055555553</v>
      </c>
      <c r="C3704" s="3">
        <v>45647.848611111112</v>
      </c>
      <c r="D3704" s="1">
        <f t="shared" si="57"/>
        <v>5.5555555591126904E-3</v>
      </c>
    </row>
    <row r="3705" spans="1:4" x14ac:dyDescent="0.35">
      <c r="A3705" t="s">
        <v>322</v>
      </c>
      <c r="B3705" s="3">
        <v>45657.8125</v>
      </c>
      <c r="C3705" s="3">
        <v>45657.999988425923</v>
      </c>
      <c r="D3705" s="1">
        <f t="shared" si="57"/>
        <v>0.18748842592322035</v>
      </c>
    </row>
    <row r="3706" spans="1:4" x14ac:dyDescent="0.35">
      <c r="A3706" t="s">
        <v>323</v>
      </c>
      <c r="B3706" s="3">
        <v>45631.195833333331</v>
      </c>
      <c r="C3706" s="3">
        <v>45631.199999999997</v>
      </c>
      <c r="D3706" s="1">
        <f t="shared" si="57"/>
        <v>4.166666665696539E-3</v>
      </c>
    </row>
    <row r="3707" spans="1:4" x14ac:dyDescent="0.35">
      <c r="A3707" t="s">
        <v>323</v>
      </c>
      <c r="B3707" s="3">
        <v>45631.64166666667</v>
      </c>
      <c r="C3707" s="3">
        <v>45631.711111111108</v>
      </c>
      <c r="D3707" s="1">
        <f t="shared" si="57"/>
        <v>6.9444444437976927E-2</v>
      </c>
    </row>
    <row r="3708" spans="1:4" x14ac:dyDescent="0.35">
      <c r="A3708" t="s">
        <v>323</v>
      </c>
      <c r="B3708" s="3">
        <v>45657.768055555556</v>
      </c>
      <c r="C3708" s="3">
        <v>45657.8125</v>
      </c>
      <c r="D3708" s="1">
        <f t="shared" si="57"/>
        <v>4.4444444443797693E-2</v>
      </c>
    </row>
    <row r="3709" spans="1:4" x14ac:dyDescent="0.35">
      <c r="A3709" t="s">
        <v>323</v>
      </c>
      <c r="B3709" s="3">
        <v>45657.966666666667</v>
      </c>
      <c r="C3709" s="3">
        <v>45657.969444444447</v>
      </c>
      <c r="D3709" s="1">
        <f t="shared" si="57"/>
        <v>2.7777777795563452E-3</v>
      </c>
    </row>
    <row r="3710" spans="1:4" x14ac:dyDescent="0.35">
      <c r="A3710" t="s">
        <v>323</v>
      </c>
      <c r="B3710" s="3">
        <v>45657.972222222219</v>
      </c>
      <c r="C3710" s="3">
        <v>45657.980555555558</v>
      </c>
      <c r="D3710" s="1">
        <f t="shared" si="57"/>
        <v>8.3333333386690356E-3</v>
      </c>
    </row>
    <row r="3711" spans="1:4" x14ac:dyDescent="0.35">
      <c r="A3711" t="s">
        <v>324</v>
      </c>
      <c r="B3711" s="3">
        <v>45631.197916666664</v>
      </c>
      <c r="C3711" s="3">
        <v>45631.21875</v>
      </c>
      <c r="D3711" s="1">
        <f t="shared" si="57"/>
        <v>2.0833333335758653E-2</v>
      </c>
    </row>
    <row r="3712" spans="1:4" x14ac:dyDescent="0.35">
      <c r="A3712" t="s">
        <v>324</v>
      </c>
      <c r="B3712" s="3">
        <v>45631.635416666664</v>
      </c>
      <c r="C3712" s="3">
        <v>45631.760416666664</v>
      </c>
      <c r="D3712" s="1">
        <f t="shared" si="57"/>
        <v>0.125</v>
      </c>
    </row>
    <row r="3713" spans="1:4" x14ac:dyDescent="0.35">
      <c r="A3713" t="s">
        <v>324</v>
      </c>
      <c r="B3713" s="3">
        <v>45657.71875</v>
      </c>
      <c r="C3713" s="3">
        <v>45657.999988425923</v>
      </c>
      <c r="D3713" s="1">
        <f t="shared" si="57"/>
        <v>0.28123842592322035</v>
      </c>
    </row>
    <row r="3714" spans="1:4" x14ac:dyDescent="0.35">
      <c r="A3714" t="s">
        <v>325</v>
      </c>
      <c r="B3714" s="3">
        <v>45631.791666666664</v>
      </c>
      <c r="C3714" s="3">
        <v>45631.797222222223</v>
      </c>
      <c r="D3714" s="1">
        <f t="shared" si="57"/>
        <v>5.5555555591126904E-3</v>
      </c>
    </row>
    <row r="3715" spans="1:4" x14ac:dyDescent="0.35">
      <c r="A3715" t="s">
        <v>325</v>
      </c>
      <c r="B3715" s="3">
        <v>45632.875</v>
      </c>
      <c r="C3715" s="3">
        <v>45632.881944444445</v>
      </c>
      <c r="D3715" s="1">
        <f t="shared" ref="D3715:D3778" si="58">C3715-B3715</f>
        <v>6.9444444452528842E-3</v>
      </c>
    </row>
    <row r="3716" spans="1:4" x14ac:dyDescent="0.35">
      <c r="A3716" t="s">
        <v>325</v>
      </c>
      <c r="B3716" s="3">
        <v>45657.468055555553</v>
      </c>
      <c r="C3716" s="3">
        <v>45657.48333333333</v>
      </c>
      <c r="D3716" s="1">
        <f t="shared" si="58"/>
        <v>1.5277777776645962E-2</v>
      </c>
    </row>
    <row r="3717" spans="1:4" x14ac:dyDescent="0.35">
      <c r="A3717" t="s">
        <v>325</v>
      </c>
      <c r="B3717" s="3">
        <v>45657.566666666666</v>
      </c>
      <c r="C3717" s="3">
        <v>45657.574999999997</v>
      </c>
      <c r="D3717" s="1">
        <f t="shared" si="58"/>
        <v>8.333333331393078E-3</v>
      </c>
    </row>
    <row r="3718" spans="1:4" x14ac:dyDescent="0.35">
      <c r="A3718" t="s">
        <v>325</v>
      </c>
      <c r="B3718" s="3">
        <v>45657.584722222222</v>
      </c>
      <c r="C3718" s="3">
        <v>45657.609722222223</v>
      </c>
      <c r="D3718" s="1">
        <f t="shared" si="58"/>
        <v>2.5000000001455192E-2</v>
      </c>
    </row>
    <row r="3719" spans="1:4" x14ac:dyDescent="0.35">
      <c r="A3719" t="s">
        <v>326</v>
      </c>
      <c r="B3719" s="3">
        <v>45628.339328703703</v>
      </c>
      <c r="C3719" s="3">
        <v>45628.362256944441</v>
      </c>
      <c r="D3719" s="1">
        <f t="shared" si="58"/>
        <v>2.2928240738110617E-2</v>
      </c>
    </row>
    <row r="3720" spans="1:4" x14ac:dyDescent="0.35">
      <c r="A3720" t="s">
        <v>326</v>
      </c>
      <c r="B3720" s="3">
        <v>45628.362673611111</v>
      </c>
      <c r="C3720" s="3">
        <v>45628.468738425923</v>
      </c>
      <c r="D3720" s="1">
        <f t="shared" si="58"/>
        <v>0.10606481481227092</v>
      </c>
    </row>
    <row r="3721" spans="1:4" x14ac:dyDescent="0.35">
      <c r="A3721" t="s">
        <v>326</v>
      </c>
      <c r="B3721" s="3">
        <v>45628.469189814816</v>
      </c>
      <c r="C3721" s="3">
        <v>45628.99827546296</v>
      </c>
      <c r="D3721" s="1">
        <f t="shared" si="58"/>
        <v>0.52908564814424608</v>
      </c>
    </row>
    <row r="3722" spans="1:4" x14ac:dyDescent="0.35">
      <c r="A3722" t="s">
        <v>326</v>
      </c>
      <c r="B3722" s="3">
        <v>45630.822476851848</v>
      </c>
      <c r="C3722" s="3">
        <v>45630.950821759259</v>
      </c>
      <c r="D3722" s="1">
        <f t="shared" si="58"/>
        <v>0.12834490741079208</v>
      </c>
    </row>
    <row r="3723" spans="1:4" x14ac:dyDescent="0.35">
      <c r="A3723" t="s">
        <v>326</v>
      </c>
      <c r="B3723" s="3">
        <v>45630.977870370371</v>
      </c>
      <c r="C3723" s="3">
        <v>45631.024259259262</v>
      </c>
      <c r="D3723" s="1">
        <f t="shared" si="58"/>
        <v>4.6388888891669922E-2</v>
      </c>
    </row>
    <row r="3724" spans="1:4" x14ac:dyDescent="0.35">
      <c r="A3724" t="s">
        <v>326</v>
      </c>
      <c r="B3724" s="3">
        <v>45631.152650462966</v>
      </c>
      <c r="C3724" s="3">
        <v>45631.19358796296</v>
      </c>
      <c r="D3724" s="1">
        <f t="shared" si="58"/>
        <v>4.0937499994470272E-2</v>
      </c>
    </row>
    <row r="3725" spans="1:4" x14ac:dyDescent="0.35">
      <c r="A3725" t="s">
        <v>326</v>
      </c>
      <c r="B3725" s="3">
        <v>45631.227824074071</v>
      </c>
      <c r="C3725" s="3">
        <v>45631.231180555558</v>
      </c>
      <c r="D3725" s="1">
        <f t="shared" si="58"/>
        <v>3.3564814875717275E-3</v>
      </c>
    </row>
    <row r="3726" spans="1:4" x14ac:dyDescent="0.35">
      <c r="A3726" t="s">
        <v>326</v>
      </c>
      <c r="B3726" s="3">
        <v>45631.23159722222</v>
      </c>
      <c r="C3726" s="3">
        <v>45631.233275462961</v>
      </c>
      <c r="D3726" s="1">
        <f t="shared" si="58"/>
        <v>1.6782407401478849E-3</v>
      </c>
    </row>
    <row r="3727" spans="1:4" x14ac:dyDescent="0.35">
      <c r="A3727" t="s">
        <v>326</v>
      </c>
      <c r="B3727" s="3">
        <v>45631.233726851853</v>
      </c>
      <c r="C3727" s="3">
        <v>45631.235208333332</v>
      </c>
      <c r="D3727" s="1">
        <f t="shared" si="58"/>
        <v>1.48148147854954E-3</v>
      </c>
    </row>
    <row r="3728" spans="1:4" x14ac:dyDescent="0.35">
      <c r="A3728" t="s">
        <v>326</v>
      </c>
      <c r="B3728" s="3">
        <v>45631.235613425924</v>
      </c>
      <c r="C3728" s="3">
        <v>45631.23646990741</v>
      </c>
      <c r="D3728" s="1">
        <f t="shared" si="58"/>
        <v>8.5648148524342105E-4</v>
      </c>
    </row>
    <row r="3729" spans="1:4" x14ac:dyDescent="0.35">
      <c r="A3729" t="s">
        <v>326</v>
      </c>
      <c r="B3729" s="3">
        <v>45631.23709490741</v>
      </c>
      <c r="C3729" s="3">
        <v>45631.240833333337</v>
      </c>
      <c r="D3729" s="1">
        <f t="shared" si="58"/>
        <v>3.7384259267128073E-3</v>
      </c>
    </row>
    <row r="3730" spans="1:4" x14ac:dyDescent="0.35">
      <c r="A3730" t="s">
        <v>326</v>
      </c>
      <c r="B3730" s="3">
        <v>45631.241736111115</v>
      </c>
      <c r="C3730" s="3">
        <v>45631.249398148146</v>
      </c>
      <c r="D3730" s="1">
        <f t="shared" si="58"/>
        <v>7.6620370309683494E-3</v>
      </c>
    </row>
    <row r="3731" spans="1:4" x14ac:dyDescent="0.35">
      <c r="A3731" t="s">
        <v>326</v>
      </c>
      <c r="B3731" s="3">
        <v>45631.249814814815</v>
      </c>
      <c r="C3731" s="3">
        <v>45631.252557870372</v>
      </c>
      <c r="D3731" s="1">
        <f t="shared" si="58"/>
        <v>2.7430555564933456E-3</v>
      </c>
    </row>
    <row r="3732" spans="1:4" x14ac:dyDescent="0.35">
      <c r="A3732" t="s">
        <v>326</v>
      </c>
      <c r="B3732" s="3">
        <v>45631.253009259257</v>
      </c>
      <c r="C3732" s="3">
        <v>45631.285624999997</v>
      </c>
      <c r="D3732" s="1">
        <f t="shared" si="58"/>
        <v>3.2615740739856847E-2</v>
      </c>
    </row>
    <row r="3733" spans="1:4" x14ac:dyDescent="0.35">
      <c r="A3733" t="s">
        <v>326</v>
      </c>
      <c r="B3733" s="3">
        <v>45631.286041666666</v>
      </c>
      <c r="C3733" s="3">
        <v>45631.293344907404</v>
      </c>
      <c r="D3733" s="1">
        <f t="shared" si="58"/>
        <v>7.3032407381106168E-3</v>
      </c>
    </row>
    <row r="3734" spans="1:4" x14ac:dyDescent="0.35">
      <c r="A3734" t="s">
        <v>326</v>
      </c>
      <c r="B3734" s="3">
        <v>45631.293749999997</v>
      </c>
      <c r="C3734" s="3">
        <v>45631.30746527778</v>
      </c>
      <c r="D3734" s="1">
        <f t="shared" si="58"/>
        <v>1.3715277782466728E-2</v>
      </c>
    </row>
    <row r="3735" spans="1:4" x14ac:dyDescent="0.35">
      <c r="A3735" t="s">
        <v>326</v>
      </c>
      <c r="B3735" s="3">
        <v>45631.307905092595</v>
      </c>
      <c r="C3735" s="3">
        <v>45631.331620370373</v>
      </c>
      <c r="D3735" s="1">
        <f t="shared" si="58"/>
        <v>2.3715277777228039E-2</v>
      </c>
    </row>
    <row r="3736" spans="1:4" x14ac:dyDescent="0.35">
      <c r="A3736" t="s">
        <v>326</v>
      </c>
      <c r="B3736" s="3">
        <v>45631.332048611112</v>
      </c>
      <c r="C3736" s="3">
        <v>45631.335543981484</v>
      </c>
      <c r="D3736" s="1">
        <f t="shared" si="58"/>
        <v>3.4953703725477681E-3</v>
      </c>
    </row>
    <row r="3737" spans="1:4" x14ac:dyDescent="0.35">
      <c r="A3737" t="s">
        <v>326</v>
      </c>
      <c r="B3737" s="3">
        <v>45631.335960648146</v>
      </c>
      <c r="C3737" s="3">
        <v>45631.337442129632</v>
      </c>
      <c r="D3737" s="1">
        <f t="shared" si="58"/>
        <v>1.4814814858254977E-3</v>
      </c>
    </row>
    <row r="3738" spans="1:4" x14ac:dyDescent="0.35">
      <c r="A3738" t="s">
        <v>326</v>
      </c>
      <c r="B3738" s="3">
        <v>45631.338101851848</v>
      </c>
      <c r="C3738" s="3">
        <v>45631.342974537038</v>
      </c>
      <c r="D3738" s="1">
        <f t="shared" si="58"/>
        <v>4.8726851891842671E-3</v>
      </c>
    </row>
    <row r="3739" spans="1:4" x14ac:dyDescent="0.35">
      <c r="A3739" t="s">
        <v>326</v>
      </c>
      <c r="B3739" s="3">
        <v>45631.343391203707</v>
      </c>
      <c r="C3739" s="3">
        <v>45631.370509259257</v>
      </c>
      <c r="D3739" s="1">
        <f t="shared" si="58"/>
        <v>2.7118055550090503E-2</v>
      </c>
    </row>
    <row r="3740" spans="1:4" x14ac:dyDescent="0.35">
      <c r="A3740" t="s">
        <v>326</v>
      </c>
      <c r="B3740" s="3">
        <v>45631.37091435185</v>
      </c>
      <c r="C3740" s="3">
        <v>45631.520856481482</v>
      </c>
      <c r="D3740" s="1">
        <f t="shared" si="58"/>
        <v>0.14994212963210884</v>
      </c>
    </row>
    <row r="3741" spans="1:4" x14ac:dyDescent="0.35">
      <c r="A3741" t="s">
        <v>326</v>
      </c>
      <c r="B3741" s="3">
        <v>45631.521481481483</v>
      </c>
      <c r="C3741" s="3">
        <v>45631.570590277777</v>
      </c>
      <c r="D3741" s="1">
        <f t="shared" si="58"/>
        <v>4.9108796294603962E-2</v>
      </c>
    </row>
    <row r="3742" spans="1:4" x14ac:dyDescent="0.35">
      <c r="A3742" t="s">
        <v>326</v>
      </c>
      <c r="B3742" s="3">
        <v>45631.573634259257</v>
      </c>
      <c r="C3742" s="3">
        <v>45631.600057870368</v>
      </c>
      <c r="D3742" s="1">
        <f t="shared" si="58"/>
        <v>2.6423611110658385E-2</v>
      </c>
    </row>
    <row r="3743" spans="1:4" x14ac:dyDescent="0.35">
      <c r="A3743" t="s">
        <v>326</v>
      </c>
      <c r="B3743" s="3">
        <v>45631.600462962961</v>
      </c>
      <c r="C3743" s="3">
        <v>45631.633912037039</v>
      </c>
      <c r="D3743" s="1">
        <f t="shared" si="58"/>
        <v>3.3449074078816921E-2</v>
      </c>
    </row>
    <row r="3744" spans="1:4" x14ac:dyDescent="0.35">
      <c r="A3744" t="s">
        <v>326</v>
      </c>
      <c r="B3744" s="3">
        <v>45631.634421296294</v>
      </c>
      <c r="C3744" s="3">
        <v>45631.638321759259</v>
      </c>
      <c r="D3744" s="1">
        <f t="shared" si="58"/>
        <v>3.9004629652481526E-3</v>
      </c>
    </row>
    <row r="3745" spans="1:4" x14ac:dyDescent="0.35">
      <c r="A3745" t="s">
        <v>326</v>
      </c>
      <c r="B3745" s="3">
        <v>45631.638738425929</v>
      </c>
      <c r="C3745" s="3">
        <v>45631.641747685186</v>
      </c>
      <c r="D3745" s="1">
        <f t="shared" si="58"/>
        <v>3.009259256941732E-3</v>
      </c>
    </row>
    <row r="3746" spans="1:4" x14ac:dyDescent="0.35">
      <c r="A3746" t="s">
        <v>326</v>
      </c>
      <c r="B3746" s="3">
        <v>45631.642199074071</v>
      </c>
      <c r="C3746" s="3">
        <v>45631.646898148145</v>
      </c>
      <c r="D3746" s="1">
        <f t="shared" si="58"/>
        <v>4.6990740738692693E-3</v>
      </c>
    </row>
    <row r="3747" spans="1:4" x14ac:dyDescent="0.35">
      <c r="A3747" t="s">
        <v>326</v>
      </c>
      <c r="B3747" s="3">
        <v>45631.64770833333</v>
      </c>
      <c r="C3747" s="3">
        <v>45631.648611111108</v>
      </c>
      <c r="D3747" s="1">
        <f t="shared" si="58"/>
        <v>9.0277777781011537E-4</v>
      </c>
    </row>
    <row r="3748" spans="1:4" x14ac:dyDescent="0.35">
      <c r="A3748" t="s">
        <v>326</v>
      </c>
      <c r="B3748" s="3">
        <v>45631.649039351854</v>
      </c>
      <c r="C3748" s="3">
        <v>45631.652615740742</v>
      </c>
      <c r="D3748" s="1">
        <f t="shared" si="58"/>
        <v>3.5763888881774619E-3</v>
      </c>
    </row>
    <row r="3749" spans="1:4" x14ac:dyDescent="0.35">
      <c r="A3749" t="s">
        <v>326</v>
      </c>
      <c r="B3749" s="3">
        <v>45631.653020833335</v>
      </c>
      <c r="C3749" s="3">
        <v>45631.663958333331</v>
      </c>
      <c r="D3749" s="1">
        <f t="shared" si="58"/>
        <v>1.0937499995634425E-2</v>
      </c>
    </row>
    <row r="3750" spans="1:4" x14ac:dyDescent="0.35">
      <c r="A3750" t="s">
        <v>326</v>
      </c>
      <c r="B3750" s="3">
        <v>45631.664652777778</v>
      </c>
      <c r="C3750" s="3">
        <v>45631.666400462964</v>
      </c>
      <c r="D3750" s="1">
        <f t="shared" si="58"/>
        <v>1.747685186273884E-3</v>
      </c>
    </row>
    <row r="3751" spans="1:4" x14ac:dyDescent="0.35">
      <c r="A3751" t="s">
        <v>326</v>
      </c>
      <c r="B3751" s="3">
        <v>45631.66684027778</v>
      </c>
      <c r="C3751" s="3">
        <v>45631.668796296297</v>
      </c>
      <c r="D3751" s="1">
        <f t="shared" si="58"/>
        <v>1.9560185173759237E-3</v>
      </c>
    </row>
    <row r="3752" spans="1:4" x14ac:dyDescent="0.35">
      <c r="A3752" t="s">
        <v>326</v>
      </c>
      <c r="B3752" s="3">
        <v>45631.670706018522</v>
      </c>
      <c r="C3752" s="3">
        <v>45631.671284722222</v>
      </c>
      <c r="D3752" s="1">
        <f t="shared" si="58"/>
        <v>5.7870370073942468E-4</v>
      </c>
    </row>
    <row r="3753" spans="1:4" x14ac:dyDescent="0.35">
      <c r="A3753" t="s">
        <v>326</v>
      </c>
      <c r="B3753" s="3">
        <v>45631.673703703702</v>
      </c>
      <c r="C3753" s="3">
        <v>45631.675717592596</v>
      </c>
      <c r="D3753" s="1">
        <f t="shared" si="58"/>
        <v>2.013888893998228E-3</v>
      </c>
    </row>
    <row r="3754" spans="1:4" x14ac:dyDescent="0.35">
      <c r="A3754" t="s">
        <v>326</v>
      </c>
      <c r="B3754" s="3">
        <v>45631.680266203701</v>
      </c>
      <c r="C3754" s="3">
        <v>45631.681030092594</v>
      </c>
      <c r="D3754" s="1">
        <f t="shared" si="58"/>
        <v>7.638888928340748E-4</v>
      </c>
    </row>
    <row r="3755" spans="1:4" x14ac:dyDescent="0.35">
      <c r="A3755" t="s">
        <v>326</v>
      </c>
      <c r="B3755" s="3">
        <v>45631.68178240741</v>
      </c>
      <c r="C3755" s="3">
        <v>45631.684814814813</v>
      </c>
      <c r="D3755" s="1">
        <f t="shared" si="58"/>
        <v>3.0324074032250792E-3</v>
      </c>
    </row>
    <row r="3756" spans="1:4" x14ac:dyDescent="0.35">
      <c r="A3756" t="s">
        <v>326</v>
      </c>
      <c r="B3756" s="3">
        <v>45631.685706018521</v>
      </c>
      <c r="C3756" s="3">
        <v>45631.686145833337</v>
      </c>
      <c r="D3756" s="1">
        <f t="shared" si="58"/>
        <v>4.398148157633841E-4</v>
      </c>
    </row>
    <row r="3757" spans="1:4" x14ac:dyDescent="0.35">
      <c r="A3757" t="s">
        <v>326</v>
      </c>
      <c r="B3757" s="3">
        <v>45631.68855324074</v>
      </c>
      <c r="C3757" s="3">
        <v>45631.689791666664</v>
      </c>
      <c r="D3757" s="1">
        <f t="shared" si="58"/>
        <v>1.2384259243845008E-3</v>
      </c>
    </row>
    <row r="3758" spans="1:4" x14ac:dyDescent="0.35">
      <c r="A3758" t="s">
        <v>326</v>
      </c>
      <c r="B3758" s="3">
        <v>45631.691203703704</v>
      </c>
      <c r="C3758" s="3">
        <v>45631.692465277774</v>
      </c>
      <c r="D3758" s="1">
        <f t="shared" si="58"/>
        <v>1.261574070667848E-3</v>
      </c>
    </row>
    <row r="3759" spans="1:4" x14ac:dyDescent="0.35">
      <c r="A3759" t="s">
        <v>326</v>
      </c>
      <c r="B3759" s="3">
        <v>45631.692986111113</v>
      </c>
      <c r="C3759" s="3">
        <v>45631.695428240739</v>
      </c>
      <c r="D3759" s="1">
        <f t="shared" si="58"/>
        <v>2.4421296257060021E-3</v>
      </c>
    </row>
    <row r="3760" spans="1:4" x14ac:dyDescent="0.35">
      <c r="A3760" t="s">
        <v>326</v>
      </c>
      <c r="B3760" s="3">
        <v>45631.698530092595</v>
      </c>
      <c r="C3760" s="3">
        <v>45631.698784722219</v>
      </c>
      <c r="D3760" s="1">
        <f t="shared" si="58"/>
        <v>2.5462962366873398E-4</v>
      </c>
    </row>
    <row r="3761" spans="1:4" x14ac:dyDescent="0.35">
      <c r="A3761" t="s">
        <v>326</v>
      </c>
      <c r="B3761" s="3">
        <v>45631.699930555558</v>
      </c>
      <c r="C3761" s="3">
        <v>45631.700011574074</v>
      </c>
      <c r="D3761" s="1">
        <f t="shared" si="58"/>
        <v>8.1018515629693866E-5</v>
      </c>
    </row>
    <row r="3762" spans="1:4" x14ac:dyDescent="0.35">
      <c r="A3762" t="s">
        <v>326</v>
      </c>
      <c r="B3762" s="3">
        <v>45631.7031712963</v>
      </c>
      <c r="C3762" s="3">
        <v>45631.704641203702</v>
      </c>
      <c r="D3762" s="1">
        <f t="shared" si="58"/>
        <v>1.4699074017698877E-3</v>
      </c>
    </row>
    <row r="3763" spans="1:4" x14ac:dyDescent="0.35">
      <c r="A3763" t="s">
        <v>326</v>
      </c>
      <c r="B3763" s="3">
        <v>45631.706689814811</v>
      </c>
      <c r="C3763" s="3">
        <v>45631.711168981485</v>
      </c>
      <c r="D3763" s="1">
        <f t="shared" si="58"/>
        <v>4.4791666732635349E-3</v>
      </c>
    </row>
    <row r="3764" spans="1:4" x14ac:dyDescent="0.35">
      <c r="A3764" t="s">
        <v>326</v>
      </c>
      <c r="B3764" s="3">
        <v>45631.711574074077</v>
      </c>
      <c r="C3764" s="3">
        <v>45631.741770833331</v>
      </c>
      <c r="D3764" s="1">
        <f t="shared" si="58"/>
        <v>3.0196759253158234E-2</v>
      </c>
    </row>
    <row r="3765" spans="1:4" x14ac:dyDescent="0.35">
      <c r="A3765" t="s">
        <v>326</v>
      </c>
      <c r="B3765" s="3">
        <v>45631.742164351854</v>
      </c>
      <c r="C3765" s="3">
        <v>45631.743750000001</v>
      </c>
      <c r="D3765" s="1">
        <f t="shared" si="58"/>
        <v>1.5856481477385387E-3</v>
      </c>
    </row>
    <row r="3766" spans="1:4" x14ac:dyDescent="0.35">
      <c r="A3766" t="s">
        <v>326</v>
      </c>
      <c r="B3766" s="3">
        <v>45631.744143518517</v>
      </c>
      <c r="C3766" s="3">
        <v>45631.750416666669</v>
      </c>
      <c r="D3766" s="1">
        <f t="shared" si="58"/>
        <v>6.2731481521041133E-3</v>
      </c>
    </row>
    <row r="3767" spans="1:4" x14ac:dyDescent="0.35">
      <c r="A3767" t="s">
        <v>326</v>
      </c>
      <c r="B3767" s="3">
        <v>45631.750833333332</v>
      </c>
      <c r="C3767" s="3">
        <v>45631.767337962963</v>
      </c>
      <c r="D3767" s="1">
        <f t="shared" si="58"/>
        <v>1.6504629631526768E-2</v>
      </c>
    </row>
    <row r="3768" spans="1:4" x14ac:dyDescent="0.35">
      <c r="A3768" t="s">
        <v>326</v>
      </c>
      <c r="B3768" s="3">
        <v>45631.767777777779</v>
      </c>
      <c r="C3768" s="3">
        <v>45631.768564814818</v>
      </c>
      <c r="D3768" s="1">
        <f t="shared" si="58"/>
        <v>7.8703703911742195E-4</v>
      </c>
    </row>
    <row r="3769" spans="1:4" x14ac:dyDescent="0.35">
      <c r="A3769" t="s">
        <v>326</v>
      </c>
      <c r="B3769" s="3">
        <v>45631.76903935185</v>
      </c>
      <c r="C3769" s="3">
        <v>45631.781770833331</v>
      </c>
      <c r="D3769" s="1">
        <f t="shared" si="58"/>
        <v>1.2731481481750961E-2</v>
      </c>
    </row>
    <row r="3770" spans="1:4" x14ac:dyDescent="0.35">
      <c r="A3770" t="s">
        <v>326</v>
      </c>
      <c r="B3770" s="3">
        <v>45631.782187500001</v>
      </c>
      <c r="C3770" s="3">
        <v>45631.790636574071</v>
      </c>
      <c r="D3770" s="1">
        <f t="shared" si="58"/>
        <v>8.4490740700857714E-3</v>
      </c>
    </row>
    <row r="3771" spans="1:4" x14ac:dyDescent="0.35">
      <c r="A3771" t="s">
        <v>326</v>
      </c>
      <c r="B3771" s="3">
        <v>45631.791041666664</v>
      </c>
      <c r="C3771" s="3">
        <v>45631.800416666665</v>
      </c>
      <c r="D3771" s="1">
        <f t="shared" si="58"/>
        <v>9.3750000014551915E-3</v>
      </c>
    </row>
    <row r="3772" spans="1:4" x14ac:dyDescent="0.35">
      <c r="A3772" t="s">
        <v>326</v>
      </c>
      <c r="B3772" s="3">
        <v>45631.800821759258</v>
      </c>
      <c r="C3772" s="3">
        <v>45631.803622685184</v>
      </c>
      <c r="D3772" s="1">
        <f t="shared" si="58"/>
        <v>2.8009259258396924E-3</v>
      </c>
    </row>
    <row r="3773" spans="1:4" x14ac:dyDescent="0.35">
      <c r="A3773" t="s">
        <v>326</v>
      </c>
      <c r="B3773" s="3">
        <v>45631.804050925923</v>
      </c>
      <c r="C3773" s="3">
        <v>45631.806655092594</v>
      </c>
      <c r="D3773" s="1">
        <f t="shared" si="58"/>
        <v>2.6041666715173051E-3</v>
      </c>
    </row>
    <row r="3774" spans="1:4" x14ac:dyDescent="0.35">
      <c r="A3774" t="s">
        <v>326</v>
      </c>
      <c r="B3774" s="3">
        <v>45631.808495370373</v>
      </c>
      <c r="C3774" s="3">
        <v>45631.811493055553</v>
      </c>
      <c r="D3774" s="1">
        <f t="shared" si="58"/>
        <v>2.9976851801620796E-3</v>
      </c>
    </row>
    <row r="3775" spans="1:4" x14ac:dyDescent="0.35">
      <c r="A3775" t="s">
        <v>326</v>
      </c>
      <c r="B3775" s="3">
        <v>45631.814143518517</v>
      </c>
      <c r="C3775" s="3">
        <v>45631.827523148146</v>
      </c>
      <c r="D3775" s="1">
        <f t="shared" si="58"/>
        <v>1.3379629628616385E-2</v>
      </c>
    </row>
    <row r="3776" spans="1:4" x14ac:dyDescent="0.35">
      <c r="A3776" t="s">
        <v>326</v>
      </c>
      <c r="B3776" s="3">
        <v>45631.827916666669</v>
      </c>
      <c r="C3776" s="3">
        <v>45631.840439814812</v>
      </c>
      <c r="D3776" s="1">
        <f t="shared" si="58"/>
        <v>1.2523148143372964E-2</v>
      </c>
    </row>
    <row r="3777" spans="1:4" x14ac:dyDescent="0.35">
      <c r="A3777" t="s">
        <v>326</v>
      </c>
      <c r="B3777" s="3">
        <v>45631.840902777774</v>
      </c>
      <c r="C3777" s="3">
        <v>45631.845312500001</v>
      </c>
      <c r="D3777" s="1">
        <f t="shared" si="58"/>
        <v>4.4097222271375358E-3</v>
      </c>
    </row>
    <row r="3778" spans="1:4" x14ac:dyDescent="0.35">
      <c r="A3778" t="s">
        <v>326</v>
      </c>
      <c r="B3778" s="3">
        <v>45631.845717592594</v>
      </c>
      <c r="C3778" s="3">
        <v>45631.878206018519</v>
      </c>
      <c r="D3778" s="1">
        <f t="shared" si="58"/>
        <v>3.2488425924384501E-2</v>
      </c>
    </row>
    <row r="3779" spans="1:4" x14ac:dyDescent="0.35">
      <c r="A3779" t="s">
        <v>326</v>
      </c>
      <c r="B3779" s="3">
        <v>45631.879340277781</v>
      </c>
      <c r="C3779" s="3">
        <v>45631.883750000001</v>
      </c>
      <c r="D3779" s="1">
        <f t="shared" ref="D3779:D3842" si="59">C3779-B3779</f>
        <v>4.4097222198615782E-3</v>
      </c>
    </row>
    <row r="3780" spans="1:4" x14ac:dyDescent="0.35">
      <c r="A3780" t="s">
        <v>326</v>
      </c>
      <c r="B3780" s="3">
        <v>45631.88590277778</v>
      </c>
      <c r="C3780" s="3">
        <v>45631.887013888889</v>
      </c>
      <c r="D3780" s="1">
        <f t="shared" si="59"/>
        <v>1.111111108912155E-3</v>
      </c>
    </row>
    <row r="3781" spans="1:4" x14ac:dyDescent="0.35">
      <c r="A3781" t="s">
        <v>326</v>
      </c>
      <c r="B3781" s="3">
        <v>45631.887407407405</v>
      </c>
      <c r="C3781" s="3">
        <v>45631.896041666667</v>
      </c>
      <c r="D3781" s="1">
        <f t="shared" si="59"/>
        <v>8.6342592621804215E-3</v>
      </c>
    </row>
    <row r="3782" spans="1:4" x14ac:dyDescent="0.35">
      <c r="A3782" t="s">
        <v>326</v>
      </c>
      <c r="B3782" s="3">
        <v>45631.896516203706</v>
      </c>
      <c r="C3782" s="3">
        <v>45631.938113425924</v>
      </c>
      <c r="D3782" s="1">
        <f t="shared" si="59"/>
        <v>4.1597222218115348E-2</v>
      </c>
    </row>
    <row r="3783" spans="1:4" x14ac:dyDescent="0.35">
      <c r="A3783" t="s">
        <v>326</v>
      </c>
      <c r="B3783" s="3">
        <v>45631.938506944447</v>
      </c>
      <c r="C3783" s="3">
        <v>45631.94027777778</v>
      </c>
      <c r="D3783" s="1">
        <f t="shared" si="59"/>
        <v>1.7708333325572312E-3</v>
      </c>
    </row>
    <row r="3784" spans="1:4" x14ac:dyDescent="0.35">
      <c r="A3784" t="s">
        <v>326</v>
      </c>
      <c r="B3784" s="3">
        <v>45631.940671296295</v>
      </c>
      <c r="C3784" s="3">
        <v>45631.947604166664</v>
      </c>
      <c r="D3784" s="1">
        <f t="shared" si="59"/>
        <v>6.9328703684732318E-3</v>
      </c>
    </row>
    <row r="3785" spans="1:4" x14ac:dyDescent="0.35">
      <c r="A3785" t="s">
        <v>326</v>
      </c>
      <c r="B3785" s="3">
        <v>45631.94803240741</v>
      </c>
      <c r="C3785" s="3">
        <v>45631.962361111109</v>
      </c>
      <c r="D3785" s="1">
        <f t="shared" si="59"/>
        <v>1.4328703698993195E-2</v>
      </c>
    </row>
    <row r="3786" spans="1:4" x14ac:dyDescent="0.35">
      <c r="A3786" t="s">
        <v>326</v>
      </c>
      <c r="B3786" s="3">
        <v>45631.962754629632</v>
      </c>
      <c r="C3786" s="3">
        <v>45631.969282407408</v>
      </c>
      <c r="D3786" s="1">
        <f t="shared" si="59"/>
        <v>6.5277777757728472E-3</v>
      </c>
    </row>
    <row r="3787" spans="1:4" x14ac:dyDescent="0.35">
      <c r="A3787" t="s">
        <v>326</v>
      </c>
      <c r="B3787" s="3">
        <v>45631.969710648147</v>
      </c>
      <c r="C3787" s="3">
        <v>45631.981249999997</v>
      </c>
      <c r="D3787" s="1">
        <f t="shared" si="59"/>
        <v>1.1539351849933155E-2</v>
      </c>
    </row>
    <row r="3788" spans="1:4" x14ac:dyDescent="0.35">
      <c r="A3788" t="s">
        <v>326</v>
      </c>
      <c r="B3788" s="3">
        <v>45631.98164351852</v>
      </c>
      <c r="C3788" s="3">
        <v>45631.996898148151</v>
      </c>
      <c r="D3788" s="1">
        <f t="shared" si="59"/>
        <v>1.5254629630362615E-2</v>
      </c>
    </row>
    <row r="3789" spans="1:4" x14ac:dyDescent="0.35">
      <c r="A3789" t="s">
        <v>326</v>
      </c>
      <c r="B3789" s="3">
        <v>45631.997291666667</v>
      </c>
      <c r="C3789" s="3">
        <v>45632.35361111111</v>
      </c>
      <c r="D3789" s="1">
        <f t="shared" si="59"/>
        <v>0.35631944444321562</v>
      </c>
    </row>
    <row r="3790" spans="1:4" x14ac:dyDescent="0.35">
      <c r="A3790" t="s">
        <v>326</v>
      </c>
      <c r="B3790" s="3">
        <v>45632.354016203702</v>
      </c>
      <c r="C3790" s="3">
        <v>45632.985474537039</v>
      </c>
      <c r="D3790" s="1">
        <f t="shared" si="59"/>
        <v>0.63145833333692281</v>
      </c>
    </row>
    <row r="3791" spans="1:4" x14ac:dyDescent="0.35">
      <c r="A3791" t="s">
        <v>326</v>
      </c>
      <c r="B3791" s="3">
        <v>45632.985891203702</v>
      </c>
      <c r="C3791" s="3">
        <v>45632.986493055556</v>
      </c>
      <c r="D3791" s="1">
        <f t="shared" si="59"/>
        <v>6.0185185429872945E-4</v>
      </c>
    </row>
    <row r="3792" spans="1:4" x14ac:dyDescent="0.35">
      <c r="A3792" t="s">
        <v>326</v>
      </c>
      <c r="B3792" s="3">
        <v>45632.986944444441</v>
      </c>
      <c r="C3792" s="3">
        <v>45632.993043981478</v>
      </c>
      <c r="D3792" s="1">
        <f t="shared" si="59"/>
        <v>6.0995370367891155E-3</v>
      </c>
    </row>
    <row r="3793" spans="1:4" x14ac:dyDescent="0.35">
      <c r="A3793" t="s">
        <v>326</v>
      </c>
      <c r="B3793" s="3">
        <v>45632.993715277778</v>
      </c>
      <c r="C3793" s="3">
        <v>45632.998692129629</v>
      </c>
      <c r="D3793" s="1">
        <f t="shared" si="59"/>
        <v>4.9768518510973081E-3</v>
      </c>
    </row>
    <row r="3794" spans="1:4" x14ac:dyDescent="0.35">
      <c r="A3794" t="s">
        <v>326</v>
      </c>
      <c r="B3794" s="3">
        <v>45632.999085648145</v>
      </c>
      <c r="C3794" s="3">
        <v>45633.010034722225</v>
      </c>
      <c r="D3794" s="1">
        <f t="shared" si="59"/>
        <v>1.0949074079690035E-2</v>
      </c>
    </row>
    <row r="3795" spans="1:4" x14ac:dyDescent="0.35">
      <c r="A3795" t="s">
        <v>326</v>
      </c>
      <c r="B3795" s="3">
        <v>45633.010451388887</v>
      </c>
      <c r="C3795" s="3">
        <v>45633.016875000001</v>
      </c>
      <c r="D3795" s="1">
        <f t="shared" si="59"/>
        <v>6.4236111138598062E-3</v>
      </c>
    </row>
    <row r="3796" spans="1:4" x14ac:dyDescent="0.35">
      <c r="A3796" t="s">
        <v>326</v>
      </c>
      <c r="B3796" s="3">
        <v>45633.017326388886</v>
      </c>
      <c r="C3796" s="3">
        <v>45633.022037037037</v>
      </c>
      <c r="D3796" s="1">
        <f t="shared" si="59"/>
        <v>4.7106481506489217E-3</v>
      </c>
    </row>
    <row r="3797" spans="1:4" x14ac:dyDescent="0.35">
      <c r="A3797" t="s">
        <v>326</v>
      </c>
      <c r="B3797" s="3">
        <v>45633.022511574076</v>
      </c>
      <c r="C3797" s="3">
        <v>45633.028402777774</v>
      </c>
      <c r="D3797" s="1">
        <f t="shared" si="59"/>
        <v>5.8912036984111182E-3</v>
      </c>
    </row>
    <row r="3798" spans="1:4" x14ac:dyDescent="0.35">
      <c r="A3798" t="s">
        <v>326</v>
      </c>
      <c r="B3798" s="3">
        <v>45633.030416666668</v>
      </c>
      <c r="C3798" s="3">
        <v>45633.033333333333</v>
      </c>
      <c r="D3798" s="1">
        <f t="shared" si="59"/>
        <v>2.9166666645323858E-3</v>
      </c>
    </row>
    <row r="3799" spans="1:4" x14ac:dyDescent="0.35">
      <c r="A3799" t="s">
        <v>326</v>
      </c>
      <c r="B3799" s="3">
        <v>45633.034351851849</v>
      </c>
      <c r="C3799" s="3">
        <v>45633.037488425929</v>
      </c>
      <c r="D3799" s="1">
        <f t="shared" si="59"/>
        <v>3.1365740796900354E-3</v>
      </c>
    </row>
    <row r="3800" spans="1:4" x14ac:dyDescent="0.35">
      <c r="A3800" t="s">
        <v>326</v>
      </c>
      <c r="B3800" s="3">
        <v>45633.038854166669</v>
      </c>
      <c r="C3800" s="3">
        <v>45633.047488425924</v>
      </c>
      <c r="D3800" s="1">
        <f t="shared" si="59"/>
        <v>8.6342592549044639E-3</v>
      </c>
    </row>
    <row r="3801" spans="1:4" x14ac:dyDescent="0.35">
      <c r="A3801" t="s">
        <v>326</v>
      </c>
      <c r="B3801" s="3">
        <v>45633.047939814816</v>
      </c>
      <c r="C3801" s="3">
        <v>45633.069305555553</v>
      </c>
      <c r="D3801" s="1">
        <f t="shared" si="59"/>
        <v>2.1365740736655425E-2</v>
      </c>
    </row>
    <row r="3802" spans="1:4" x14ac:dyDescent="0.35">
      <c r="A3802" t="s">
        <v>326</v>
      </c>
      <c r="B3802" s="3">
        <v>45633.069699074076</v>
      </c>
      <c r="C3802" s="3">
        <v>45633.074444444443</v>
      </c>
      <c r="D3802" s="1">
        <f t="shared" si="59"/>
        <v>4.7453703664359637E-3</v>
      </c>
    </row>
    <row r="3803" spans="1:4" x14ac:dyDescent="0.35">
      <c r="A3803" t="s">
        <v>326</v>
      </c>
      <c r="B3803" s="3">
        <v>45633.074837962966</v>
      </c>
      <c r="C3803" s="3">
        <v>45633.116354166668</v>
      </c>
      <c r="D3803" s="1">
        <f t="shared" si="59"/>
        <v>4.1516203702485655E-2</v>
      </c>
    </row>
    <row r="3804" spans="1:4" x14ac:dyDescent="0.35">
      <c r="A3804" t="s">
        <v>326</v>
      </c>
      <c r="B3804" s="3">
        <v>45633.116770833331</v>
      </c>
      <c r="C3804" s="3">
        <v>45633.120694444442</v>
      </c>
      <c r="D3804" s="1">
        <f t="shared" si="59"/>
        <v>3.9236111115314998E-3</v>
      </c>
    </row>
    <row r="3805" spans="1:4" x14ac:dyDescent="0.35">
      <c r="A3805" t="s">
        <v>326</v>
      </c>
      <c r="B3805" s="3">
        <v>45633.121099537035</v>
      </c>
      <c r="C3805" s="3">
        <v>45633.175219907411</v>
      </c>
      <c r="D3805" s="1">
        <f t="shared" si="59"/>
        <v>5.4120370376040228E-2</v>
      </c>
    </row>
    <row r="3806" spans="1:4" x14ac:dyDescent="0.35">
      <c r="A3806" t="s">
        <v>326</v>
      </c>
      <c r="B3806" s="3">
        <v>45633.175625000003</v>
      </c>
      <c r="C3806" s="3">
        <v>45633.191759259258</v>
      </c>
      <c r="D3806" s="1">
        <f t="shared" si="59"/>
        <v>1.6134259254613426E-2</v>
      </c>
    </row>
    <row r="3807" spans="1:4" x14ac:dyDescent="0.35">
      <c r="A3807" t="s">
        <v>326</v>
      </c>
      <c r="B3807" s="3">
        <v>45633.192199074074</v>
      </c>
      <c r="C3807" s="3">
        <v>45633.321481481478</v>
      </c>
      <c r="D3807" s="1">
        <f t="shared" si="59"/>
        <v>0.12928240740438923</v>
      </c>
    </row>
    <row r="3808" spans="1:4" x14ac:dyDescent="0.35">
      <c r="A3808" t="s">
        <v>326</v>
      </c>
      <c r="B3808" s="3">
        <v>45633.322395833333</v>
      </c>
      <c r="C3808" s="3">
        <v>45633.325486111113</v>
      </c>
      <c r="D3808" s="1">
        <f t="shared" si="59"/>
        <v>3.0902777798473835E-3</v>
      </c>
    </row>
    <row r="3809" spans="1:4" x14ac:dyDescent="0.35">
      <c r="A3809" t="s">
        <v>326</v>
      </c>
      <c r="B3809" s="3">
        <v>45633.325914351852</v>
      </c>
      <c r="C3809" s="3">
        <v>45633.327557870369</v>
      </c>
      <c r="D3809" s="1">
        <f t="shared" si="59"/>
        <v>1.6435185170848854E-3</v>
      </c>
    </row>
    <row r="3810" spans="1:4" x14ac:dyDescent="0.35">
      <c r="A3810" t="s">
        <v>326</v>
      </c>
      <c r="B3810" s="3">
        <v>45633.327974537038</v>
      </c>
      <c r="C3810" s="3">
        <v>45633.329745370371</v>
      </c>
      <c r="D3810" s="1">
        <f t="shared" si="59"/>
        <v>1.7708333325572312E-3</v>
      </c>
    </row>
    <row r="3811" spans="1:4" x14ac:dyDescent="0.35">
      <c r="A3811" t="s">
        <v>326</v>
      </c>
      <c r="B3811" s="3">
        <v>45633.331122685187</v>
      </c>
      <c r="C3811" s="3">
        <v>45633.333020833335</v>
      </c>
      <c r="D3811" s="1">
        <f t="shared" si="59"/>
        <v>1.898148148029577E-3</v>
      </c>
    </row>
    <row r="3812" spans="1:4" x14ac:dyDescent="0.35">
      <c r="A3812" t="s">
        <v>326</v>
      </c>
      <c r="B3812" s="3">
        <v>45633.333425925928</v>
      </c>
      <c r="C3812" s="3">
        <v>45633.33489583333</v>
      </c>
      <c r="D3812" s="1">
        <f t="shared" si="59"/>
        <v>1.4699074017698877E-3</v>
      </c>
    </row>
    <row r="3813" spans="1:4" x14ac:dyDescent="0.35">
      <c r="A3813" t="s">
        <v>326</v>
      </c>
      <c r="B3813" s="3">
        <v>45633.335289351853</v>
      </c>
      <c r="C3813" s="3">
        <v>45633.338796296295</v>
      </c>
      <c r="D3813" s="1">
        <f t="shared" si="59"/>
        <v>3.5069444420514628E-3</v>
      </c>
    </row>
    <row r="3814" spans="1:4" x14ac:dyDescent="0.35">
      <c r="A3814" t="s">
        <v>326</v>
      </c>
      <c r="B3814" s="3">
        <v>45633.339212962965</v>
      </c>
      <c r="C3814" s="3">
        <v>45633.35728009259</v>
      </c>
      <c r="D3814" s="1">
        <f t="shared" si="59"/>
        <v>1.8067129625706002E-2</v>
      </c>
    </row>
    <row r="3815" spans="1:4" x14ac:dyDescent="0.35">
      <c r="A3815" t="s">
        <v>326</v>
      </c>
      <c r="B3815" s="3">
        <v>45633.358553240738</v>
      </c>
      <c r="C3815" s="3">
        <v>45633.368125000001</v>
      </c>
      <c r="D3815" s="1">
        <f t="shared" si="59"/>
        <v>9.5717592630535364E-3</v>
      </c>
    </row>
    <row r="3816" spans="1:4" x14ac:dyDescent="0.35">
      <c r="A3816" t="s">
        <v>326</v>
      </c>
      <c r="B3816" s="3">
        <v>45633.369444444441</v>
      </c>
      <c r="C3816" s="3">
        <v>45633.370983796296</v>
      </c>
      <c r="D3816" s="1">
        <f t="shared" si="59"/>
        <v>1.5393518551718444E-3</v>
      </c>
    </row>
    <row r="3817" spans="1:4" x14ac:dyDescent="0.35">
      <c r="A3817" t="s">
        <v>326</v>
      </c>
      <c r="B3817" s="3">
        <v>45633.373483796298</v>
      </c>
      <c r="C3817" s="3">
        <v>45633.373645833337</v>
      </c>
      <c r="D3817" s="1">
        <f t="shared" si="59"/>
        <v>1.6203703853534535E-4</v>
      </c>
    </row>
    <row r="3818" spans="1:4" x14ac:dyDescent="0.35">
      <c r="A3818" t="s">
        <v>326</v>
      </c>
      <c r="B3818" s="3">
        <v>45633.374884259261</v>
      </c>
      <c r="C3818" s="3">
        <v>45633.389340277776</v>
      </c>
      <c r="D3818" s="1">
        <f t="shared" si="59"/>
        <v>1.4456018514465541E-2</v>
      </c>
    </row>
    <row r="3819" spans="1:4" x14ac:dyDescent="0.35">
      <c r="A3819" t="s">
        <v>326</v>
      </c>
      <c r="B3819" s="3">
        <v>45633.389745370368</v>
      </c>
      <c r="C3819" s="3">
        <v>45633.481956018521</v>
      </c>
      <c r="D3819" s="1">
        <f t="shared" si="59"/>
        <v>9.2210648152104113E-2</v>
      </c>
    </row>
    <row r="3820" spans="1:4" x14ac:dyDescent="0.35">
      <c r="A3820" t="s">
        <v>326</v>
      </c>
      <c r="B3820" s="3">
        <v>45633.482361111113</v>
      </c>
      <c r="C3820" s="3">
        <v>45633.531782407408</v>
      </c>
      <c r="D3820" s="1">
        <f t="shared" si="59"/>
        <v>4.9421296294895001E-2</v>
      </c>
    </row>
    <row r="3821" spans="1:4" x14ac:dyDescent="0.35">
      <c r="A3821" t="s">
        <v>326</v>
      </c>
      <c r="B3821" s="3">
        <v>45633.532175925924</v>
      </c>
      <c r="C3821" s="3">
        <v>45633.572152777779</v>
      </c>
      <c r="D3821" s="1">
        <f t="shared" si="59"/>
        <v>3.9976851854589768E-2</v>
      </c>
    </row>
    <row r="3822" spans="1:4" x14ac:dyDescent="0.35">
      <c r="A3822" t="s">
        <v>326</v>
      </c>
      <c r="B3822" s="3">
        <v>45633.572569444441</v>
      </c>
      <c r="C3822" s="3">
        <v>45633.577314814815</v>
      </c>
      <c r="D3822" s="1">
        <f t="shared" si="59"/>
        <v>4.7453703737119213E-3</v>
      </c>
    </row>
    <row r="3823" spans="1:4" x14ac:dyDescent="0.35">
      <c r="A3823" t="s">
        <v>326</v>
      </c>
      <c r="B3823" s="3">
        <v>45633.577708333331</v>
      </c>
      <c r="C3823" s="3">
        <v>45633.5859375</v>
      </c>
      <c r="D3823" s="1">
        <f t="shared" si="59"/>
        <v>8.2291666694800369E-3</v>
      </c>
    </row>
    <row r="3824" spans="1:4" x14ac:dyDescent="0.35">
      <c r="A3824" t="s">
        <v>326</v>
      </c>
      <c r="B3824" s="3">
        <v>45633.586817129632</v>
      </c>
      <c r="C3824" s="3">
        <v>45633.593321759261</v>
      </c>
      <c r="D3824" s="1">
        <f t="shared" si="59"/>
        <v>6.5046296294895001E-3</v>
      </c>
    </row>
    <row r="3825" spans="1:4" x14ac:dyDescent="0.35">
      <c r="A3825" t="s">
        <v>326</v>
      </c>
      <c r="B3825" s="3">
        <v>45633.593784722223</v>
      </c>
      <c r="C3825" s="3">
        <v>45633.603391203702</v>
      </c>
      <c r="D3825" s="1">
        <f t="shared" si="59"/>
        <v>9.6064814788405783E-3</v>
      </c>
    </row>
    <row r="3826" spans="1:4" x14ac:dyDescent="0.35">
      <c r="A3826" t="s">
        <v>326</v>
      </c>
      <c r="B3826" s="3">
        <v>45633.603796296295</v>
      </c>
      <c r="C3826" s="3">
        <v>45633.607314814813</v>
      </c>
      <c r="D3826" s="1">
        <f t="shared" si="59"/>
        <v>3.5185185188311152E-3</v>
      </c>
    </row>
    <row r="3827" spans="1:4" x14ac:dyDescent="0.35">
      <c r="A3827" t="s">
        <v>326</v>
      </c>
      <c r="B3827" s="3">
        <v>45633.607708333337</v>
      </c>
      <c r="C3827" s="3">
        <v>45633.609722222223</v>
      </c>
      <c r="D3827" s="1">
        <f t="shared" si="59"/>
        <v>2.0138888867222704E-3</v>
      </c>
    </row>
    <row r="3828" spans="1:4" x14ac:dyDescent="0.35">
      <c r="A3828" t="s">
        <v>326</v>
      </c>
      <c r="B3828" s="3">
        <v>45633.611354166664</v>
      </c>
      <c r="C3828" s="3">
        <v>45633.691423611112</v>
      </c>
      <c r="D3828" s="1">
        <f t="shared" si="59"/>
        <v>8.0069444447872229E-2</v>
      </c>
    </row>
    <row r="3829" spans="1:4" x14ac:dyDescent="0.35">
      <c r="A3829" t="s">
        <v>326</v>
      </c>
      <c r="B3829" s="3">
        <v>45633.691840277781</v>
      </c>
      <c r="C3829" s="3">
        <v>45633.697534722225</v>
      </c>
      <c r="D3829" s="1">
        <f t="shared" si="59"/>
        <v>5.694444444088731E-3</v>
      </c>
    </row>
    <row r="3830" spans="1:4" x14ac:dyDescent="0.35">
      <c r="A3830" t="s">
        <v>326</v>
      </c>
      <c r="B3830" s="3">
        <v>45633.697962962964</v>
      </c>
      <c r="C3830" s="3">
        <v>45633.700462962966</v>
      </c>
      <c r="D3830" s="1">
        <f t="shared" si="59"/>
        <v>2.5000000023283064E-3</v>
      </c>
    </row>
    <row r="3831" spans="1:4" x14ac:dyDescent="0.35">
      <c r="A3831" t="s">
        <v>326</v>
      </c>
      <c r="B3831" s="3">
        <v>45633.700879629629</v>
      </c>
      <c r="C3831" s="3">
        <v>45633.701631944445</v>
      </c>
      <c r="D3831" s="1">
        <f t="shared" si="59"/>
        <v>7.5231481605442241E-4</v>
      </c>
    </row>
    <row r="3832" spans="1:4" x14ac:dyDescent="0.35">
      <c r="A3832" t="s">
        <v>326</v>
      </c>
      <c r="B3832" s="3">
        <v>45633.702245370368</v>
      </c>
      <c r="C3832" s="3">
        <v>45633.721724537034</v>
      </c>
      <c r="D3832" s="1">
        <f t="shared" si="59"/>
        <v>1.9479166665405501E-2</v>
      </c>
    </row>
    <row r="3833" spans="1:4" x14ac:dyDescent="0.35">
      <c r="A3833" t="s">
        <v>326</v>
      </c>
      <c r="B3833" s="3">
        <v>45633.722129629627</v>
      </c>
      <c r="C3833" s="3">
        <v>45633.722430555557</v>
      </c>
      <c r="D3833" s="1">
        <f t="shared" si="59"/>
        <v>3.0092593078734353E-4</v>
      </c>
    </row>
    <row r="3834" spans="1:4" x14ac:dyDescent="0.35">
      <c r="A3834" t="s">
        <v>326</v>
      </c>
      <c r="B3834" s="3">
        <v>45633.723865740743</v>
      </c>
      <c r="C3834" s="3">
        <v>45633.727326388886</v>
      </c>
      <c r="D3834" s="1">
        <f t="shared" si="59"/>
        <v>3.4606481422088109E-3</v>
      </c>
    </row>
    <row r="3835" spans="1:4" x14ac:dyDescent="0.35">
      <c r="A3835" t="s">
        <v>326</v>
      </c>
      <c r="B3835" s="3">
        <v>45633.727719907409</v>
      </c>
      <c r="C3835" s="3">
        <v>45633.73096064815</v>
      </c>
      <c r="D3835" s="1">
        <f t="shared" si="59"/>
        <v>3.2407407416030765E-3</v>
      </c>
    </row>
    <row r="3836" spans="1:4" x14ac:dyDescent="0.35">
      <c r="A3836" t="s">
        <v>326</v>
      </c>
      <c r="B3836" s="3">
        <v>45633.731377314813</v>
      </c>
      <c r="C3836" s="3">
        <v>45633.752210648148</v>
      </c>
      <c r="D3836" s="1">
        <f t="shared" si="59"/>
        <v>2.0833333335758653E-2</v>
      </c>
    </row>
    <row r="3837" spans="1:4" x14ac:dyDescent="0.35">
      <c r="A3837" t="s">
        <v>326</v>
      </c>
      <c r="B3837" s="3">
        <v>45633.752627314818</v>
      </c>
      <c r="C3837" s="3">
        <v>45633.956932870373</v>
      </c>
      <c r="D3837" s="1">
        <f t="shared" si="59"/>
        <v>0.20430555555503815</v>
      </c>
    </row>
    <row r="3838" spans="1:4" x14ac:dyDescent="0.35">
      <c r="A3838" t="s">
        <v>326</v>
      </c>
      <c r="B3838" s="3">
        <v>45633.957326388889</v>
      </c>
      <c r="C3838" s="3">
        <v>45633.987615740742</v>
      </c>
      <c r="D3838" s="1">
        <f t="shared" si="59"/>
        <v>3.0289351852843538E-2</v>
      </c>
    </row>
    <row r="3839" spans="1:4" x14ac:dyDescent="0.35">
      <c r="A3839" t="s">
        <v>326</v>
      </c>
      <c r="B3839" s="3">
        <v>45633.988020833334</v>
      </c>
      <c r="C3839" s="3">
        <v>45634.025358796294</v>
      </c>
      <c r="D3839" s="1">
        <f t="shared" si="59"/>
        <v>3.7337962960009463E-2</v>
      </c>
    </row>
    <row r="3840" spans="1:4" x14ac:dyDescent="0.35">
      <c r="A3840" t="s">
        <v>326</v>
      </c>
      <c r="B3840" s="3">
        <v>45634.025752314818</v>
      </c>
      <c r="C3840" s="3">
        <v>45634.038530092592</v>
      </c>
      <c r="D3840" s="1">
        <f t="shared" si="59"/>
        <v>1.2777777774317656E-2</v>
      </c>
    </row>
    <row r="3841" spans="1:4" x14ac:dyDescent="0.35">
      <c r="A3841" t="s">
        <v>326</v>
      </c>
      <c r="B3841" s="3">
        <v>45634.038935185185</v>
      </c>
      <c r="C3841" s="3">
        <v>45634.078067129631</v>
      </c>
      <c r="D3841" s="1">
        <f t="shared" si="59"/>
        <v>3.9131944446125999E-2</v>
      </c>
    </row>
    <row r="3842" spans="1:4" x14ac:dyDescent="0.35">
      <c r="A3842" t="s">
        <v>326</v>
      </c>
      <c r="B3842" s="3">
        <v>45634.078472222223</v>
      </c>
      <c r="C3842" s="3">
        <v>45634.099733796298</v>
      </c>
      <c r="D3842" s="1">
        <f t="shared" si="59"/>
        <v>2.1261574074742384E-2</v>
      </c>
    </row>
    <row r="3843" spans="1:4" x14ac:dyDescent="0.35">
      <c r="A3843" t="s">
        <v>326</v>
      </c>
      <c r="B3843" s="3">
        <v>45634.10015046296</v>
      </c>
      <c r="C3843" s="3">
        <v>45634.319606481484</v>
      </c>
      <c r="D3843" s="1">
        <f t="shared" ref="D3843:D3906" si="60">C3843-B3843</f>
        <v>0.21945601852348773</v>
      </c>
    </row>
    <row r="3844" spans="1:4" x14ac:dyDescent="0.35">
      <c r="A3844" t="s">
        <v>326</v>
      </c>
      <c r="B3844" s="3">
        <v>45634.32</v>
      </c>
      <c r="C3844" s="3">
        <v>45634.360694444447</v>
      </c>
      <c r="D3844" s="1">
        <f t="shared" si="60"/>
        <v>4.0694444447581191E-2</v>
      </c>
    </row>
    <row r="3845" spans="1:4" x14ac:dyDescent="0.35">
      <c r="A3845" t="s">
        <v>326</v>
      </c>
      <c r="B3845" s="3">
        <v>45634.361087962963</v>
      </c>
      <c r="C3845" s="3">
        <v>45634.362615740742</v>
      </c>
      <c r="D3845" s="1">
        <f t="shared" si="60"/>
        <v>1.527777778392192E-3</v>
      </c>
    </row>
    <row r="3846" spans="1:4" x14ac:dyDescent="0.35">
      <c r="A3846" t="s">
        <v>326</v>
      </c>
      <c r="B3846" s="3">
        <v>45634.363726851851</v>
      </c>
      <c r="C3846" s="3">
        <v>45634.363958333335</v>
      </c>
      <c r="D3846" s="1">
        <f t="shared" si="60"/>
        <v>2.3148148466134444E-4</v>
      </c>
    </row>
    <row r="3847" spans="1:4" x14ac:dyDescent="0.35">
      <c r="A3847" t="s">
        <v>326</v>
      </c>
      <c r="B3847" s="3">
        <v>45634.366064814814</v>
      </c>
      <c r="C3847" s="3">
        <v>45634.367268518516</v>
      </c>
      <c r="D3847" s="1">
        <f t="shared" si="60"/>
        <v>1.2037037013215013E-3</v>
      </c>
    </row>
    <row r="3848" spans="1:4" x14ac:dyDescent="0.35">
      <c r="A3848" t="s">
        <v>326</v>
      </c>
      <c r="B3848" s="3">
        <v>45634.368055555555</v>
      </c>
      <c r="C3848" s="3">
        <v>45634.368449074071</v>
      </c>
      <c r="D3848" s="1">
        <f t="shared" si="60"/>
        <v>3.9351851592073217E-4</v>
      </c>
    </row>
    <row r="3849" spans="1:4" x14ac:dyDescent="0.35">
      <c r="A3849" t="s">
        <v>326</v>
      </c>
      <c r="B3849" s="3">
        <v>45634.369027777779</v>
      </c>
      <c r="C3849" s="3">
        <v>45634.370254629626</v>
      </c>
      <c r="D3849" s="1">
        <f t="shared" si="60"/>
        <v>1.2268518476048484E-3</v>
      </c>
    </row>
    <row r="3850" spans="1:4" x14ac:dyDescent="0.35">
      <c r="A3850" t="s">
        <v>326</v>
      </c>
      <c r="B3850" s="3">
        <v>45634.370717592596</v>
      </c>
      <c r="C3850" s="3">
        <v>45634.370856481481</v>
      </c>
      <c r="D3850" s="1">
        <f t="shared" si="60"/>
        <v>1.3888888497604057E-4</v>
      </c>
    </row>
    <row r="3851" spans="1:4" x14ac:dyDescent="0.35">
      <c r="A3851" t="s">
        <v>326</v>
      </c>
      <c r="B3851" s="3">
        <v>45634.37127314815</v>
      </c>
      <c r="C3851" s="3">
        <v>45634.373287037037</v>
      </c>
      <c r="D3851" s="1">
        <f t="shared" si="60"/>
        <v>2.0138888867222704E-3</v>
      </c>
    </row>
    <row r="3852" spans="1:4" x14ac:dyDescent="0.35">
      <c r="A3852" t="s">
        <v>326</v>
      </c>
      <c r="B3852" s="3">
        <v>45634.374837962961</v>
      </c>
      <c r="C3852" s="3">
        <v>45634.375868055555</v>
      </c>
      <c r="D3852" s="1">
        <f t="shared" si="60"/>
        <v>1.0300925932824612E-3</v>
      </c>
    </row>
    <row r="3853" spans="1:4" x14ac:dyDescent="0.35">
      <c r="A3853" t="s">
        <v>326</v>
      </c>
      <c r="B3853" s="3">
        <v>45634.376284722224</v>
      </c>
      <c r="C3853" s="3">
        <v>45634.376620370371</v>
      </c>
      <c r="D3853" s="1">
        <f t="shared" si="60"/>
        <v>3.3564814657438546E-4</v>
      </c>
    </row>
    <row r="3854" spans="1:4" x14ac:dyDescent="0.35">
      <c r="A3854" t="s">
        <v>326</v>
      </c>
      <c r="B3854" s="3">
        <v>45634.377766203703</v>
      </c>
      <c r="C3854" s="3">
        <v>45634.381030092591</v>
      </c>
      <c r="D3854" s="1">
        <f t="shared" si="60"/>
        <v>3.2638888878864236E-3</v>
      </c>
    </row>
    <row r="3855" spans="1:4" x14ac:dyDescent="0.35">
      <c r="A3855" t="s">
        <v>326</v>
      </c>
      <c r="B3855" s="3">
        <v>45634.381435185183</v>
      </c>
      <c r="C3855" s="3">
        <v>45635.541689814818</v>
      </c>
      <c r="D3855" s="1">
        <f t="shared" si="60"/>
        <v>1.1602546296344372</v>
      </c>
    </row>
    <row r="3856" spans="1:4" x14ac:dyDescent="0.35">
      <c r="A3856" t="s">
        <v>326</v>
      </c>
      <c r="B3856" s="3">
        <v>45635.542546296296</v>
      </c>
      <c r="C3856" s="3">
        <v>45636.033587962964</v>
      </c>
      <c r="D3856" s="1">
        <f t="shared" si="60"/>
        <v>0.49104166666802485</v>
      </c>
    </row>
    <row r="3857" spans="1:4" x14ac:dyDescent="0.35">
      <c r="A3857" t="s">
        <v>326</v>
      </c>
      <c r="B3857" s="3">
        <v>45636.300567129627</v>
      </c>
      <c r="C3857" s="3">
        <v>45636.302824074075</v>
      </c>
      <c r="D3857" s="1">
        <f t="shared" si="60"/>
        <v>2.2569444481632672E-3</v>
      </c>
    </row>
    <row r="3858" spans="1:4" x14ac:dyDescent="0.35">
      <c r="A3858" t="s">
        <v>326</v>
      </c>
      <c r="B3858" s="3">
        <v>45636.303229166668</v>
      </c>
      <c r="C3858" s="3">
        <v>45636.322488425925</v>
      </c>
      <c r="D3858" s="1">
        <f t="shared" si="60"/>
        <v>1.9259259257523809E-2</v>
      </c>
    </row>
    <row r="3859" spans="1:4" x14ac:dyDescent="0.35">
      <c r="A3859" t="s">
        <v>326</v>
      </c>
      <c r="B3859" s="3">
        <v>45636.322881944441</v>
      </c>
      <c r="C3859" s="3">
        <v>45636.46398148148</v>
      </c>
      <c r="D3859" s="1">
        <f t="shared" si="60"/>
        <v>0.14109953703882638</v>
      </c>
    </row>
    <row r="3860" spans="1:4" x14ac:dyDescent="0.35">
      <c r="A3860" t="s">
        <v>326</v>
      </c>
      <c r="B3860" s="3">
        <v>45636.506550925929</v>
      </c>
      <c r="C3860" s="3">
        <v>45636.518807870372</v>
      </c>
      <c r="D3860" s="1">
        <f t="shared" si="60"/>
        <v>1.2256944442924578E-2</v>
      </c>
    </row>
    <row r="3861" spans="1:4" x14ac:dyDescent="0.35">
      <c r="A3861" t="s">
        <v>326</v>
      </c>
      <c r="B3861" s="3">
        <v>45636.525057870371</v>
      </c>
      <c r="C3861" s="3">
        <v>45636.541342592594</v>
      </c>
      <c r="D3861" s="1">
        <f t="shared" si="60"/>
        <v>1.6284722223645076E-2</v>
      </c>
    </row>
    <row r="3862" spans="1:4" x14ac:dyDescent="0.35">
      <c r="A3862" t="s">
        <v>326</v>
      </c>
      <c r="B3862" s="3">
        <v>45636.679988425924</v>
      </c>
      <c r="C3862" s="3">
        <v>45636.699814814812</v>
      </c>
      <c r="D3862" s="1">
        <f t="shared" si="60"/>
        <v>1.9826388888759539E-2</v>
      </c>
    </row>
    <row r="3863" spans="1:4" x14ac:dyDescent="0.35">
      <c r="A3863" t="s">
        <v>326</v>
      </c>
      <c r="B3863" s="3">
        <v>45644.826608796298</v>
      </c>
      <c r="C3863" s="3">
        <v>45644.828252314815</v>
      </c>
      <c r="D3863" s="1">
        <f t="shared" si="60"/>
        <v>1.6435185170848854E-3</v>
      </c>
    </row>
    <row r="3864" spans="1:4" x14ac:dyDescent="0.35">
      <c r="A3864" t="s">
        <v>326</v>
      </c>
      <c r="B3864" s="3">
        <v>45644.828657407408</v>
      </c>
      <c r="C3864" s="3">
        <v>45645.190520833334</v>
      </c>
      <c r="D3864" s="1">
        <f t="shared" si="60"/>
        <v>0.36186342592554865</v>
      </c>
    </row>
    <row r="3865" spans="1:4" x14ac:dyDescent="0.35">
      <c r="A3865" t="s">
        <v>326</v>
      </c>
      <c r="B3865" s="3">
        <v>45645.191192129627</v>
      </c>
      <c r="C3865" s="3">
        <v>45645.192766203705</v>
      </c>
      <c r="D3865" s="1">
        <f t="shared" si="60"/>
        <v>1.5740740782348439E-3</v>
      </c>
    </row>
    <row r="3866" spans="1:4" x14ac:dyDescent="0.35">
      <c r="A3866" t="s">
        <v>326</v>
      </c>
      <c r="B3866" s="3">
        <v>45645.193159722221</v>
      </c>
      <c r="C3866" s="3">
        <v>45645.195219907408</v>
      </c>
      <c r="D3866" s="1">
        <f t="shared" si="60"/>
        <v>2.0601851865649223E-3</v>
      </c>
    </row>
    <row r="3867" spans="1:4" x14ac:dyDescent="0.35">
      <c r="A3867" t="s">
        <v>326</v>
      </c>
      <c r="B3867" s="3">
        <v>45645.195613425924</v>
      </c>
      <c r="C3867" s="3">
        <v>45645.196643518517</v>
      </c>
      <c r="D3867" s="1">
        <f t="shared" si="60"/>
        <v>1.0300925932824612E-3</v>
      </c>
    </row>
    <row r="3868" spans="1:4" x14ac:dyDescent="0.35">
      <c r="A3868" t="s">
        <v>326</v>
      </c>
      <c r="B3868" s="3">
        <v>45645.197048611109</v>
      </c>
      <c r="C3868" s="3">
        <v>45645.604675925926</v>
      </c>
      <c r="D3868" s="1">
        <f t="shared" si="60"/>
        <v>0.4076273148166365</v>
      </c>
    </row>
    <row r="3869" spans="1:4" x14ac:dyDescent="0.35">
      <c r="A3869" t="s">
        <v>326</v>
      </c>
      <c r="B3869" s="3">
        <v>45645.60628472222</v>
      </c>
      <c r="C3869" s="3">
        <v>45645.60900462963</v>
      </c>
      <c r="D3869" s="1">
        <f t="shared" si="60"/>
        <v>2.7199074102099985E-3</v>
      </c>
    </row>
    <row r="3870" spans="1:4" x14ac:dyDescent="0.35">
      <c r="A3870" t="s">
        <v>326</v>
      </c>
      <c r="B3870" s="3">
        <v>45645.609432870369</v>
      </c>
      <c r="C3870" s="3">
        <v>45645.610358796293</v>
      </c>
      <c r="D3870" s="1">
        <f t="shared" si="60"/>
        <v>9.2592592409346253E-4</v>
      </c>
    </row>
    <row r="3871" spans="1:4" x14ac:dyDescent="0.35">
      <c r="A3871" t="s">
        <v>326</v>
      </c>
      <c r="B3871" s="3">
        <v>45645.612141203703</v>
      </c>
      <c r="C3871" s="3">
        <v>45645.617604166669</v>
      </c>
      <c r="D3871" s="1">
        <f t="shared" si="60"/>
        <v>5.4629629667033441E-3</v>
      </c>
    </row>
    <row r="3872" spans="1:4" x14ac:dyDescent="0.35">
      <c r="A3872" t="s">
        <v>326</v>
      </c>
      <c r="B3872" s="3">
        <v>45645.618020833332</v>
      </c>
      <c r="C3872" s="3">
        <v>45645.64702546296</v>
      </c>
      <c r="D3872" s="1">
        <f t="shared" si="60"/>
        <v>2.9004629628616385E-2</v>
      </c>
    </row>
    <row r="3873" spans="1:4" x14ac:dyDescent="0.35">
      <c r="A3873" t="s">
        <v>326</v>
      </c>
      <c r="B3873" s="3">
        <v>45645.647430555553</v>
      </c>
      <c r="C3873" s="3">
        <v>45645.699050925927</v>
      </c>
      <c r="D3873" s="1">
        <f t="shared" si="60"/>
        <v>5.1620370373711921E-2</v>
      </c>
    </row>
    <row r="3874" spans="1:4" x14ac:dyDescent="0.35">
      <c r="A3874" t="s">
        <v>326</v>
      </c>
      <c r="B3874" s="3">
        <v>45645.699444444443</v>
      </c>
      <c r="C3874" s="3">
        <v>45645.798958333333</v>
      </c>
      <c r="D3874" s="1">
        <f t="shared" si="60"/>
        <v>9.951388889021473E-2</v>
      </c>
    </row>
    <row r="3875" spans="1:4" x14ac:dyDescent="0.35">
      <c r="A3875" t="s">
        <v>326</v>
      </c>
      <c r="B3875" s="3">
        <v>45645.800856481481</v>
      </c>
      <c r="C3875" s="3">
        <v>45645.937858796293</v>
      </c>
      <c r="D3875" s="1">
        <f t="shared" si="60"/>
        <v>0.13700231481197989</v>
      </c>
    </row>
    <row r="3876" spans="1:4" x14ac:dyDescent="0.35">
      <c r="A3876" t="s">
        <v>326</v>
      </c>
      <c r="B3876" s="3">
        <v>45645.951620370368</v>
      </c>
      <c r="C3876" s="3">
        <v>45645.960682870369</v>
      </c>
      <c r="D3876" s="1">
        <f t="shared" si="60"/>
        <v>9.0625000011641532E-3</v>
      </c>
    </row>
    <row r="3877" spans="1:4" x14ac:dyDescent="0.35">
      <c r="A3877" t="s">
        <v>326</v>
      </c>
      <c r="B3877" s="3">
        <v>45646.450810185182</v>
      </c>
      <c r="C3877" s="3">
        <v>45646.464606481481</v>
      </c>
      <c r="D3877" s="1">
        <f t="shared" si="60"/>
        <v>1.3796296298096422E-2</v>
      </c>
    </row>
    <row r="3878" spans="1:4" x14ac:dyDescent="0.35">
      <c r="A3878" t="s">
        <v>326</v>
      </c>
      <c r="B3878" s="3">
        <v>45646.638206018521</v>
      </c>
      <c r="C3878" s="3">
        <v>45646.667916666665</v>
      </c>
      <c r="D3878" s="1">
        <f t="shared" si="60"/>
        <v>2.9710648144828156E-2</v>
      </c>
    </row>
    <row r="3879" spans="1:4" x14ac:dyDescent="0.35">
      <c r="A3879" t="s">
        <v>326</v>
      </c>
      <c r="B3879" s="3">
        <v>45646.675763888888</v>
      </c>
      <c r="C3879" s="3">
        <v>45646.771331018521</v>
      </c>
      <c r="D3879" s="1">
        <f t="shared" si="60"/>
        <v>9.5567129632399883E-2</v>
      </c>
    </row>
    <row r="3880" spans="1:4" x14ac:dyDescent="0.35">
      <c r="A3880" t="s">
        <v>326</v>
      </c>
      <c r="B3880" s="3">
        <v>45646.774317129632</v>
      </c>
      <c r="C3880" s="3">
        <v>45646.783067129632</v>
      </c>
      <c r="D3880" s="1">
        <f t="shared" si="60"/>
        <v>8.7500000008731149E-3</v>
      </c>
    </row>
    <row r="3881" spans="1:4" x14ac:dyDescent="0.35">
      <c r="A3881" t="s">
        <v>326</v>
      </c>
      <c r="B3881" s="3">
        <v>45646.794907407406</v>
      </c>
      <c r="C3881" s="3">
        <v>45646.806689814817</v>
      </c>
      <c r="D3881" s="1">
        <f t="shared" si="60"/>
        <v>1.1782407411374152E-2</v>
      </c>
    </row>
    <row r="3882" spans="1:4" x14ac:dyDescent="0.35">
      <c r="A3882" t="s">
        <v>326</v>
      </c>
      <c r="B3882" s="3">
        <v>45646.826006944444</v>
      </c>
      <c r="C3882" s="3">
        <v>45646.862071759257</v>
      </c>
      <c r="D3882" s="1">
        <f t="shared" si="60"/>
        <v>3.6064814812561963E-2</v>
      </c>
    </row>
    <row r="3883" spans="1:4" x14ac:dyDescent="0.35">
      <c r="A3883" t="s">
        <v>326</v>
      </c>
      <c r="B3883" s="3">
        <v>45646.876296296294</v>
      </c>
      <c r="C3883" s="3">
        <v>45646.889351851853</v>
      </c>
      <c r="D3883" s="1">
        <f t="shared" si="60"/>
        <v>1.3055555558821652E-2</v>
      </c>
    </row>
    <row r="3884" spans="1:4" x14ac:dyDescent="0.35">
      <c r="A3884" t="s">
        <v>326</v>
      </c>
      <c r="B3884" s="3">
        <v>45647.353680555556</v>
      </c>
      <c r="C3884" s="3">
        <v>45647.356527777774</v>
      </c>
      <c r="D3884" s="1">
        <f t="shared" si="60"/>
        <v>2.8472222184063867E-3</v>
      </c>
    </row>
    <row r="3885" spans="1:4" x14ac:dyDescent="0.35">
      <c r="A3885" t="s">
        <v>326</v>
      </c>
      <c r="B3885" s="3">
        <v>45647.42359953704</v>
      </c>
      <c r="C3885" s="3">
        <v>45647.425682870373</v>
      </c>
      <c r="D3885" s="1">
        <f t="shared" si="60"/>
        <v>2.0833333328482695E-3</v>
      </c>
    </row>
    <row r="3886" spans="1:4" x14ac:dyDescent="0.35">
      <c r="A3886" t="s">
        <v>326</v>
      </c>
      <c r="B3886" s="3">
        <v>45647.426446759258</v>
      </c>
      <c r="C3886" s="3">
        <v>45647.43414351852</v>
      </c>
      <c r="D3886" s="1">
        <f t="shared" si="60"/>
        <v>7.6967592613073066E-3</v>
      </c>
    </row>
    <row r="3887" spans="1:4" x14ac:dyDescent="0.35">
      <c r="A3887" t="s">
        <v>326</v>
      </c>
      <c r="B3887" s="3">
        <v>45647.439062500001</v>
      </c>
      <c r="C3887" s="3">
        <v>45647.45616898148</v>
      </c>
      <c r="D3887" s="1">
        <f t="shared" si="60"/>
        <v>1.710648147854954E-2</v>
      </c>
    </row>
    <row r="3888" spans="1:4" x14ac:dyDescent="0.35">
      <c r="A3888" t="s">
        <v>326</v>
      </c>
      <c r="B3888" s="3">
        <v>45647.456597222219</v>
      </c>
      <c r="C3888" s="3">
        <v>45647.480173611111</v>
      </c>
      <c r="D3888" s="1">
        <f t="shared" si="60"/>
        <v>2.3576388892251998E-2</v>
      </c>
    </row>
    <row r="3889" spans="1:4" x14ac:dyDescent="0.35">
      <c r="A3889" t="s">
        <v>326</v>
      </c>
      <c r="B3889" s="3">
        <v>45647.480590277781</v>
      </c>
      <c r="C3889" s="3">
        <v>45647.491400462961</v>
      </c>
      <c r="D3889" s="1">
        <f t="shared" si="60"/>
        <v>1.081018518016208E-2</v>
      </c>
    </row>
    <row r="3890" spans="1:4" x14ac:dyDescent="0.35">
      <c r="A3890" t="s">
        <v>326</v>
      </c>
      <c r="B3890" s="3">
        <v>45647.491805555554</v>
      </c>
      <c r="C3890" s="3">
        <v>45647.495567129627</v>
      </c>
      <c r="D3890" s="1">
        <f t="shared" si="60"/>
        <v>3.7615740729961544E-3</v>
      </c>
    </row>
    <row r="3891" spans="1:4" x14ac:dyDescent="0.35">
      <c r="A3891" t="s">
        <v>326</v>
      </c>
      <c r="B3891" s="3">
        <v>45647.49596064815</v>
      </c>
      <c r="C3891" s="3">
        <v>45647.526782407411</v>
      </c>
      <c r="D3891" s="1">
        <f t="shared" si="60"/>
        <v>3.0821759261016268E-2</v>
      </c>
    </row>
    <row r="3892" spans="1:4" x14ac:dyDescent="0.35">
      <c r="A3892" t="s">
        <v>326</v>
      </c>
      <c r="B3892" s="3">
        <v>45647.528113425928</v>
      </c>
      <c r="C3892" s="3">
        <v>45647.530150462961</v>
      </c>
      <c r="D3892" s="1">
        <f t="shared" si="60"/>
        <v>2.0370370330056176E-3</v>
      </c>
    </row>
    <row r="3893" spans="1:4" x14ac:dyDescent="0.35">
      <c r="A3893" t="s">
        <v>326</v>
      </c>
      <c r="B3893" s="3">
        <v>45647.530543981484</v>
      </c>
      <c r="C3893" s="3">
        <v>45647.533819444441</v>
      </c>
      <c r="D3893" s="1">
        <f t="shared" si="60"/>
        <v>3.2754629573901184E-3</v>
      </c>
    </row>
    <row r="3894" spans="1:4" x14ac:dyDescent="0.35">
      <c r="A3894" t="s">
        <v>326</v>
      </c>
      <c r="B3894" s="3">
        <v>45647.534224537034</v>
      </c>
      <c r="C3894" s="3">
        <v>45647.54928240741</v>
      </c>
      <c r="D3894" s="1">
        <f t="shared" si="60"/>
        <v>1.5057870376040228E-2</v>
      </c>
    </row>
    <row r="3895" spans="1:4" x14ac:dyDescent="0.35">
      <c r="A3895" t="s">
        <v>326</v>
      </c>
      <c r="B3895" s="3">
        <v>45647.549687500003</v>
      </c>
      <c r="C3895" s="3">
        <v>45647.556307870371</v>
      </c>
      <c r="D3895" s="1">
        <f t="shared" si="60"/>
        <v>6.6203703681821935E-3</v>
      </c>
    </row>
    <row r="3896" spans="1:4" x14ac:dyDescent="0.35">
      <c r="A3896" t="s">
        <v>326</v>
      </c>
      <c r="B3896" s="3">
        <v>45647.561180555553</v>
      </c>
      <c r="C3896" s="3">
        <v>45647.564143518517</v>
      </c>
      <c r="D3896" s="1">
        <f t="shared" si="60"/>
        <v>2.9629629643750377E-3</v>
      </c>
    </row>
    <row r="3897" spans="1:4" x14ac:dyDescent="0.35">
      <c r="A3897" t="s">
        <v>326</v>
      </c>
      <c r="B3897" s="3">
        <v>45647.56454861111</v>
      </c>
      <c r="C3897" s="3">
        <v>45647.578043981484</v>
      </c>
      <c r="D3897" s="1">
        <f t="shared" si="60"/>
        <v>1.3495370374585036E-2</v>
      </c>
    </row>
    <row r="3898" spans="1:4" x14ac:dyDescent="0.35">
      <c r="A3898" t="s">
        <v>326</v>
      </c>
      <c r="B3898" s="3">
        <v>45647.579039351855</v>
      </c>
      <c r="C3898" s="3">
        <v>45647.582488425927</v>
      </c>
      <c r="D3898" s="1">
        <f t="shared" si="60"/>
        <v>3.4490740727051161E-3</v>
      </c>
    </row>
    <row r="3899" spans="1:4" x14ac:dyDescent="0.35">
      <c r="A3899" t="s">
        <v>326</v>
      </c>
      <c r="B3899" s="3">
        <v>45647.586712962962</v>
      </c>
      <c r="C3899" s="3">
        <v>45647.588043981479</v>
      </c>
      <c r="D3899" s="1">
        <f t="shared" si="60"/>
        <v>1.3310185167938471E-3</v>
      </c>
    </row>
    <row r="3900" spans="1:4" x14ac:dyDescent="0.35">
      <c r="A3900" t="s">
        <v>326</v>
      </c>
      <c r="B3900" s="3">
        <v>45647.588738425926</v>
      </c>
      <c r="C3900" s="3">
        <v>45647.591782407406</v>
      </c>
      <c r="D3900" s="1">
        <f t="shared" si="60"/>
        <v>3.0439814800047316E-3</v>
      </c>
    </row>
    <row r="3901" spans="1:4" x14ac:dyDescent="0.35">
      <c r="A3901" t="s">
        <v>326</v>
      </c>
      <c r="B3901" s="3">
        <v>45647.593657407408</v>
      </c>
      <c r="C3901" s="3">
        <v>45647.595011574071</v>
      </c>
      <c r="D3901" s="1">
        <f t="shared" si="60"/>
        <v>1.3541666630771942E-3</v>
      </c>
    </row>
    <row r="3902" spans="1:4" x14ac:dyDescent="0.35">
      <c r="A3902" t="s">
        <v>326</v>
      </c>
      <c r="B3902" s="3">
        <v>45647.595752314817</v>
      </c>
      <c r="C3902" s="3">
        <v>45647.596180555556</v>
      </c>
      <c r="D3902" s="1">
        <f t="shared" si="60"/>
        <v>4.2824073898373172E-4</v>
      </c>
    </row>
    <row r="3903" spans="1:4" x14ac:dyDescent="0.35">
      <c r="A3903" t="s">
        <v>326</v>
      </c>
      <c r="B3903" s="3">
        <v>45647.60087962963</v>
      </c>
      <c r="C3903" s="3">
        <v>45647.60229166667</v>
      </c>
      <c r="D3903" s="1">
        <f t="shared" si="60"/>
        <v>1.4120370396994986E-3</v>
      </c>
    </row>
    <row r="3904" spans="1:4" x14ac:dyDescent="0.35">
      <c r="A3904" t="s">
        <v>326</v>
      </c>
      <c r="B3904" s="3">
        <v>45647.603217592594</v>
      </c>
      <c r="C3904" s="3">
        <v>45647.605902777781</v>
      </c>
      <c r="D3904" s="1">
        <f t="shared" si="60"/>
        <v>2.6851851871469989E-3</v>
      </c>
    </row>
    <row r="3905" spans="1:4" x14ac:dyDescent="0.35">
      <c r="A3905" t="s">
        <v>326</v>
      </c>
      <c r="B3905" s="3">
        <v>45647.662627314814</v>
      </c>
      <c r="C3905" s="3">
        <v>45647.666493055556</v>
      </c>
      <c r="D3905" s="1">
        <f t="shared" si="60"/>
        <v>3.8657407421851531E-3</v>
      </c>
    </row>
    <row r="3906" spans="1:4" x14ac:dyDescent="0.35">
      <c r="A3906" t="s">
        <v>326</v>
      </c>
      <c r="B3906" s="3">
        <v>45647.667488425926</v>
      </c>
      <c r="C3906" s="3">
        <v>45647.668437499997</v>
      </c>
      <c r="D3906" s="1">
        <f t="shared" si="60"/>
        <v>9.4907407037680969E-4</v>
      </c>
    </row>
    <row r="3907" spans="1:4" x14ac:dyDescent="0.35">
      <c r="A3907" t="s">
        <v>326</v>
      </c>
      <c r="B3907" s="3">
        <v>45647.680173611108</v>
      </c>
      <c r="C3907" s="3">
        <v>45647.68167824074</v>
      </c>
      <c r="D3907" s="1">
        <f t="shared" ref="D3907:D3970" si="61">C3907-B3907</f>
        <v>1.5046296321088448E-3</v>
      </c>
    </row>
    <row r="3908" spans="1:4" x14ac:dyDescent="0.35">
      <c r="A3908" t="s">
        <v>326</v>
      </c>
      <c r="B3908" s="3">
        <v>45647.820972222224</v>
      </c>
      <c r="C3908" s="3">
        <v>45647.825995370367</v>
      </c>
      <c r="D3908" s="1">
        <f t="shared" si="61"/>
        <v>5.0231481436640024E-3</v>
      </c>
    </row>
    <row r="3909" spans="1:4" x14ac:dyDescent="0.35">
      <c r="A3909" t="s">
        <v>326</v>
      </c>
      <c r="B3909" s="3">
        <v>45647.827881944446</v>
      </c>
      <c r="C3909" s="3">
        <v>45647.834629629629</v>
      </c>
      <c r="D3909" s="1">
        <f t="shared" si="61"/>
        <v>6.7476851836545393E-3</v>
      </c>
    </row>
    <row r="3910" spans="1:4" x14ac:dyDescent="0.35">
      <c r="A3910" t="s">
        <v>326</v>
      </c>
      <c r="B3910" s="3">
        <v>45647.835717592592</v>
      </c>
      <c r="C3910" s="3">
        <v>45647.839537037034</v>
      </c>
      <c r="D3910" s="1">
        <f t="shared" si="61"/>
        <v>3.8194444423425011E-3</v>
      </c>
    </row>
    <row r="3911" spans="1:4" x14ac:dyDescent="0.35">
      <c r="A3911" t="s">
        <v>326</v>
      </c>
      <c r="B3911" s="3">
        <v>45647.841203703705</v>
      </c>
      <c r="C3911" s="3">
        <v>45647.8434375</v>
      </c>
      <c r="D3911" s="1">
        <f t="shared" si="61"/>
        <v>2.2337962946039625E-3</v>
      </c>
    </row>
    <row r="3912" spans="1:4" x14ac:dyDescent="0.35">
      <c r="A3912" t="s">
        <v>326</v>
      </c>
      <c r="B3912" s="3">
        <v>45647.844849537039</v>
      </c>
      <c r="C3912" s="3">
        <v>45647.846631944441</v>
      </c>
      <c r="D3912" s="1">
        <f t="shared" si="61"/>
        <v>1.782407402060926E-3</v>
      </c>
    </row>
    <row r="3913" spans="1:4" x14ac:dyDescent="0.35">
      <c r="A3913" t="s">
        <v>326</v>
      </c>
      <c r="B3913" s="3">
        <v>45647.847048611111</v>
      </c>
      <c r="C3913" s="3">
        <v>45647.848599537036</v>
      </c>
      <c r="D3913" s="1">
        <f t="shared" si="61"/>
        <v>1.5509259246755391E-3</v>
      </c>
    </row>
    <row r="3914" spans="1:4" x14ac:dyDescent="0.35">
      <c r="A3914" t="s">
        <v>326</v>
      </c>
      <c r="B3914" s="3">
        <v>45647.849016203705</v>
      </c>
      <c r="C3914" s="3">
        <v>45647.854479166665</v>
      </c>
      <c r="D3914" s="1">
        <f t="shared" si="61"/>
        <v>5.4629629594273865E-3</v>
      </c>
    </row>
    <row r="3915" spans="1:4" x14ac:dyDescent="0.35">
      <c r="A3915" t="s">
        <v>326</v>
      </c>
      <c r="B3915" s="3">
        <v>45647.85564814815</v>
      </c>
      <c r="C3915" s="3">
        <v>45647.857685185183</v>
      </c>
      <c r="D3915" s="1">
        <f t="shared" si="61"/>
        <v>2.0370370330056176E-3</v>
      </c>
    </row>
    <row r="3916" spans="1:4" x14ac:dyDescent="0.35">
      <c r="A3916" t="s">
        <v>326</v>
      </c>
      <c r="B3916" s="3">
        <v>45647.858101851853</v>
      </c>
      <c r="C3916" s="3">
        <v>45647.859155092592</v>
      </c>
      <c r="D3916" s="1">
        <f t="shared" si="61"/>
        <v>1.0532407395658083E-3</v>
      </c>
    </row>
    <row r="3917" spans="1:4" x14ac:dyDescent="0.35">
      <c r="A3917" t="s">
        <v>326</v>
      </c>
      <c r="B3917" s="3">
        <v>45647.8596412037</v>
      </c>
      <c r="C3917" s="3">
        <v>45647.862210648149</v>
      </c>
      <c r="D3917" s="1">
        <f t="shared" si="61"/>
        <v>2.5694444484543055E-3</v>
      </c>
    </row>
    <row r="3918" spans="1:4" x14ac:dyDescent="0.35">
      <c r="A3918" t="s">
        <v>326</v>
      </c>
      <c r="B3918" s="3">
        <v>45647.864618055559</v>
      </c>
      <c r="C3918" s="3">
        <v>45647.865451388891</v>
      </c>
      <c r="D3918" s="1">
        <f t="shared" si="61"/>
        <v>8.3333333168411627E-4</v>
      </c>
    </row>
    <row r="3919" spans="1:4" x14ac:dyDescent="0.35">
      <c r="A3919" t="s">
        <v>326</v>
      </c>
      <c r="B3919" s="3">
        <v>45647.865937499999</v>
      </c>
      <c r="C3919" s="3">
        <v>45647.867650462962</v>
      </c>
      <c r="D3919" s="1">
        <f t="shared" si="61"/>
        <v>1.7129629632108845E-3</v>
      </c>
    </row>
    <row r="3920" spans="1:4" x14ac:dyDescent="0.35">
      <c r="A3920" t="s">
        <v>326</v>
      </c>
      <c r="B3920" s="3">
        <v>45647.868043981478</v>
      </c>
      <c r="C3920" s="3">
        <v>45647.868877314817</v>
      </c>
      <c r="D3920" s="1">
        <f t="shared" si="61"/>
        <v>8.3333333896007389E-4</v>
      </c>
    </row>
    <row r="3921" spans="1:4" x14ac:dyDescent="0.35">
      <c r="A3921" t="s">
        <v>326</v>
      </c>
      <c r="B3921" s="3">
        <v>45647.869293981479</v>
      </c>
      <c r="C3921" s="3">
        <v>45647.869606481479</v>
      </c>
      <c r="D3921" s="1">
        <f t="shared" si="61"/>
        <v>3.125000002910383E-4</v>
      </c>
    </row>
    <row r="3922" spans="1:4" x14ac:dyDescent="0.35">
      <c r="A3922" t="s">
        <v>326</v>
      </c>
      <c r="B3922" s="3">
        <v>45647.870046296295</v>
      </c>
      <c r="C3922" s="3">
        <v>45647.874074074076</v>
      </c>
      <c r="D3922" s="1">
        <f t="shared" si="61"/>
        <v>4.0277777807204984E-3</v>
      </c>
    </row>
    <row r="3923" spans="1:4" x14ac:dyDescent="0.35">
      <c r="A3923" t="s">
        <v>326</v>
      </c>
      <c r="B3923" s="3">
        <v>45647.874490740738</v>
      </c>
      <c r="C3923" s="3">
        <v>45647.87699074074</v>
      </c>
      <c r="D3923" s="1">
        <f t="shared" si="61"/>
        <v>2.5000000023283064E-3</v>
      </c>
    </row>
    <row r="3924" spans="1:4" x14ac:dyDescent="0.35">
      <c r="A3924" t="s">
        <v>326</v>
      </c>
      <c r="B3924" s="3">
        <v>45647.877928240741</v>
      </c>
      <c r="C3924" s="3">
        <v>45647.880706018521</v>
      </c>
      <c r="D3924" s="1">
        <f t="shared" si="61"/>
        <v>2.7777777795563452E-3</v>
      </c>
    </row>
    <row r="3925" spans="1:4" x14ac:dyDescent="0.35">
      <c r="A3925" t="s">
        <v>326</v>
      </c>
      <c r="B3925" s="3">
        <v>45647.881145833337</v>
      </c>
      <c r="C3925" s="3">
        <v>45647.882870370369</v>
      </c>
      <c r="D3925" s="1">
        <f t="shared" si="61"/>
        <v>1.7245370327145793E-3</v>
      </c>
    </row>
    <row r="3926" spans="1:4" x14ac:dyDescent="0.35">
      <c r="A3926" t="s">
        <v>326</v>
      </c>
      <c r="B3926" s="3">
        <v>45647.883287037039</v>
      </c>
      <c r="C3926" s="3">
        <v>45647.886284722219</v>
      </c>
      <c r="D3926" s="1">
        <f t="shared" si="61"/>
        <v>2.9976851801620796E-3</v>
      </c>
    </row>
    <row r="3927" spans="1:4" x14ac:dyDescent="0.35">
      <c r="A3927" t="s">
        <v>326</v>
      </c>
      <c r="B3927" s="3">
        <v>45647.887719907405</v>
      </c>
      <c r="C3927" s="3">
        <v>45647.888993055552</v>
      </c>
      <c r="D3927" s="1">
        <f t="shared" si="61"/>
        <v>1.2731481474475004E-3</v>
      </c>
    </row>
    <row r="3928" spans="1:4" x14ac:dyDescent="0.35">
      <c r="A3928" t="s">
        <v>326</v>
      </c>
      <c r="B3928" s="3">
        <v>45647.889467592591</v>
      </c>
      <c r="C3928" s="3">
        <v>45647.898576388892</v>
      </c>
      <c r="D3928" s="1">
        <f t="shared" si="61"/>
        <v>9.1087963010068052E-3</v>
      </c>
    </row>
    <row r="3929" spans="1:4" x14ac:dyDescent="0.35">
      <c r="A3929" t="s">
        <v>326</v>
      </c>
      <c r="B3929" s="3">
        <v>45647.899004629631</v>
      </c>
      <c r="C3929" s="3">
        <v>45647.902291666665</v>
      </c>
      <c r="D3929" s="1">
        <f t="shared" si="61"/>
        <v>3.2870370341697708E-3</v>
      </c>
    </row>
    <row r="3930" spans="1:4" x14ac:dyDescent="0.35">
      <c r="A3930" t="s">
        <v>326</v>
      </c>
      <c r="B3930" s="3">
        <v>45647.902719907404</v>
      </c>
      <c r="C3930" s="3">
        <v>45647.905138888891</v>
      </c>
      <c r="D3930" s="1">
        <f t="shared" si="61"/>
        <v>2.4189814866986126E-3</v>
      </c>
    </row>
    <row r="3931" spans="1:4" x14ac:dyDescent="0.35">
      <c r="A3931" t="s">
        <v>326</v>
      </c>
      <c r="B3931" s="3">
        <v>45647.906226851854</v>
      </c>
      <c r="C3931" s="3">
        <v>45647.91574074074</v>
      </c>
      <c r="D3931" s="1">
        <f t="shared" si="61"/>
        <v>9.5138888864312321E-3</v>
      </c>
    </row>
    <row r="3932" spans="1:4" x14ac:dyDescent="0.35">
      <c r="A3932" t="s">
        <v>326</v>
      </c>
      <c r="B3932" s="3">
        <v>45647.916134259256</v>
      </c>
      <c r="C3932" s="3">
        <v>45647.925821759258</v>
      </c>
      <c r="D3932" s="1">
        <f t="shared" si="61"/>
        <v>9.6875000017462298E-3</v>
      </c>
    </row>
    <row r="3933" spans="1:4" x14ac:dyDescent="0.35">
      <c r="A3933" t="s">
        <v>326</v>
      </c>
      <c r="B3933" s="3">
        <v>45647.926215277781</v>
      </c>
      <c r="C3933" s="3">
        <v>45647.938888888886</v>
      </c>
      <c r="D3933" s="1">
        <f t="shared" si="61"/>
        <v>1.2673611105128657E-2</v>
      </c>
    </row>
    <row r="3934" spans="1:4" x14ac:dyDescent="0.35">
      <c r="A3934" t="s">
        <v>326</v>
      </c>
      <c r="B3934" s="3">
        <v>45647.939560185187</v>
      </c>
      <c r="C3934" s="3">
        <v>45647.945763888885</v>
      </c>
      <c r="D3934" s="1">
        <f t="shared" si="61"/>
        <v>6.2037036987021565E-3</v>
      </c>
    </row>
    <row r="3935" spans="1:4" x14ac:dyDescent="0.35">
      <c r="A3935" t="s">
        <v>326</v>
      </c>
      <c r="B3935" s="3">
        <v>45647.946168981478</v>
      </c>
      <c r="C3935" s="3">
        <v>45647.961944444447</v>
      </c>
      <c r="D3935" s="1">
        <f t="shared" si="61"/>
        <v>1.5775462969031651E-2</v>
      </c>
    </row>
    <row r="3936" spans="1:4" x14ac:dyDescent="0.35">
      <c r="A3936" t="s">
        <v>326</v>
      </c>
      <c r="B3936" s="3">
        <v>45647.96234953704</v>
      </c>
      <c r="C3936" s="3">
        <v>45647.972766203704</v>
      </c>
      <c r="D3936" s="1">
        <f t="shared" si="61"/>
        <v>1.0416666664241347E-2</v>
      </c>
    </row>
    <row r="3937" spans="1:4" x14ac:dyDescent="0.35">
      <c r="A3937" t="s">
        <v>326</v>
      </c>
      <c r="B3937" s="3">
        <v>45647.97315972222</v>
      </c>
      <c r="C3937" s="3">
        <v>45647.975474537037</v>
      </c>
      <c r="D3937" s="1">
        <f t="shared" si="61"/>
        <v>2.3148148175096139E-3</v>
      </c>
    </row>
    <row r="3938" spans="1:4" x14ac:dyDescent="0.35">
      <c r="A3938" t="s">
        <v>326</v>
      </c>
      <c r="B3938" s="3">
        <v>45647.975868055553</v>
      </c>
      <c r="C3938" s="3">
        <v>45647.99863425926</v>
      </c>
      <c r="D3938" s="1">
        <f t="shared" si="61"/>
        <v>2.2766203706851229E-2</v>
      </c>
    </row>
    <row r="3939" spans="1:4" x14ac:dyDescent="0.35">
      <c r="A3939" t="s">
        <v>326</v>
      </c>
      <c r="B3939" s="3">
        <v>45647.999525462961</v>
      </c>
      <c r="C3939" s="3">
        <v>45648.014247685183</v>
      </c>
      <c r="D3939" s="1">
        <f t="shared" si="61"/>
        <v>1.4722222222189885E-2</v>
      </c>
    </row>
    <row r="3940" spans="1:4" x14ac:dyDescent="0.35">
      <c r="A3940" t="s">
        <v>326</v>
      </c>
      <c r="B3940" s="3">
        <v>45648.014675925922</v>
      </c>
      <c r="C3940" s="3">
        <v>45648.032071759262</v>
      </c>
      <c r="D3940" s="1">
        <f t="shared" si="61"/>
        <v>1.7395833339833189E-2</v>
      </c>
    </row>
    <row r="3941" spans="1:4" x14ac:dyDescent="0.35">
      <c r="A3941" t="s">
        <v>326</v>
      </c>
      <c r="B3941" s="3">
        <v>45648.032476851855</v>
      </c>
      <c r="C3941" s="3">
        <v>45648.037245370368</v>
      </c>
      <c r="D3941" s="1">
        <f t="shared" si="61"/>
        <v>4.7685185127193108E-3</v>
      </c>
    </row>
    <row r="3942" spans="1:4" x14ac:dyDescent="0.35">
      <c r="A3942" t="s">
        <v>326</v>
      </c>
      <c r="B3942" s="3">
        <v>45648.039143518516</v>
      </c>
      <c r="C3942" s="3">
        <v>45648.040682870371</v>
      </c>
      <c r="D3942" s="1">
        <f t="shared" si="61"/>
        <v>1.5393518551718444E-3</v>
      </c>
    </row>
    <row r="3943" spans="1:4" x14ac:dyDescent="0.35">
      <c r="A3943" t="s">
        <v>326</v>
      </c>
      <c r="B3943" s="3">
        <v>45648.041076388887</v>
      </c>
      <c r="C3943" s="3">
        <v>45648.043645833335</v>
      </c>
      <c r="D3943" s="1">
        <f t="shared" si="61"/>
        <v>2.5694444484543055E-3</v>
      </c>
    </row>
    <row r="3944" spans="1:4" x14ac:dyDescent="0.35">
      <c r="A3944" t="s">
        <v>326</v>
      </c>
      <c r="B3944" s="3">
        <v>45648.044317129628</v>
      </c>
      <c r="C3944" s="3">
        <v>45648.045127314814</v>
      </c>
      <c r="D3944" s="1">
        <f t="shared" si="61"/>
        <v>8.1018518540076911E-4</v>
      </c>
    </row>
    <row r="3945" spans="1:4" x14ac:dyDescent="0.35">
      <c r="A3945" t="s">
        <v>326</v>
      </c>
      <c r="B3945" s="3">
        <v>45648.045636574076</v>
      </c>
      <c r="C3945" s="3">
        <v>45648.045937499999</v>
      </c>
      <c r="D3945" s="1">
        <f t="shared" si="61"/>
        <v>3.0092592351138592E-4</v>
      </c>
    </row>
    <row r="3946" spans="1:4" x14ac:dyDescent="0.35">
      <c r="A3946" t="s">
        <v>326</v>
      </c>
      <c r="B3946" s="3">
        <v>45648.046354166669</v>
      </c>
      <c r="C3946" s="3">
        <v>45648.142187500001</v>
      </c>
      <c r="D3946" s="1">
        <f t="shared" si="61"/>
        <v>9.5833333332848269E-2</v>
      </c>
    </row>
    <row r="3947" spans="1:4" x14ac:dyDescent="0.35">
      <c r="A3947" t="s">
        <v>326</v>
      </c>
      <c r="B3947" s="3">
        <v>45648.142604166664</v>
      </c>
      <c r="C3947" s="3">
        <v>45648.169861111113</v>
      </c>
      <c r="D3947" s="1">
        <f t="shared" si="61"/>
        <v>2.7256944449618459E-2</v>
      </c>
    </row>
    <row r="3948" spans="1:4" x14ac:dyDescent="0.35">
      <c r="A3948" t="s">
        <v>326</v>
      </c>
      <c r="B3948" s="3">
        <v>45648.170254629629</v>
      </c>
      <c r="C3948" s="3">
        <v>45648.203599537039</v>
      </c>
      <c r="D3948" s="1">
        <f t="shared" si="61"/>
        <v>3.3344907409627922E-2</v>
      </c>
    </row>
    <row r="3949" spans="1:4" x14ac:dyDescent="0.35">
      <c r="A3949" t="s">
        <v>326</v>
      </c>
      <c r="B3949" s="3">
        <v>45648.204016203701</v>
      </c>
      <c r="C3949" s="3">
        <v>45648.263819444444</v>
      </c>
      <c r="D3949" s="1">
        <f t="shared" si="61"/>
        <v>5.9803240743349306E-2</v>
      </c>
    </row>
    <row r="3950" spans="1:4" x14ac:dyDescent="0.35">
      <c r="A3950" t="s">
        <v>326</v>
      </c>
      <c r="B3950" s="3">
        <v>45648.264236111114</v>
      </c>
      <c r="C3950" s="3">
        <v>45648.273946759262</v>
      </c>
      <c r="D3950" s="1">
        <f t="shared" si="61"/>
        <v>9.710648148029577E-3</v>
      </c>
    </row>
    <row r="3951" spans="1:4" x14ac:dyDescent="0.35">
      <c r="A3951" t="s">
        <v>326</v>
      </c>
      <c r="B3951" s="3">
        <v>45648.274664351855</v>
      </c>
      <c r="C3951" s="3">
        <v>45648.293090277781</v>
      </c>
      <c r="D3951" s="1">
        <f t="shared" si="61"/>
        <v>1.8425925925839692E-2</v>
      </c>
    </row>
    <row r="3952" spans="1:4" x14ac:dyDescent="0.35">
      <c r="A3952" t="s">
        <v>326</v>
      </c>
      <c r="B3952" s="3">
        <v>45648.293506944443</v>
      </c>
      <c r="C3952" s="3">
        <v>45648.308136574073</v>
      </c>
      <c r="D3952" s="1">
        <f t="shared" si="61"/>
        <v>1.4629629629780538E-2</v>
      </c>
    </row>
    <row r="3953" spans="1:4" x14ac:dyDescent="0.35">
      <c r="A3953" t="s">
        <v>326</v>
      </c>
      <c r="B3953" s="3">
        <v>45648.308564814812</v>
      </c>
      <c r="C3953" s="3">
        <v>45648.31355324074</v>
      </c>
      <c r="D3953" s="1">
        <f t="shared" si="61"/>
        <v>4.9884259278769605E-3</v>
      </c>
    </row>
    <row r="3954" spans="1:4" x14ac:dyDescent="0.35">
      <c r="A3954" t="s">
        <v>326</v>
      </c>
      <c r="B3954" s="3">
        <v>45648.313981481479</v>
      </c>
      <c r="C3954" s="3">
        <v>45648.316504629627</v>
      </c>
      <c r="D3954" s="1">
        <f t="shared" si="61"/>
        <v>2.5231481486116536E-3</v>
      </c>
    </row>
    <row r="3955" spans="1:4" x14ac:dyDescent="0.35">
      <c r="A3955" t="s">
        <v>326</v>
      </c>
      <c r="B3955" s="3">
        <v>45648.317002314812</v>
      </c>
      <c r="C3955" s="3">
        <v>45648.318726851852</v>
      </c>
      <c r="D3955" s="1">
        <f t="shared" si="61"/>
        <v>1.7245370399905369E-3</v>
      </c>
    </row>
    <row r="3956" spans="1:4" x14ac:dyDescent="0.35">
      <c r="A3956" t="s">
        <v>326</v>
      </c>
      <c r="B3956" s="3">
        <v>45648.319641203707</v>
      </c>
      <c r="C3956" s="3">
        <v>45648.321458333332</v>
      </c>
      <c r="D3956" s="1">
        <f t="shared" si="61"/>
        <v>1.8171296251239255E-3</v>
      </c>
    </row>
    <row r="3957" spans="1:4" x14ac:dyDescent="0.35">
      <c r="A3957" t="s">
        <v>326</v>
      </c>
      <c r="B3957" s="3">
        <v>45648.323125000003</v>
      </c>
      <c r="C3957" s="3">
        <v>45648.323680555557</v>
      </c>
      <c r="D3957" s="1">
        <f t="shared" si="61"/>
        <v>5.5555555445607752E-4</v>
      </c>
    </row>
    <row r="3958" spans="1:4" x14ac:dyDescent="0.35">
      <c r="A3958" t="s">
        <v>326</v>
      </c>
      <c r="B3958" s="3">
        <v>45648.324201388888</v>
      </c>
      <c r="C3958" s="3">
        <v>45648.325891203705</v>
      </c>
      <c r="D3958" s="1">
        <f t="shared" si="61"/>
        <v>1.6898148169275373E-3</v>
      </c>
    </row>
    <row r="3959" spans="1:4" x14ac:dyDescent="0.35">
      <c r="A3959" t="s">
        <v>326</v>
      </c>
      <c r="B3959" s="3">
        <v>45648.326365740744</v>
      </c>
      <c r="C3959" s="3">
        <v>45648.32640046296</v>
      </c>
      <c r="D3959" s="1">
        <f t="shared" si="61"/>
        <v>3.4722215787041932E-5</v>
      </c>
    </row>
    <row r="3960" spans="1:4" x14ac:dyDescent="0.35">
      <c r="A3960" t="s">
        <v>326</v>
      </c>
      <c r="B3960" s="3">
        <v>45648.327592592592</v>
      </c>
      <c r="C3960" s="3">
        <v>45648.327893518515</v>
      </c>
      <c r="D3960" s="1">
        <f t="shared" si="61"/>
        <v>3.0092592351138592E-4</v>
      </c>
    </row>
    <row r="3961" spans="1:4" x14ac:dyDescent="0.35">
      <c r="A3961" t="s">
        <v>326</v>
      </c>
      <c r="B3961" s="3">
        <v>45648.328564814816</v>
      </c>
      <c r="C3961" s="3">
        <v>45648.329606481479</v>
      </c>
      <c r="D3961" s="1">
        <f t="shared" si="61"/>
        <v>1.0416666627861559E-3</v>
      </c>
    </row>
    <row r="3962" spans="1:4" x14ac:dyDescent="0.35">
      <c r="A3962" t="s">
        <v>326</v>
      </c>
      <c r="B3962" s="3">
        <v>45648.330046296294</v>
      </c>
      <c r="C3962" s="3">
        <v>45648.332592592589</v>
      </c>
      <c r="D3962" s="1">
        <f t="shared" si="61"/>
        <v>2.5462962948950008E-3</v>
      </c>
    </row>
    <row r="3963" spans="1:4" x14ac:dyDescent="0.35">
      <c r="A3963" t="s">
        <v>326</v>
      </c>
      <c r="B3963" s="3">
        <v>45648.333009259259</v>
      </c>
      <c r="C3963" s="3">
        <v>45648.33525462963</v>
      </c>
      <c r="D3963" s="1">
        <f t="shared" si="61"/>
        <v>2.2453703713836148E-3</v>
      </c>
    </row>
    <row r="3964" spans="1:4" x14ac:dyDescent="0.35">
      <c r="A3964" t="s">
        <v>326</v>
      </c>
      <c r="B3964" s="3">
        <v>45648.3356712963</v>
      </c>
      <c r="C3964" s="3">
        <v>45648.340497685182</v>
      </c>
      <c r="D3964" s="1">
        <f t="shared" si="61"/>
        <v>4.8263888820656575E-3</v>
      </c>
    </row>
    <row r="3965" spans="1:4" x14ac:dyDescent="0.35">
      <c r="A3965" t="s">
        <v>326</v>
      </c>
      <c r="B3965" s="3">
        <v>45648.340902777774</v>
      </c>
      <c r="C3965" s="3">
        <v>45648.342905092592</v>
      </c>
      <c r="D3965" s="1">
        <f t="shared" si="61"/>
        <v>2.0023148172185756E-3</v>
      </c>
    </row>
    <row r="3966" spans="1:4" x14ac:dyDescent="0.35">
      <c r="A3966" t="s">
        <v>326</v>
      </c>
      <c r="B3966" s="3">
        <v>45648.343310185184</v>
      </c>
      <c r="C3966" s="3">
        <v>45648.346608796295</v>
      </c>
      <c r="D3966" s="1">
        <f t="shared" si="61"/>
        <v>3.2986111109494232E-3</v>
      </c>
    </row>
    <row r="3967" spans="1:4" x14ac:dyDescent="0.35">
      <c r="A3967" t="s">
        <v>326</v>
      </c>
      <c r="B3967" s="3">
        <v>45648.348796296297</v>
      </c>
      <c r="C3967" s="3">
        <v>45648.350057870368</v>
      </c>
      <c r="D3967" s="1">
        <f t="shared" si="61"/>
        <v>1.261574070667848E-3</v>
      </c>
    </row>
    <row r="3968" spans="1:4" x14ac:dyDescent="0.35">
      <c r="A3968" t="s">
        <v>326</v>
      </c>
      <c r="B3968" s="3">
        <v>45648.350474537037</v>
      </c>
      <c r="C3968" s="3">
        <v>45648.351782407408</v>
      </c>
      <c r="D3968" s="1">
        <f t="shared" si="61"/>
        <v>1.3078703705104999E-3</v>
      </c>
    </row>
    <row r="3969" spans="1:4" x14ac:dyDescent="0.35">
      <c r="A3969" t="s">
        <v>326</v>
      </c>
      <c r="B3969" s="3">
        <v>45648.353935185187</v>
      </c>
      <c r="C3969" s="3">
        <v>45648.354699074072</v>
      </c>
      <c r="D3969" s="1">
        <f t="shared" si="61"/>
        <v>7.6388888555811718E-4</v>
      </c>
    </row>
    <row r="3970" spans="1:4" x14ac:dyDescent="0.35">
      <c r="A3970" t="s">
        <v>326</v>
      </c>
      <c r="B3970" s="3">
        <v>45648.355138888888</v>
      </c>
      <c r="C3970" s="3">
        <v>45648.356446759259</v>
      </c>
      <c r="D3970" s="1">
        <f t="shared" si="61"/>
        <v>1.3078703705104999E-3</v>
      </c>
    </row>
    <row r="3971" spans="1:4" x14ac:dyDescent="0.35">
      <c r="A3971" t="s">
        <v>326</v>
      </c>
      <c r="B3971" s="3">
        <v>45648.356909722221</v>
      </c>
      <c r="C3971" s="3">
        <v>45648.357905092591</v>
      </c>
      <c r="D3971" s="1">
        <f t="shared" ref="D3971:D4034" si="62">C3971-B3971</f>
        <v>9.9537037021946162E-4</v>
      </c>
    </row>
    <row r="3972" spans="1:4" x14ac:dyDescent="0.35">
      <c r="A3972" t="s">
        <v>326</v>
      </c>
      <c r="B3972" s="3">
        <v>45648.363715277781</v>
      </c>
      <c r="C3972" s="3">
        <v>45648.364756944444</v>
      </c>
      <c r="D3972" s="1">
        <f t="shared" si="62"/>
        <v>1.0416666627861559E-3</v>
      </c>
    </row>
    <row r="3973" spans="1:4" x14ac:dyDescent="0.35">
      <c r="A3973" t="s">
        <v>326</v>
      </c>
      <c r="B3973" s="3">
        <v>45648.366469907407</v>
      </c>
      <c r="C3973" s="3">
        <v>45648.366712962961</v>
      </c>
      <c r="D3973" s="1">
        <f t="shared" si="62"/>
        <v>2.4305555416503921E-4</v>
      </c>
    </row>
    <row r="3974" spans="1:4" x14ac:dyDescent="0.35">
      <c r="A3974" t="s">
        <v>326</v>
      </c>
      <c r="B3974" s="3">
        <v>45648.367407407408</v>
      </c>
      <c r="C3974" s="3">
        <v>45648.370196759257</v>
      </c>
      <c r="D3974" s="1">
        <f t="shared" si="62"/>
        <v>2.78935184906004E-3</v>
      </c>
    </row>
    <row r="3975" spans="1:4" x14ac:dyDescent="0.35">
      <c r="A3975" t="s">
        <v>326</v>
      </c>
      <c r="B3975" s="3">
        <v>45648.370613425926</v>
      </c>
      <c r="C3975" s="3">
        <v>45648.372395833336</v>
      </c>
      <c r="D3975" s="1">
        <f t="shared" si="62"/>
        <v>1.7824074093368836E-3</v>
      </c>
    </row>
    <row r="3976" spans="1:4" x14ac:dyDescent="0.35">
      <c r="A3976" t="s">
        <v>326</v>
      </c>
      <c r="B3976" s="3">
        <v>45648.373819444445</v>
      </c>
      <c r="C3976" s="3">
        <v>45648.375844907408</v>
      </c>
      <c r="D3976" s="1">
        <f t="shared" si="62"/>
        <v>2.0254629635019228E-3</v>
      </c>
    </row>
    <row r="3977" spans="1:4" x14ac:dyDescent="0.35">
      <c r="A3977" t="s">
        <v>326</v>
      </c>
      <c r="B3977" s="3">
        <v>45648.376261574071</v>
      </c>
      <c r="C3977" s="3">
        <v>45648.378530092596</v>
      </c>
      <c r="D3977" s="1">
        <f t="shared" si="62"/>
        <v>2.2685185249429196E-3</v>
      </c>
    </row>
    <row r="3978" spans="1:4" x14ac:dyDescent="0.35">
      <c r="A3978" t="s">
        <v>326</v>
      </c>
      <c r="B3978" s="3">
        <v>45648.379571759258</v>
      </c>
      <c r="C3978" s="3">
        <v>45648.384039351855</v>
      </c>
      <c r="D3978" s="1">
        <f t="shared" si="62"/>
        <v>4.4675925964838825E-3</v>
      </c>
    </row>
    <row r="3979" spans="1:4" x14ac:dyDescent="0.35">
      <c r="A3979" t="s">
        <v>326</v>
      </c>
      <c r="B3979" s="3">
        <v>45648.384456018517</v>
      </c>
      <c r="C3979" s="3">
        <v>45648.395104166666</v>
      </c>
      <c r="D3979" s="1">
        <f t="shared" si="62"/>
        <v>1.0648148148902692E-2</v>
      </c>
    </row>
    <row r="3980" spans="1:4" x14ac:dyDescent="0.35">
      <c r="A3980" t="s">
        <v>326</v>
      </c>
      <c r="B3980" s="3">
        <v>45648.395833333336</v>
      </c>
      <c r="C3980" s="3">
        <v>45648.39739583333</v>
      </c>
      <c r="D3980" s="1">
        <f t="shared" si="62"/>
        <v>1.5624999941792339E-3</v>
      </c>
    </row>
    <row r="3981" spans="1:4" x14ac:dyDescent="0.35">
      <c r="A3981" t="s">
        <v>326</v>
      </c>
      <c r="B3981" s="3">
        <v>45648.398472222223</v>
      </c>
      <c r="C3981" s="3">
        <v>45648.400775462964</v>
      </c>
      <c r="D3981" s="1">
        <f t="shared" si="62"/>
        <v>2.3032407407299615E-3</v>
      </c>
    </row>
    <row r="3982" spans="1:4" x14ac:dyDescent="0.35">
      <c r="A3982" t="s">
        <v>326</v>
      </c>
      <c r="B3982" s="3">
        <v>45648.401458333334</v>
      </c>
      <c r="C3982" s="3">
        <v>45648.402939814812</v>
      </c>
      <c r="D3982" s="1">
        <f t="shared" si="62"/>
        <v>1.48148147854954E-3</v>
      </c>
    </row>
    <row r="3983" spans="1:4" x14ac:dyDescent="0.35">
      <c r="A3983" t="s">
        <v>326</v>
      </c>
      <c r="B3983" s="3">
        <v>45648.404398148145</v>
      </c>
      <c r="C3983" s="3">
        <v>45648.41133101852</v>
      </c>
      <c r="D3983" s="1">
        <f t="shared" si="62"/>
        <v>6.9328703757491894E-3</v>
      </c>
    </row>
    <row r="3984" spans="1:4" x14ac:dyDescent="0.35">
      <c r="A3984" t="s">
        <v>326</v>
      </c>
      <c r="B3984" s="3">
        <v>45648.412256944444</v>
      </c>
      <c r="C3984" s="3">
        <v>45648.412800925929</v>
      </c>
      <c r="D3984" s="1">
        <f t="shared" si="62"/>
        <v>5.4398148495238274E-4</v>
      </c>
    </row>
    <row r="3985" spans="1:4" x14ac:dyDescent="0.35">
      <c r="A3985" t="s">
        <v>326</v>
      </c>
      <c r="B3985" s="3">
        <v>45648.413217592592</v>
      </c>
      <c r="C3985" s="3">
        <v>45648.415011574078</v>
      </c>
      <c r="D3985" s="1">
        <f t="shared" si="62"/>
        <v>1.793981486116536E-3</v>
      </c>
    </row>
    <row r="3986" spans="1:4" x14ac:dyDescent="0.35">
      <c r="A3986" t="s">
        <v>326</v>
      </c>
      <c r="B3986" s="3">
        <v>45648.415405092594</v>
      </c>
      <c r="C3986" s="3">
        <v>45648.418449074074</v>
      </c>
      <c r="D3986" s="1">
        <f t="shared" si="62"/>
        <v>3.0439814800047316E-3</v>
      </c>
    </row>
    <row r="3987" spans="1:4" x14ac:dyDescent="0.35">
      <c r="A3987" t="s">
        <v>326</v>
      </c>
      <c r="B3987" s="3">
        <v>45648.419803240744</v>
      </c>
      <c r="C3987" s="3">
        <v>45648.424849537034</v>
      </c>
      <c r="D3987" s="1">
        <f t="shared" si="62"/>
        <v>5.0462962899473496E-3</v>
      </c>
    </row>
    <row r="3988" spans="1:4" x14ac:dyDescent="0.35">
      <c r="A3988" t="s">
        <v>326</v>
      </c>
      <c r="B3988" s="3">
        <v>45648.425266203703</v>
      </c>
      <c r="C3988" s="3">
        <v>45648.430532407408</v>
      </c>
      <c r="D3988" s="1">
        <f t="shared" si="62"/>
        <v>5.2662037051049992E-3</v>
      </c>
    </row>
    <row r="3989" spans="1:4" x14ac:dyDescent="0.35">
      <c r="A3989" t="s">
        <v>326</v>
      </c>
      <c r="B3989" s="3">
        <v>45648.430937500001</v>
      </c>
      <c r="C3989" s="3">
        <v>45648.446388888886</v>
      </c>
      <c r="D3989" s="1">
        <f t="shared" si="62"/>
        <v>1.5451388884685002E-2</v>
      </c>
    </row>
    <row r="3990" spans="1:4" x14ac:dyDescent="0.35">
      <c r="A3990" t="s">
        <v>326</v>
      </c>
      <c r="B3990" s="3">
        <v>45648.446805555555</v>
      </c>
      <c r="C3990" s="3">
        <v>45648.453761574077</v>
      </c>
      <c r="D3990" s="1">
        <f t="shared" si="62"/>
        <v>6.9560185220325366E-3</v>
      </c>
    </row>
    <row r="3991" spans="1:4" x14ac:dyDescent="0.35">
      <c r="A3991" t="s">
        <v>326</v>
      </c>
      <c r="B3991" s="3">
        <v>45648.454155092593</v>
      </c>
      <c r="C3991" s="3">
        <v>45648.535694444443</v>
      </c>
      <c r="D3991" s="1">
        <f t="shared" si="62"/>
        <v>8.1539351849642117E-2</v>
      </c>
    </row>
    <row r="3992" spans="1:4" x14ac:dyDescent="0.35">
      <c r="A3992" t="s">
        <v>326</v>
      </c>
      <c r="B3992" s="3">
        <v>45648.536099537036</v>
      </c>
      <c r="C3992" s="3">
        <v>45648.545243055552</v>
      </c>
      <c r="D3992" s="1">
        <f t="shared" si="62"/>
        <v>9.1435185167938471E-3</v>
      </c>
    </row>
    <row r="3993" spans="1:4" x14ac:dyDescent="0.35">
      <c r="A3993" t="s">
        <v>326</v>
      </c>
      <c r="B3993" s="3">
        <v>45648.545648148145</v>
      </c>
      <c r="C3993" s="3">
        <v>45648.747581018521</v>
      </c>
      <c r="D3993" s="1">
        <f t="shared" si="62"/>
        <v>0.20193287037545815</v>
      </c>
    </row>
    <row r="3994" spans="1:4" x14ac:dyDescent="0.35">
      <c r="A3994" t="s">
        <v>326</v>
      </c>
      <c r="B3994" s="3">
        <v>45648.748055555552</v>
      </c>
      <c r="C3994" s="3">
        <v>45649.009201388886</v>
      </c>
      <c r="D3994" s="1">
        <f t="shared" si="62"/>
        <v>0.26114583333401242</v>
      </c>
    </row>
    <row r="3995" spans="1:4" x14ac:dyDescent="0.35">
      <c r="A3995" t="s">
        <v>326</v>
      </c>
      <c r="B3995" s="3">
        <v>45649.367662037039</v>
      </c>
      <c r="C3995" s="3">
        <v>45649.501608796294</v>
      </c>
      <c r="D3995" s="1">
        <f t="shared" si="62"/>
        <v>0.1339467592551955</v>
      </c>
    </row>
    <row r="3996" spans="1:4" x14ac:dyDescent="0.35">
      <c r="A3996" t="s">
        <v>326</v>
      </c>
      <c r="B3996" s="3">
        <v>45649.503622685188</v>
      </c>
      <c r="C3996" s="3">
        <v>45649.516967592594</v>
      </c>
      <c r="D3996" s="1">
        <f t="shared" si="62"/>
        <v>1.3344907405553386E-2</v>
      </c>
    </row>
    <row r="3997" spans="1:4" x14ac:dyDescent="0.35">
      <c r="A3997" t="s">
        <v>326</v>
      </c>
      <c r="B3997" s="3">
        <v>45649.526493055557</v>
      </c>
      <c r="C3997" s="3">
        <v>45649.55027777778</v>
      </c>
      <c r="D3997" s="1">
        <f t="shared" si="62"/>
        <v>2.3784722223354038E-2</v>
      </c>
    </row>
    <row r="3998" spans="1:4" x14ac:dyDescent="0.35">
      <c r="A3998" t="s">
        <v>326</v>
      </c>
      <c r="B3998" s="3">
        <v>45649.805636574078</v>
      </c>
      <c r="C3998" s="3">
        <v>45649.884710648148</v>
      </c>
      <c r="D3998" s="1">
        <f t="shared" si="62"/>
        <v>7.907407407037681E-2</v>
      </c>
    </row>
    <row r="3999" spans="1:4" x14ac:dyDescent="0.35">
      <c r="A3999" t="s">
        <v>326</v>
      </c>
      <c r="B3999" s="3">
        <v>45649.89739583333</v>
      </c>
      <c r="C3999" s="3">
        <v>45649.939386574071</v>
      </c>
      <c r="D3999" s="1">
        <f t="shared" si="62"/>
        <v>4.1990740741312038E-2</v>
      </c>
    </row>
    <row r="4000" spans="1:4" x14ac:dyDescent="0.35">
      <c r="A4000" t="s">
        <v>326</v>
      </c>
      <c r="B4000" s="3">
        <v>45650.382488425923</v>
      </c>
      <c r="C4000" s="3">
        <v>45650.552835648145</v>
      </c>
      <c r="D4000" s="1">
        <f t="shared" si="62"/>
        <v>0.17034722222160781</v>
      </c>
    </row>
    <row r="4001" spans="1:4" x14ac:dyDescent="0.35">
      <c r="A4001" t="s">
        <v>326</v>
      </c>
      <c r="B4001" s="3">
        <v>45650.569467592592</v>
      </c>
      <c r="C4001" s="3">
        <v>45650.574421296296</v>
      </c>
      <c r="D4001" s="1">
        <f t="shared" si="62"/>
        <v>4.9537037048139609E-3</v>
      </c>
    </row>
    <row r="4002" spans="1:4" x14ac:dyDescent="0.35">
      <c r="A4002" t="s">
        <v>326</v>
      </c>
      <c r="B4002" s="3">
        <v>45650.604444444441</v>
      </c>
      <c r="C4002" s="3">
        <v>45650.615856481483</v>
      </c>
      <c r="D4002" s="1">
        <f t="shared" si="62"/>
        <v>1.1412037041736767E-2</v>
      </c>
    </row>
    <row r="4003" spans="1:4" x14ac:dyDescent="0.35">
      <c r="A4003" t="s">
        <v>326</v>
      </c>
      <c r="B4003" s="3">
        <v>45657.843275462961</v>
      </c>
      <c r="C4003" s="3">
        <v>45657.846076388887</v>
      </c>
      <c r="D4003" s="1">
        <f t="shared" si="62"/>
        <v>2.8009259258396924E-3</v>
      </c>
    </row>
    <row r="4004" spans="1:4" x14ac:dyDescent="0.35">
      <c r="A4004" t="s">
        <v>326</v>
      </c>
      <c r="B4004" s="3">
        <v>45657.846956018519</v>
      </c>
      <c r="C4004" s="3">
        <v>45657.85056712963</v>
      </c>
      <c r="D4004" s="1">
        <f t="shared" si="62"/>
        <v>3.6111111112404615E-3</v>
      </c>
    </row>
    <row r="4005" spans="1:4" x14ac:dyDescent="0.35">
      <c r="A4005" t="s">
        <v>326</v>
      </c>
      <c r="B4005" s="3">
        <v>45657.850995370369</v>
      </c>
      <c r="C4005" s="3">
        <v>45657.854513888888</v>
      </c>
      <c r="D4005" s="1">
        <f t="shared" si="62"/>
        <v>3.5185185188311152E-3</v>
      </c>
    </row>
    <row r="4006" spans="1:4" x14ac:dyDescent="0.35">
      <c r="A4006" t="s">
        <v>326</v>
      </c>
      <c r="B4006" s="3">
        <v>45657.854907407411</v>
      </c>
      <c r="C4006" s="3">
        <v>45657.858449074076</v>
      </c>
      <c r="D4006" s="1">
        <f t="shared" si="62"/>
        <v>3.5416666651144624E-3</v>
      </c>
    </row>
    <row r="4007" spans="1:4" x14ac:dyDescent="0.35">
      <c r="A4007" t="s">
        <v>326</v>
      </c>
      <c r="B4007" s="3">
        <v>45657.858877314815</v>
      </c>
      <c r="C4007" s="3">
        <v>45657.861666666664</v>
      </c>
      <c r="D4007" s="1">
        <f t="shared" si="62"/>
        <v>2.78935184906004E-3</v>
      </c>
    </row>
    <row r="4008" spans="1:4" x14ac:dyDescent="0.35">
      <c r="A4008" t="s">
        <v>326</v>
      </c>
      <c r="B4008" s="3">
        <v>45657.862326388888</v>
      </c>
      <c r="C4008" s="3">
        <v>45657.871701388889</v>
      </c>
      <c r="D4008" s="1">
        <f t="shared" si="62"/>
        <v>9.3750000014551915E-3</v>
      </c>
    </row>
    <row r="4009" spans="1:4" x14ac:dyDescent="0.35">
      <c r="A4009" t="s">
        <v>326</v>
      </c>
      <c r="B4009" s="3">
        <v>45657.872118055559</v>
      </c>
      <c r="C4009" s="3">
        <v>45657.872939814813</v>
      </c>
      <c r="D4009" s="1">
        <f t="shared" si="62"/>
        <v>8.2175925490446389E-4</v>
      </c>
    </row>
    <row r="4010" spans="1:4" x14ac:dyDescent="0.35">
      <c r="A4010" t="s">
        <v>326</v>
      </c>
      <c r="B4010" s="3">
        <v>45657.873379629629</v>
      </c>
      <c r="C4010" s="3">
        <v>45657.874641203707</v>
      </c>
      <c r="D4010" s="1">
        <f t="shared" si="62"/>
        <v>1.2615740779438056E-3</v>
      </c>
    </row>
    <row r="4011" spans="1:4" x14ac:dyDescent="0.35">
      <c r="A4011" t="s">
        <v>326</v>
      </c>
      <c r="B4011" s="3">
        <v>45657.877766203703</v>
      </c>
      <c r="C4011" s="3">
        <v>45657.881574074076</v>
      </c>
      <c r="D4011" s="1">
        <f t="shared" si="62"/>
        <v>3.8078703728388064E-3</v>
      </c>
    </row>
    <row r="4012" spans="1:4" x14ac:dyDescent="0.35">
      <c r="A4012" t="s">
        <v>326</v>
      </c>
      <c r="B4012" s="3">
        <v>45657.881956018522</v>
      </c>
      <c r="C4012" s="3">
        <v>45657.891539351855</v>
      </c>
      <c r="D4012" s="1">
        <f t="shared" si="62"/>
        <v>9.5833333325572312E-3</v>
      </c>
    </row>
    <row r="4013" spans="1:4" x14ac:dyDescent="0.35">
      <c r="A4013" t="s">
        <v>326</v>
      </c>
      <c r="B4013" s="3">
        <v>45657.891979166663</v>
      </c>
      <c r="C4013" s="3">
        <v>45657.893993055557</v>
      </c>
      <c r="D4013" s="1">
        <f t="shared" si="62"/>
        <v>2.013888893998228E-3</v>
      </c>
    </row>
    <row r="4014" spans="1:4" x14ac:dyDescent="0.35">
      <c r="A4014" t="s">
        <v>326</v>
      </c>
      <c r="B4014" s="3">
        <v>45657.894409722219</v>
      </c>
      <c r="C4014" s="3">
        <v>45657.896689814814</v>
      </c>
      <c r="D4014" s="1">
        <f t="shared" si="62"/>
        <v>2.2800925944466144E-3</v>
      </c>
    </row>
    <row r="4015" spans="1:4" x14ac:dyDescent="0.35">
      <c r="A4015" t="s">
        <v>326</v>
      </c>
      <c r="B4015" s="3">
        <v>45657.897604166668</v>
      </c>
      <c r="C4015" s="3">
        <v>45657.901030092595</v>
      </c>
      <c r="D4015" s="1">
        <f t="shared" si="62"/>
        <v>3.425925926421769E-3</v>
      </c>
    </row>
    <row r="4016" spans="1:4" x14ac:dyDescent="0.35">
      <c r="A4016" t="s">
        <v>326</v>
      </c>
      <c r="B4016" s="3">
        <v>45657.903483796297</v>
      </c>
      <c r="C4016" s="3">
        <v>45657.911504629628</v>
      </c>
      <c r="D4016" s="1">
        <f t="shared" si="62"/>
        <v>8.0208333311020397E-3</v>
      </c>
    </row>
    <row r="4017" spans="1:4" x14ac:dyDescent="0.35">
      <c r="A4017" t="s">
        <v>326</v>
      </c>
      <c r="B4017" s="3">
        <v>45657.911898148152</v>
      </c>
      <c r="C4017" s="3">
        <v>45657.912939814814</v>
      </c>
      <c r="D4017" s="1">
        <f t="shared" si="62"/>
        <v>1.0416666627861559E-3</v>
      </c>
    </row>
    <row r="4018" spans="1:4" x14ac:dyDescent="0.35">
      <c r="A4018" t="s">
        <v>326</v>
      </c>
      <c r="B4018" s="3">
        <v>45657.91333333333</v>
      </c>
      <c r="C4018" s="3">
        <v>45657.915648148148</v>
      </c>
      <c r="D4018" s="1">
        <f t="shared" si="62"/>
        <v>2.3148148175096139E-3</v>
      </c>
    </row>
    <row r="4019" spans="1:4" x14ac:dyDescent="0.35">
      <c r="A4019" t="s">
        <v>326</v>
      </c>
      <c r="B4019" s="3">
        <v>45657.916064814817</v>
      </c>
      <c r="C4019" s="3">
        <v>45657.918344907404</v>
      </c>
      <c r="D4019" s="1">
        <f t="shared" si="62"/>
        <v>2.2800925871706568E-3</v>
      </c>
    </row>
    <row r="4020" spans="1:4" x14ac:dyDescent="0.35">
      <c r="A4020" t="s">
        <v>326</v>
      </c>
      <c r="B4020" s="3">
        <v>45657.91878472222</v>
      </c>
      <c r="C4020" s="3">
        <v>45657.920289351852</v>
      </c>
      <c r="D4020" s="1">
        <f t="shared" si="62"/>
        <v>1.5046296321088448E-3</v>
      </c>
    </row>
    <row r="4021" spans="1:4" x14ac:dyDescent="0.35">
      <c r="A4021" t="s">
        <v>326</v>
      </c>
      <c r="B4021" s="3">
        <v>45657.920682870368</v>
      </c>
      <c r="C4021" s="3">
        <v>45657.921053240738</v>
      </c>
      <c r="D4021" s="1">
        <f t="shared" si="62"/>
        <v>3.7037036963738501E-4</v>
      </c>
    </row>
    <row r="4022" spans="1:4" x14ac:dyDescent="0.35">
      <c r="A4022" t="s">
        <v>326</v>
      </c>
      <c r="B4022" s="3">
        <v>45657.921446759261</v>
      </c>
      <c r="C4022" s="3">
        <v>45657.922546296293</v>
      </c>
      <c r="D4022" s="1">
        <f t="shared" si="62"/>
        <v>1.0995370321325026E-3</v>
      </c>
    </row>
    <row r="4023" spans="1:4" x14ac:dyDescent="0.35">
      <c r="A4023" t="s">
        <v>326</v>
      </c>
      <c r="B4023" s="3">
        <v>45657.923796296294</v>
      </c>
      <c r="C4023" s="3">
        <v>45657.927777777775</v>
      </c>
      <c r="D4023" s="1">
        <f t="shared" si="62"/>
        <v>3.9814814808778465E-3</v>
      </c>
    </row>
    <row r="4024" spans="1:4" x14ac:dyDescent="0.35">
      <c r="A4024" t="s">
        <v>326</v>
      </c>
      <c r="B4024" s="3">
        <v>45657.928206018521</v>
      </c>
      <c r="C4024" s="3">
        <v>45657.929259259261</v>
      </c>
      <c r="D4024" s="1">
        <f t="shared" si="62"/>
        <v>1.0532407395658083E-3</v>
      </c>
    </row>
    <row r="4025" spans="1:4" x14ac:dyDescent="0.35">
      <c r="A4025" t="s">
        <v>326</v>
      </c>
      <c r="B4025" s="3">
        <v>45657.929675925923</v>
      </c>
      <c r="C4025" s="3">
        <v>45657.950162037036</v>
      </c>
      <c r="D4025" s="1">
        <f t="shared" si="62"/>
        <v>2.0486111112404615E-2</v>
      </c>
    </row>
    <row r="4026" spans="1:4" x14ac:dyDescent="0.35">
      <c r="A4026" t="s">
        <v>326</v>
      </c>
      <c r="B4026" s="3">
        <v>45657.950613425928</v>
      </c>
      <c r="C4026" s="3">
        <v>45657.954837962963</v>
      </c>
      <c r="D4026" s="1">
        <f t="shared" si="62"/>
        <v>4.2245370350428857E-3</v>
      </c>
    </row>
    <row r="4027" spans="1:4" x14ac:dyDescent="0.35">
      <c r="A4027" t="s">
        <v>326</v>
      </c>
      <c r="B4027" s="3">
        <v>45657.955266203702</v>
      </c>
      <c r="C4027" s="3">
        <v>45657.956076388888</v>
      </c>
      <c r="D4027" s="1">
        <f t="shared" si="62"/>
        <v>8.1018518540076911E-4</v>
      </c>
    </row>
    <row r="4028" spans="1:4" x14ac:dyDescent="0.35">
      <c r="A4028" t="s">
        <v>326</v>
      </c>
      <c r="B4028" s="3">
        <v>45657.956493055557</v>
      </c>
      <c r="C4028" s="3">
        <v>45657.957071759258</v>
      </c>
      <c r="D4028" s="1">
        <f t="shared" si="62"/>
        <v>5.7870370073942468E-4</v>
      </c>
    </row>
    <row r="4029" spans="1:4" x14ac:dyDescent="0.35">
      <c r="A4029" t="s">
        <v>326</v>
      </c>
      <c r="B4029" s="3">
        <v>45657.958009259259</v>
      </c>
      <c r="C4029" s="3">
        <v>45657.959016203706</v>
      </c>
      <c r="D4029" s="1">
        <f t="shared" si="62"/>
        <v>1.006944446999114E-3</v>
      </c>
    </row>
    <row r="4030" spans="1:4" x14ac:dyDescent="0.35">
      <c r="A4030" t="s">
        <v>326</v>
      </c>
      <c r="B4030" s="3">
        <v>45657.959687499999</v>
      </c>
      <c r="C4030" s="3">
        <v>45657.960763888892</v>
      </c>
      <c r="D4030" s="1">
        <f t="shared" si="62"/>
        <v>1.0763888931251131E-3</v>
      </c>
    </row>
    <row r="4031" spans="1:4" x14ac:dyDescent="0.35">
      <c r="A4031" t="s">
        <v>326</v>
      </c>
      <c r="B4031" s="3">
        <v>45657.962129629632</v>
      </c>
      <c r="C4031" s="3">
        <v>45657.966238425928</v>
      </c>
      <c r="D4031" s="1">
        <f t="shared" si="62"/>
        <v>4.1087962963501923E-3</v>
      </c>
    </row>
    <row r="4032" spans="1:4" x14ac:dyDescent="0.35">
      <c r="A4032" t="s">
        <v>326</v>
      </c>
      <c r="B4032" s="3">
        <v>45657.966886574075</v>
      </c>
      <c r="C4032" s="3">
        <v>45657.971504629626</v>
      </c>
      <c r="D4032" s="1">
        <f t="shared" si="62"/>
        <v>4.6180555509636179E-3</v>
      </c>
    </row>
    <row r="4033" spans="1:4" x14ac:dyDescent="0.35">
      <c r="A4033" t="s">
        <v>326</v>
      </c>
      <c r="B4033" s="3">
        <v>45657.972037037034</v>
      </c>
      <c r="C4033" s="3">
        <v>45657.977268518516</v>
      </c>
      <c r="D4033" s="1">
        <f t="shared" si="62"/>
        <v>5.2314814820419997E-3</v>
      </c>
    </row>
    <row r="4034" spans="1:4" x14ac:dyDescent="0.35">
      <c r="A4034" t="s">
        <v>326</v>
      </c>
      <c r="B4034" s="3">
        <v>45657.977719907409</v>
      </c>
      <c r="C4034" s="3">
        <v>45657.978750000002</v>
      </c>
      <c r="D4034" s="1">
        <f t="shared" si="62"/>
        <v>1.0300925932824612E-3</v>
      </c>
    </row>
    <row r="4035" spans="1:4" x14ac:dyDescent="0.35">
      <c r="A4035" t="s">
        <v>326</v>
      </c>
      <c r="B4035" s="3">
        <v>45657.98065972222</v>
      </c>
      <c r="C4035" s="3">
        <v>45657.986087962963</v>
      </c>
      <c r="D4035" s="1">
        <f t="shared" ref="D4035:D4098" si="63">C4035-B4035</f>
        <v>5.4282407436403446E-3</v>
      </c>
    </row>
    <row r="4036" spans="1:4" x14ac:dyDescent="0.35">
      <c r="A4036" t="s">
        <v>326</v>
      </c>
      <c r="B4036" s="3">
        <v>45657.987268518518</v>
      </c>
      <c r="C4036" s="3">
        <v>45657.991006944445</v>
      </c>
      <c r="D4036" s="1">
        <f t="shared" si="63"/>
        <v>3.7384259267128073E-3</v>
      </c>
    </row>
    <row r="4037" spans="1:4" x14ac:dyDescent="0.35">
      <c r="A4037" t="s">
        <v>326</v>
      </c>
      <c r="B4037" s="3">
        <v>45657.991631944446</v>
      </c>
      <c r="C4037" s="3">
        <v>45657.994155092594</v>
      </c>
      <c r="D4037" s="1">
        <f t="shared" si="63"/>
        <v>2.5231481486116536E-3</v>
      </c>
    </row>
    <row r="4038" spans="1:4" x14ac:dyDescent="0.35">
      <c r="A4038" t="s">
        <v>326</v>
      </c>
      <c r="B4038" s="3">
        <v>45657.994629629633</v>
      </c>
      <c r="C4038" s="3">
        <v>45657.997870370367</v>
      </c>
      <c r="D4038" s="1">
        <f t="shared" si="63"/>
        <v>3.2407407343271188E-3</v>
      </c>
    </row>
    <row r="4039" spans="1:4" x14ac:dyDescent="0.35">
      <c r="A4039" t="s">
        <v>326</v>
      </c>
      <c r="B4039" s="3">
        <v>45657.99832175926</v>
      </c>
      <c r="C4039" s="3">
        <v>45657.999988425923</v>
      </c>
      <c r="D4039" s="1">
        <f t="shared" si="63"/>
        <v>1.6666666633682325E-3</v>
      </c>
    </row>
    <row r="4040" spans="1:4" x14ac:dyDescent="0.35">
      <c r="A4040" t="s">
        <v>327</v>
      </c>
      <c r="B4040" s="3">
        <v>45631.22583333333</v>
      </c>
      <c r="C4040" s="3">
        <v>45631.266585648147</v>
      </c>
      <c r="D4040" s="1">
        <f t="shared" si="63"/>
        <v>4.0752314816927537E-2</v>
      </c>
    </row>
    <row r="4041" spans="1:4" x14ac:dyDescent="0.35">
      <c r="A4041" t="s">
        <v>327</v>
      </c>
      <c r="B4041" s="3">
        <v>45631.622824074075</v>
      </c>
      <c r="C4041" s="3">
        <v>45631.777303240742</v>
      </c>
      <c r="D4041" s="1">
        <f t="shared" si="63"/>
        <v>0.15447916666744277</v>
      </c>
    </row>
    <row r="4042" spans="1:4" x14ac:dyDescent="0.35">
      <c r="A4042" t="s">
        <v>327</v>
      </c>
      <c r="B4042" s="3">
        <v>45631.787870370368</v>
      </c>
      <c r="C4042" s="3">
        <v>45631.873900462961</v>
      </c>
      <c r="D4042" s="1">
        <f t="shared" si="63"/>
        <v>8.6030092592409346E-2</v>
      </c>
    </row>
    <row r="4043" spans="1:4" x14ac:dyDescent="0.35">
      <c r="A4043" t="s">
        <v>327</v>
      </c>
      <c r="B4043" s="3">
        <v>45633.334687499999</v>
      </c>
      <c r="C4043" s="3">
        <v>45633.358680555553</v>
      </c>
      <c r="D4043" s="1">
        <f t="shared" si="63"/>
        <v>2.3993055554456078E-2</v>
      </c>
    </row>
    <row r="4044" spans="1:4" x14ac:dyDescent="0.35">
      <c r="A4044" t="s">
        <v>327</v>
      </c>
      <c r="B4044" s="3">
        <v>45644.799814814818</v>
      </c>
      <c r="C4044" s="3">
        <v>45644.969097222223</v>
      </c>
      <c r="D4044" s="1">
        <f t="shared" si="63"/>
        <v>0.16928240740526235</v>
      </c>
    </row>
    <row r="4045" spans="1:4" x14ac:dyDescent="0.35">
      <c r="A4045" t="s">
        <v>327</v>
      </c>
      <c r="B4045" s="3">
        <v>45645.032083333332</v>
      </c>
      <c r="C4045" s="3">
        <v>45645.042280092595</v>
      </c>
      <c r="D4045" s="1">
        <f t="shared" si="63"/>
        <v>1.0196759263635613E-2</v>
      </c>
    </row>
    <row r="4046" spans="1:4" x14ac:dyDescent="0.35">
      <c r="A4046" t="s">
        <v>327</v>
      </c>
      <c r="B4046" s="3">
        <v>45657.791145833333</v>
      </c>
      <c r="C4046" s="3">
        <v>45657.999988425923</v>
      </c>
      <c r="D4046" s="1">
        <f t="shared" si="63"/>
        <v>0.20884259259037208</v>
      </c>
    </row>
    <row r="4047" spans="1:4" x14ac:dyDescent="0.35">
      <c r="A4047" t="s">
        <v>328</v>
      </c>
      <c r="B4047" s="3">
        <v>45631.216666666667</v>
      </c>
      <c r="C4047" s="3">
        <v>45631.219444444447</v>
      </c>
      <c r="D4047" s="1">
        <f t="shared" si="63"/>
        <v>2.7777777795563452E-3</v>
      </c>
    </row>
    <row r="4048" spans="1:4" x14ac:dyDescent="0.35">
      <c r="A4048" t="s">
        <v>328</v>
      </c>
      <c r="B4048" s="3">
        <v>45631.6875</v>
      </c>
      <c r="C4048" s="3">
        <v>45631.691666666666</v>
      </c>
      <c r="D4048" s="1">
        <f t="shared" si="63"/>
        <v>4.166666665696539E-3</v>
      </c>
    </row>
    <row r="4049" spans="1:4" x14ac:dyDescent="0.35">
      <c r="A4049" t="s">
        <v>328</v>
      </c>
      <c r="B4049" s="3">
        <v>45657.979166666664</v>
      </c>
      <c r="C4049" s="3">
        <v>45657.981944444444</v>
      </c>
      <c r="D4049" s="1">
        <f t="shared" si="63"/>
        <v>2.7777777795563452E-3</v>
      </c>
    </row>
    <row r="4050" spans="1:4" x14ac:dyDescent="0.35">
      <c r="A4050" t="s">
        <v>329</v>
      </c>
      <c r="B4050" s="3">
        <v>45631.688564814816</v>
      </c>
      <c r="C4050" s="3">
        <v>45631.903900462959</v>
      </c>
      <c r="D4050" s="1">
        <f t="shared" si="63"/>
        <v>0.21533564814308193</v>
      </c>
    </row>
    <row r="4051" spans="1:4" x14ac:dyDescent="0.35">
      <c r="A4051" t="s">
        <v>329</v>
      </c>
      <c r="B4051" s="3">
        <v>45644.868969907409</v>
      </c>
      <c r="C4051" s="3">
        <v>45645.082974537036</v>
      </c>
      <c r="D4051" s="1">
        <f t="shared" si="63"/>
        <v>0.21400462962628808</v>
      </c>
    </row>
    <row r="4052" spans="1:4" x14ac:dyDescent="0.35">
      <c r="A4052" t="s">
        <v>329</v>
      </c>
      <c r="B4052" s="3">
        <v>45657.894259259258</v>
      </c>
      <c r="C4052" s="3">
        <v>45657.999988425923</v>
      </c>
      <c r="D4052" s="1">
        <f t="shared" si="63"/>
        <v>0.10572916666569654</v>
      </c>
    </row>
    <row r="4053" spans="1:4" x14ac:dyDescent="0.35">
      <c r="A4053" t="s">
        <v>330</v>
      </c>
      <c r="B4053" s="3">
        <v>45627.9375</v>
      </c>
      <c r="C4053" s="3">
        <v>45627.986111111109</v>
      </c>
      <c r="D4053" s="1">
        <f t="shared" si="63"/>
        <v>4.8611111109494232E-2</v>
      </c>
    </row>
    <row r="4054" spans="1:4" x14ac:dyDescent="0.35">
      <c r="A4054" t="s">
        <v>330</v>
      </c>
      <c r="B4054" s="3">
        <v>45631.638888888891</v>
      </c>
      <c r="C4054" s="3">
        <v>45632.614583333336</v>
      </c>
      <c r="D4054" s="1">
        <f t="shared" si="63"/>
        <v>0.97569444444525288</v>
      </c>
    </row>
    <row r="4055" spans="1:4" x14ac:dyDescent="0.35">
      <c r="A4055" t="s">
        <v>330</v>
      </c>
      <c r="B4055" s="3">
        <v>45632.767361111109</v>
      </c>
      <c r="C4055" s="3">
        <v>45632.944444444445</v>
      </c>
      <c r="D4055" s="1">
        <f t="shared" si="63"/>
        <v>0.17708333333575865</v>
      </c>
    </row>
    <row r="4056" spans="1:4" x14ac:dyDescent="0.35">
      <c r="A4056" t="s">
        <v>330</v>
      </c>
      <c r="B4056" s="3">
        <v>45633.340277777781</v>
      </c>
      <c r="C4056" s="3">
        <v>45633.597222222219</v>
      </c>
      <c r="D4056" s="1">
        <f t="shared" si="63"/>
        <v>0.25694444443797693</v>
      </c>
    </row>
    <row r="4057" spans="1:4" x14ac:dyDescent="0.35">
      <c r="A4057" t="s">
        <v>330</v>
      </c>
      <c r="B4057" s="3">
        <v>45644.381944444445</v>
      </c>
      <c r="C4057" s="3">
        <v>45644.416666666664</v>
      </c>
      <c r="D4057" s="1">
        <f t="shared" si="63"/>
        <v>3.4722222218988463E-2</v>
      </c>
    </row>
    <row r="4058" spans="1:4" x14ac:dyDescent="0.35">
      <c r="A4058" t="s">
        <v>330</v>
      </c>
      <c r="B4058" s="3">
        <v>45647.756944444445</v>
      </c>
      <c r="C4058" s="3">
        <v>45647.809027777781</v>
      </c>
      <c r="D4058" s="1">
        <f t="shared" si="63"/>
        <v>5.2083333335758653E-2</v>
      </c>
    </row>
    <row r="4059" spans="1:4" x14ac:dyDescent="0.35">
      <c r="A4059" t="s">
        <v>330</v>
      </c>
      <c r="B4059" s="3">
        <v>45647.895833333336</v>
      </c>
      <c r="C4059" s="3">
        <v>45647.947916666664</v>
      </c>
      <c r="D4059" s="1">
        <f t="shared" si="63"/>
        <v>5.2083333328482695E-2</v>
      </c>
    </row>
    <row r="4060" spans="1:4" x14ac:dyDescent="0.35">
      <c r="A4060" t="s">
        <v>330</v>
      </c>
      <c r="B4060" s="3">
        <v>45648.472222222219</v>
      </c>
      <c r="C4060" s="3">
        <v>45648.663194444445</v>
      </c>
      <c r="D4060" s="1">
        <f t="shared" si="63"/>
        <v>0.19097222222626442</v>
      </c>
    </row>
    <row r="4061" spans="1:4" x14ac:dyDescent="0.35">
      <c r="A4061" t="s">
        <v>330</v>
      </c>
      <c r="B4061" s="3">
        <v>45657.552083333336</v>
      </c>
      <c r="C4061" s="3">
        <v>45657.999988425923</v>
      </c>
      <c r="D4061" s="1">
        <f t="shared" si="63"/>
        <v>0.4479050925874617</v>
      </c>
    </row>
    <row r="4062" spans="1:4" x14ac:dyDescent="0.35">
      <c r="A4062" t="s">
        <v>331</v>
      </c>
      <c r="B4062" s="3">
        <v>45631.59165509259</v>
      </c>
      <c r="C4062" s="3">
        <v>45631.774837962963</v>
      </c>
      <c r="D4062" s="1">
        <f t="shared" si="63"/>
        <v>0.18318287037254777</v>
      </c>
    </row>
    <row r="4063" spans="1:4" x14ac:dyDescent="0.35">
      <c r="A4063" t="s">
        <v>331</v>
      </c>
      <c r="B4063" s="3">
        <v>45631.781412037039</v>
      </c>
      <c r="C4063" s="3">
        <v>45631.782268518517</v>
      </c>
      <c r="D4063" s="1">
        <f t="shared" si="63"/>
        <v>8.5648147796746343E-4</v>
      </c>
    </row>
    <row r="4064" spans="1:4" x14ac:dyDescent="0.35">
      <c r="A4064" t="s">
        <v>331</v>
      </c>
      <c r="B4064" s="3">
        <v>45631.782766203702</v>
      </c>
      <c r="C4064" s="3">
        <v>45631.790752314817</v>
      </c>
      <c r="D4064" s="1">
        <f t="shared" si="63"/>
        <v>7.9861111153149977E-3</v>
      </c>
    </row>
    <row r="4065" spans="1:4" x14ac:dyDescent="0.35">
      <c r="A4065" t="s">
        <v>331</v>
      </c>
      <c r="B4065" s="3">
        <v>45631.799745370372</v>
      </c>
      <c r="C4065" s="3">
        <v>45631.800671296296</v>
      </c>
      <c r="D4065" s="1">
        <f t="shared" si="63"/>
        <v>9.2592592409346253E-4</v>
      </c>
    </row>
    <row r="4066" spans="1:4" x14ac:dyDescent="0.35">
      <c r="A4066" t="s">
        <v>331</v>
      </c>
      <c r="B4066" s="3">
        <v>45631.800949074073</v>
      </c>
      <c r="C4066" s="3">
        <v>45631.804305555554</v>
      </c>
      <c r="D4066" s="1">
        <f t="shared" si="63"/>
        <v>3.3564814802957699E-3</v>
      </c>
    </row>
    <row r="4067" spans="1:4" x14ac:dyDescent="0.35">
      <c r="A4067" t="s">
        <v>331</v>
      </c>
      <c r="B4067" s="3">
        <v>45631.804652777777</v>
      </c>
      <c r="C4067" s="3">
        <v>45631.806157407409</v>
      </c>
      <c r="D4067" s="1">
        <f t="shared" si="63"/>
        <v>1.5046296321088448E-3</v>
      </c>
    </row>
    <row r="4068" spans="1:4" x14ac:dyDescent="0.35">
      <c r="A4068" t="s">
        <v>331</v>
      </c>
      <c r="B4068" s="3">
        <v>45633.234293981484</v>
      </c>
      <c r="C4068" s="3">
        <v>45633.330509259256</v>
      </c>
      <c r="D4068" s="1">
        <f t="shared" si="63"/>
        <v>9.6215277771989349E-2</v>
      </c>
    </row>
    <row r="4069" spans="1:4" x14ac:dyDescent="0.35">
      <c r="A4069" t="s">
        <v>331</v>
      </c>
      <c r="B4069" s="3">
        <v>45657.79787037037</v>
      </c>
      <c r="C4069" s="3">
        <v>45657.816921296297</v>
      </c>
      <c r="D4069" s="1">
        <f t="shared" si="63"/>
        <v>1.9050925926421769E-2</v>
      </c>
    </row>
    <row r="4070" spans="1:4" x14ac:dyDescent="0.35">
      <c r="A4070" t="s">
        <v>331</v>
      </c>
      <c r="B4070" s="3">
        <v>45657.824537037035</v>
      </c>
      <c r="C4070" s="3">
        <v>45657.834560185183</v>
      </c>
      <c r="D4070" s="1">
        <f t="shared" si="63"/>
        <v>1.0023148148320615E-2</v>
      </c>
    </row>
    <row r="4071" spans="1:4" x14ac:dyDescent="0.35">
      <c r="A4071" t="s">
        <v>331</v>
      </c>
      <c r="B4071" s="3">
        <v>45657.84097222222</v>
      </c>
      <c r="C4071" s="3">
        <v>45657.855370370373</v>
      </c>
      <c r="D4071" s="1">
        <f t="shared" si="63"/>
        <v>1.4398148152395152E-2</v>
      </c>
    </row>
    <row r="4072" spans="1:4" x14ac:dyDescent="0.35">
      <c r="A4072" t="s">
        <v>331</v>
      </c>
      <c r="B4072" s="3">
        <v>45657.861481481479</v>
      </c>
      <c r="C4072" s="3">
        <v>45657.874872685185</v>
      </c>
      <c r="D4072" s="1">
        <f t="shared" si="63"/>
        <v>1.3391203705396038E-2</v>
      </c>
    </row>
    <row r="4073" spans="1:4" x14ac:dyDescent="0.35">
      <c r="A4073" t="s">
        <v>331</v>
      </c>
      <c r="B4073" s="3">
        <v>45657.881099537037</v>
      </c>
      <c r="C4073" s="3">
        <v>45657.895532407405</v>
      </c>
      <c r="D4073" s="1">
        <f t="shared" si="63"/>
        <v>1.4432870368182193E-2</v>
      </c>
    </row>
    <row r="4074" spans="1:4" x14ac:dyDescent="0.35">
      <c r="A4074" t="s">
        <v>331</v>
      </c>
      <c r="B4074" s="3">
        <v>45657.901377314818</v>
      </c>
      <c r="C4074" s="3">
        <v>45657.999988425923</v>
      </c>
      <c r="D4074" s="1">
        <f t="shared" si="63"/>
        <v>9.8611111105128657E-2</v>
      </c>
    </row>
    <row r="4075" spans="1:4" x14ac:dyDescent="0.35">
      <c r="A4075" t="s">
        <v>332</v>
      </c>
      <c r="B4075" s="3">
        <v>45631.242708333331</v>
      </c>
      <c r="C4075" s="3">
        <v>45631.288773148146</v>
      </c>
      <c r="D4075" s="1">
        <f t="shared" si="63"/>
        <v>4.6064814814599231E-2</v>
      </c>
    </row>
    <row r="4076" spans="1:4" x14ac:dyDescent="0.35">
      <c r="A4076" t="s">
        <v>332</v>
      </c>
      <c r="B4076" s="3">
        <v>45631.650196759256</v>
      </c>
      <c r="C4076" s="3">
        <v>45631.978645833333</v>
      </c>
      <c r="D4076" s="1">
        <f t="shared" si="63"/>
        <v>0.32844907407707069</v>
      </c>
    </row>
    <row r="4077" spans="1:4" x14ac:dyDescent="0.35">
      <c r="A4077" t="s">
        <v>332</v>
      </c>
      <c r="B4077" s="3">
        <v>45633.35297453704</v>
      </c>
      <c r="C4077" s="3">
        <v>45633.400682870371</v>
      </c>
      <c r="D4077" s="1">
        <f t="shared" si="63"/>
        <v>4.7708333331684116E-2</v>
      </c>
    </row>
    <row r="4078" spans="1:4" x14ac:dyDescent="0.35">
      <c r="A4078" t="s">
        <v>332</v>
      </c>
      <c r="B4078" s="3">
        <v>45644.832048611112</v>
      </c>
      <c r="C4078" s="3">
        <v>45645.039270833331</v>
      </c>
      <c r="D4078" s="1">
        <f t="shared" si="63"/>
        <v>0.20722222221957054</v>
      </c>
    </row>
    <row r="4079" spans="1:4" x14ac:dyDescent="0.35">
      <c r="A4079" t="s">
        <v>332</v>
      </c>
      <c r="B4079" s="3">
        <v>45657.807685185187</v>
      </c>
      <c r="C4079" s="3">
        <v>45657.999988425923</v>
      </c>
      <c r="D4079" s="1">
        <f t="shared" si="63"/>
        <v>0.19230324073578231</v>
      </c>
    </row>
    <row r="4080" spans="1:4" x14ac:dyDescent="0.35">
      <c r="A4080" t="s">
        <v>333</v>
      </c>
      <c r="B4080" s="3">
        <v>45631.611724537041</v>
      </c>
      <c r="C4080" s="3">
        <v>45631.616956018515</v>
      </c>
      <c r="D4080" s="1">
        <f t="shared" si="63"/>
        <v>5.2314814747660421E-3</v>
      </c>
    </row>
    <row r="4081" spans="1:4" x14ac:dyDescent="0.35">
      <c r="A4081" t="s">
        <v>333</v>
      </c>
      <c r="B4081" s="3">
        <v>45631.667638888888</v>
      </c>
      <c r="C4081" s="3">
        <v>45631.725949074076</v>
      </c>
      <c r="D4081" s="1">
        <f t="shared" si="63"/>
        <v>5.8310185188020114E-2</v>
      </c>
    </row>
    <row r="4082" spans="1:4" x14ac:dyDescent="0.35">
      <c r="A4082" t="s">
        <v>333</v>
      </c>
      <c r="B4082" s="3">
        <v>45631.808078703703</v>
      </c>
      <c r="C4082" s="3">
        <v>45631.822395833333</v>
      </c>
      <c r="D4082" s="1">
        <f t="shared" si="63"/>
        <v>1.43171296294895E-2</v>
      </c>
    </row>
    <row r="4083" spans="1:4" x14ac:dyDescent="0.35">
      <c r="A4083" t="s">
        <v>333</v>
      </c>
      <c r="B4083" s="3">
        <v>45644.796377314815</v>
      </c>
      <c r="C4083" s="3">
        <v>45644.872071759259</v>
      </c>
      <c r="D4083" s="1">
        <f t="shared" si="63"/>
        <v>7.5694444443797693E-2</v>
      </c>
    </row>
    <row r="4084" spans="1:4" x14ac:dyDescent="0.35">
      <c r="A4084" t="s">
        <v>333</v>
      </c>
      <c r="B4084" s="3">
        <v>45657.849583333336</v>
      </c>
      <c r="C4084" s="3">
        <v>45657.999988425923</v>
      </c>
      <c r="D4084" s="1">
        <f t="shared" si="63"/>
        <v>0.15040509258687962</v>
      </c>
    </row>
    <row r="4085" spans="1:4" x14ac:dyDescent="0.35">
      <c r="A4085" t="s">
        <v>334</v>
      </c>
      <c r="B4085" s="3">
        <v>45631.659722222219</v>
      </c>
      <c r="C4085" s="3">
        <v>45631.691666666666</v>
      </c>
      <c r="D4085" s="1">
        <f t="shared" si="63"/>
        <v>3.1944444446708076E-2</v>
      </c>
    </row>
    <row r="4086" spans="1:4" x14ac:dyDescent="0.35">
      <c r="A4086" t="s">
        <v>334</v>
      </c>
      <c r="B4086" s="3">
        <v>45657.744444444441</v>
      </c>
      <c r="C4086" s="3">
        <v>45657.758333333331</v>
      </c>
      <c r="D4086" s="1">
        <f t="shared" si="63"/>
        <v>1.3888888890505768E-2</v>
      </c>
    </row>
    <row r="4087" spans="1:4" x14ac:dyDescent="0.35">
      <c r="A4087" t="s">
        <v>334</v>
      </c>
      <c r="B4087" s="3">
        <v>45657.776388888888</v>
      </c>
      <c r="C4087" s="3">
        <v>45657.81527777778</v>
      </c>
      <c r="D4087" s="1">
        <f t="shared" si="63"/>
        <v>3.888888889196096E-2</v>
      </c>
    </row>
    <row r="4088" spans="1:4" x14ac:dyDescent="0.35">
      <c r="A4088" t="s">
        <v>334</v>
      </c>
      <c r="B4088" s="3">
        <v>45657.947222222225</v>
      </c>
      <c r="C4088" s="3">
        <v>45657.952777777777</v>
      </c>
      <c r="D4088" s="1">
        <f t="shared" si="63"/>
        <v>5.5555555518367328E-3</v>
      </c>
    </row>
    <row r="4089" spans="1:4" x14ac:dyDescent="0.35">
      <c r="A4089" t="s">
        <v>334</v>
      </c>
      <c r="B4089" s="3">
        <v>45657.963888888888</v>
      </c>
      <c r="C4089" s="3">
        <v>45657.969444444447</v>
      </c>
      <c r="D4089" s="1">
        <f t="shared" si="63"/>
        <v>5.5555555591126904E-3</v>
      </c>
    </row>
    <row r="4090" spans="1:4" x14ac:dyDescent="0.35">
      <c r="A4090" t="s">
        <v>334</v>
      </c>
      <c r="B4090" s="3">
        <v>45657.981944444444</v>
      </c>
      <c r="C4090" s="3">
        <v>45657.999988425923</v>
      </c>
      <c r="D4090" s="1">
        <f t="shared" si="63"/>
        <v>1.8043981479422655E-2</v>
      </c>
    </row>
    <row r="4091" spans="1:4" x14ac:dyDescent="0.35">
      <c r="A4091" t="s">
        <v>335</v>
      </c>
      <c r="B4091" s="3">
        <v>45631.661874999998</v>
      </c>
      <c r="C4091" s="3">
        <v>45631.669907407406</v>
      </c>
      <c r="D4091" s="1">
        <f t="shared" si="63"/>
        <v>8.0324074078816921E-3</v>
      </c>
    </row>
    <row r="4092" spans="1:4" x14ac:dyDescent="0.35">
      <c r="A4092" t="s">
        <v>335</v>
      </c>
      <c r="B4092" s="3">
        <v>45631.675509259258</v>
      </c>
      <c r="C4092" s="3">
        <v>45631.689756944441</v>
      </c>
      <c r="D4092" s="1">
        <f t="shared" si="63"/>
        <v>1.4247685183363501E-2</v>
      </c>
    </row>
    <row r="4093" spans="1:4" x14ac:dyDescent="0.35">
      <c r="A4093" t="s">
        <v>335</v>
      </c>
      <c r="B4093" s="3">
        <v>45631.692349537036</v>
      </c>
      <c r="C4093" s="3">
        <v>45631.702245370368</v>
      </c>
      <c r="D4093" s="1">
        <f t="shared" si="63"/>
        <v>9.8958333328482695E-3</v>
      </c>
    </row>
    <row r="4094" spans="1:4" x14ac:dyDescent="0.35">
      <c r="A4094" t="s">
        <v>335</v>
      </c>
      <c r="B4094" s="3">
        <v>45633.249212962961</v>
      </c>
      <c r="C4094" s="3">
        <v>45633.260787037034</v>
      </c>
      <c r="D4094" s="1">
        <f t="shared" si="63"/>
        <v>1.1574074072996154E-2</v>
      </c>
    </row>
    <row r="4095" spans="1:4" x14ac:dyDescent="0.35">
      <c r="A4095" t="s">
        <v>335</v>
      </c>
      <c r="B4095" s="3">
        <v>45633.984756944446</v>
      </c>
      <c r="C4095" s="3">
        <v>45634.009814814817</v>
      </c>
      <c r="D4095" s="1">
        <f t="shared" si="63"/>
        <v>2.5057870370801538E-2</v>
      </c>
    </row>
    <row r="4096" spans="1:4" x14ac:dyDescent="0.35">
      <c r="A4096" t="s">
        <v>335</v>
      </c>
      <c r="B4096" s="3">
        <v>45634.009884259256</v>
      </c>
      <c r="C4096" s="3">
        <v>45634.171736111108</v>
      </c>
      <c r="D4096" s="1">
        <f t="shared" si="63"/>
        <v>0.16185185185167938</v>
      </c>
    </row>
    <row r="4097" spans="1:4" x14ac:dyDescent="0.35">
      <c r="A4097" t="s">
        <v>335</v>
      </c>
      <c r="B4097" s="3">
        <v>45634.176898148151</v>
      </c>
      <c r="C4097" s="3">
        <v>45634.177094907405</v>
      </c>
      <c r="D4097" s="1">
        <f t="shared" si="63"/>
        <v>1.9675925432238728E-4</v>
      </c>
    </row>
    <row r="4098" spans="1:4" x14ac:dyDescent="0.35">
      <c r="A4098" t="s">
        <v>335</v>
      </c>
      <c r="B4098" s="3">
        <v>45634.187314814815</v>
      </c>
      <c r="C4098" s="3">
        <v>45634.187893518516</v>
      </c>
      <c r="D4098" s="1">
        <f t="shared" si="63"/>
        <v>5.7870370073942468E-4</v>
      </c>
    </row>
    <row r="4099" spans="1:4" x14ac:dyDescent="0.35">
      <c r="A4099" t="s">
        <v>335</v>
      </c>
      <c r="B4099" s="3">
        <v>45634.197743055556</v>
      </c>
      <c r="C4099" s="3">
        <v>45634.198425925926</v>
      </c>
      <c r="D4099" s="1">
        <f t="shared" ref="D4099:D4162" si="64">C4099-B4099</f>
        <v>6.8287036992842332E-4</v>
      </c>
    </row>
    <row r="4100" spans="1:4" x14ac:dyDescent="0.35">
      <c r="A4100" t="s">
        <v>335</v>
      </c>
      <c r="B4100" s="3">
        <v>45634.208229166667</v>
      </c>
      <c r="C4100" s="3">
        <v>45634.208553240744</v>
      </c>
      <c r="D4100" s="1">
        <f t="shared" si="64"/>
        <v>3.2407407707069069E-4</v>
      </c>
    </row>
    <row r="4101" spans="1:4" x14ac:dyDescent="0.35">
      <c r="A4101" t="s">
        <v>335</v>
      </c>
      <c r="B4101" s="3">
        <v>45634.228379629632</v>
      </c>
      <c r="C4101" s="3">
        <v>45634.231678240743</v>
      </c>
      <c r="D4101" s="1">
        <f t="shared" si="64"/>
        <v>3.2986111109494232E-3</v>
      </c>
    </row>
    <row r="4102" spans="1:4" x14ac:dyDescent="0.35">
      <c r="A4102" t="s">
        <v>335</v>
      </c>
      <c r="B4102" s="3">
        <v>45634.23945601852</v>
      </c>
      <c r="C4102" s="3">
        <v>45634.241446759261</v>
      </c>
      <c r="D4102" s="1">
        <f t="shared" si="64"/>
        <v>1.9907407404389232E-3</v>
      </c>
    </row>
    <row r="4103" spans="1:4" x14ac:dyDescent="0.35">
      <c r="A4103" t="s">
        <v>335</v>
      </c>
      <c r="B4103" s="3">
        <v>45634.248252314814</v>
      </c>
      <c r="C4103" s="3">
        <v>45634.251736111109</v>
      </c>
      <c r="D4103" s="1">
        <f t="shared" si="64"/>
        <v>3.4837962957681157E-3</v>
      </c>
    </row>
    <row r="4104" spans="1:4" x14ac:dyDescent="0.35">
      <c r="A4104" t="s">
        <v>335</v>
      </c>
      <c r="B4104" s="3">
        <v>45634.251793981479</v>
      </c>
      <c r="C4104" s="3">
        <v>45634.433854166666</v>
      </c>
      <c r="D4104" s="1">
        <f t="shared" si="64"/>
        <v>0.18206018518685596</v>
      </c>
    </row>
    <row r="4105" spans="1:4" x14ac:dyDescent="0.35">
      <c r="A4105" t="s">
        <v>335</v>
      </c>
      <c r="B4105" s="3">
        <v>45637.289756944447</v>
      </c>
      <c r="C4105" s="3">
        <v>45637.293090277781</v>
      </c>
      <c r="D4105" s="1">
        <f t="shared" si="64"/>
        <v>3.3333333340124227E-3</v>
      </c>
    </row>
    <row r="4106" spans="1:4" x14ac:dyDescent="0.35">
      <c r="A4106" t="s">
        <v>335</v>
      </c>
      <c r="B4106" s="3">
        <v>45637.496203703704</v>
      </c>
      <c r="C4106" s="3">
        <v>45637.515208333331</v>
      </c>
      <c r="D4106" s="1">
        <f t="shared" si="64"/>
        <v>1.9004629626579117E-2</v>
      </c>
    </row>
    <row r="4107" spans="1:4" x14ac:dyDescent="0.35">
      <c r="A4107" t="s">
        <v>335</v>
      </c>
      <c r="B4107" s="3">
        <v>45637.569097222222</v>
      </c>
      <c r="C4107" s="3">
        <v>45637.57440972222</v>
      </c>
      <c r="D4107" s="1">
        <f t="shared" si="64"/>
        <v>5.3124999976716936E-3</v>
      </c>
    </row>
    <row r="4108" spans="1:4" x14ac:dyDescent="0.35">
      <c r="A4108" t="s">
        <v>335</v>
      </c>
      <c r="B4108" s="3">
        <v>45637.599606481483</v>
      </c>
      <c r="C4108" s="3">
        <v>45637.608055555553</v>
      </c>
      <c r="D4108" s="1">
        <f t="shared" si="64"/>
        <v>8.4490740700857714E-3</v>
      </c>
    </row>
    <row r="4109" spans="1:4" x14ac:dyDescent="0.35">
      <c r="A4109" t="s">
        <v>335</v>
      </c>
      <c r="B4109" s="3">
        <v>45637.674363425926</v>
      </c>
      <c r="C4109" s="3">
        <v>45637.678587962961</v>
      </c>
      <c r="D4109" s="1">
        <f t="shared" si="64"/>
        <v>4.2245370350428857E-3</v>
      </c>
    </row>
    <row r="4110" spans="1:4" x14ac:dyDescent="0.35">
      <c r="A4110" t="s">
        <v>335</v>
      </c>
      <c r="B4110" s="3">
        <v>45637.687743055554</v>
      </c>
      <c r="C4110" s="3">
        <v>45637.703414351854</v>
      </c>
      <c r="D4110" s="1">
        <f t="shared" si="64"/>
        <v>1.5671296299842652E-2</v>
      </c>
    </row>
    <row r="4111" spans="1:4" x14ac:dyDescent="0.35">
      <c r="A4111" t="s">
        <v>335</v>
      </c>
      <c r="B4111" s="3">
        <v>45637.707708333335</v>
      </c>
      <c r="C4111" s="3">
        <v>45637.710694444446</v>
      </c>
      <c r="D4111" s="1">
        <f t="shared" si="64"/>
        <v>2.9861111106583849E-3</v>
      </c>
    </row>
    <row r="4112" spans="1:4" x14ac:dyDescent="0.35">
      <c r="A4112" t="s">
        <v>335</v>
      </c>
      <c r="B4112" s="3">
        <v>45637.713900462964</v>
      </c>
      <c r="C4112" s="3">
        <v>45637.725706018522</v>
      </c>
      <c r="D4112" s="1">
        <f t="shared" si="64"/>
        <v>1.1805555557657499E-2</v>
      </c>
    </row>
    <row r="4113" spans="1:4" x14ac:dyDescent="0.35">
      <c r="A4113" t="s">
        <v>335</v>
      </c>
      <c r="B4113" s="3">
        <v>45637.72896990741</v>
      </c>
      <c r="C4113" s="3">
        <v>45637.742847222224</v>
      </c>
      <c r="D4113" s="1">
        <f t="shared" si="64"/>
        <v>1.3877314813726116E-2</v>
      </c>
    </row>
    <row r="4114" spans="1:4" x14ac:dyDescent="0.35">
      <c r="A4114" t="s">
        <v>335</v>
      </c>
      <c r="B4114" s="3">
        <v>45638.330092592594</v>
      </c>
      <c r="C4114" s="3">
        <v>45638.497569444444</v>
      </c>
      <c r="D4114" s="1">
        <f t="shared" si="64"/>
        <v>0.16747685184964212</v>
      </c>
    </row>
    <row r="4115" spans="1:4" x14ac:dyDescent="0.35">
      <c r="A4115" t="s">
        <v>335</v>
      </c>
      <c r="B4115" s="3">
        <v>45644.802222222221</v>
      </c>
      <c r="C4115" s="3">
        <v>45644.874374999999</v>
      </c>
      <c r="D4115" s="1">
        <f t="shared" si="64"/>
        <v>7.215277777868323E-2</v>
      </c>
    </row>
    <row r="4116" spans="1:4" x14ac:dyDescent="0.35">
      <c r="A4116" t="s">
        <v>335</v>
      </c>
      <c r="B4116" s="3">
        <v>45648.343194444446</v>
      </c>
      <c r="C4116" s="3">
        <v>45648.344733796293</v>
      </c>
      <c r="D4116" s="1">
        <f t="shared" si="64"/>
        <v>1.5393518478958867E-3</v>
      </c>
    </row>
    <row r="4117" spans="1:4" x14ac:dyDescent="0.35">
      <c r="A4117" t="s">
        <v>336</v>
      </c>
      <c r="B4117" s="3">
        <v>45631.672523148147</v>
      </c>
      <c r="C4117" s="3">
        <v>45631.751122685186</v>
      </c>
      <c r="D4117" s="1">
        <f t="shared" si="64"/>
        <v>7.8599537038826384E-2</v>
      </c>
    </row>
    <row r="4118" spans="1:4" x14ac:dyDescent="0.35">
      <c r="A4118" t="s">
        <v>336</v>
      </c>
      <c r="B4118" s="3">
        <v>45631.763298611113</v>
      </c>
      <c r="C4118" s="3">
        <v>45631.916203703702</v>
      </c>
      <c r="D4118" s="1">
        <f t="shared" si="64"/>
        <v>0.15290509258920792</v>
      </c>
    </row>
    <row r="4119" spans="1:4" x14ac:dyDescent="0.35">
      <c r="A4119" t="s">
        <v>336</v>
      </c>
      <c r="B4119" s="3">
        <v>45657.85601851852</v>
      </c>
      <c r="C4119" s="3">
        <v>45657.999988425923</v>
      </c>
      <c r="D4119" s="1">
        <f t="shared" si="64"/>
        <v>0.14396990740351612</v>
      </c>
    </row>
    <row r="4120" spans="1:4" x14ac:dyDescent="0.35">
      <c r="A4120" t="s">
        <v>337</v>
      </c>
      <c r="B4120" s="3">
        <v>45640.426805555559</v>
      </c>
      <c r="C4120" s="3">
        <v>45640.42728009259</v>
      </c>
      <c r="D4120" s="1">
        <f t="shared" si="64"/>
        <v>4.7453703155042604E-4</v>
      </c>
    </row>
    <row r="4121" spans="1:4" x14ac:dyDescent="0.35">
      <c r="A4121" t="s">
        <v>337</v>
      </c>
      <c r="B4121" s="3">
        <v>45657.957245370373</v>
      </c>
      <c r="C4121" s="3">
        <v>45657.999988425923</v>
      </c>
      <c r="D4121" s="1">
        <f t="shared" si="64"/>
        <v>4.2743055550090503E-2</v>
      </c>
    </row>
    <row r="4122" spans="1:4" x14ac:dyDescent="0.35">
      <c r="A4122" t="s">
        <v>338</v>
      </c>
      <c r="B4122" s="3">
        <v>45631.695833333331</v>
      </c>
      <c r="C4122" s="3">
        <v>45631.705555555556</v>
      </c>
      <c r="D4122" s="1">
        <f t="shared" si="64"/>
        <v>9.7222222248092294E-3</v>
      </c>
    </row>
    <row r="4123" spans="1:4" x14ac:dyDescent="0.35">
      <c r="A4123" t="s">
        <v>338</v>
      </c>
      <c r="B4123" s="3">
        <v>45644.848611111112</v>
      </c>
      <c r="C4123" s="3">
        <v>45644.868055555555</v>
      </c>
      <c r="D4123" s="1">
        <f t="shared" si="64"/>
        <v>1.9444444442342501E-2</v>
      </c>
    </row>
    <row r="4124" spans="1:4" x14ac:dyDescent="0.35">
      <c r="A4124" t="s">
        <v>338</v>
      </c>
      <c r="B4124" s="3">
        <v>45657.881944444445</v>
      </c>
      <c r="C4124" s="3">
        <v>45657.913888888892</v>
      </c>
      <c r="D4124" s="1">
        <f t="shared" si="64"/>
        <v>3.1944444446708076E-2</v>
      </c>
    </row>
    <row r="4125" spans="1:4" x14ac:dyDescent="0.35">
      <c r="A4125" t="s">
        <v>338</v>
      </c>
      <c r="B4125" s="3">
        <v>45657.963888888888</v>
      </c>
      <c r="C4125" s="3">
        <v>45657.968055555553</v>
      </c>
      <c r="D4125" s="1">
        <f t="shared" si="64"/>
        <v>4.166666665696539E-3</v>
      </c>
    </row>
    <row r="4126" spans="1:4" x14ac:dyDescent="0.35">
      <c r="A4126" t="s">
        <v>339</v>
      </c>
      <c r="B4126" s="3">
        <v>45657.897222222222</v>
      </c>
      <c r="C4126" s="3">
        <v>45657.916666666664</v>
      </c>
      <c r="D4126" s="1">
        <f t="shared" si="64"/>
        <v>1.9444444442342501E-2</v>
      </c>
    </row>
    <row r="4127" spans="1:4" x14ac:dyDescent="0.35">
      <c r="A4127" t="s">
        <v>339</v>
      </c>
      <c r="B4127" s="3">
        <v>45657.944444444445</v>
      </c>
      <c r="C4127" s="3">
        <v>45657.948611111111</v>
      </c>
      <c r="D4127" s="1">
        <f t="shared" si="64"/>
        <v>4.166666665696539E-3</v>
      </c>
    </row>
    <row r="4128" spans="1:4" x14ac:dyDescent="0.35">
      <c r="A4128" t="s">
        <v>339</v>
      </c>
      <c r="B4128" s="3">
        <v>45657.95</v>
      </c>
      <c r="C4128" s="3">
        <v>45657.951388888891</v>
      </c>
      <c r="D4128" s="1">
        <f t="shared" si="64"/>
        <v>1.3888888934161514E-3</v>
      </c>
    </row>
    <row r="4129" spans="1:4" x14ac:dyDescent="0.35">
      <c r="A4129" t="s">
        <v>339</v>
      </c>
      <c r="B4129" s="3">
        <v>45657.952777777777</v>
      </c>
      <c r="C4129" s="3">
        <v>45657.974999999999</v>
      </c>
      <c r="D4129" s="1">
        <f t="shared" si="64"/>
        <v>2.2222222221898846E-2</v>
      </c>
    </row>
    <row r="4130" spans="1:4" x14ac:dyDescent="0.35">
      <c r="A4130" t="s">
        <v>339</v>
      </c>
      <c r="B4130" s="3">
        <v>45657.976388888892</v>
      </c>
      <c r="C4130" s="3">
        <v>45657.999988425923</v>
      </c>
      <c r="D4130" s="1">
        <f t="shared" si="64"/>
        <v>2.3599537031259388E-2</v>
      </c>
    </row>
    <row r="4131" spans="1:4" x14ac:dyDescent="0.35">
      <c r="A4131" t="s">
        <v>340</v>
      </c>
      <c r="B4131" s="3">
        <v>45631.869444444441</v>
      </c>
      <c r="C4131" s="3">
        <v>45631.938888888886</v>
      </c>
      <c r="D4131" s="1">
        <f t="shared" si="64"/>
        <v>6.9444444445252884E-2</v>
      </c>
    </row>
    <row r="4132" spans="1:4" x14ac:dyDescent="0.35">
      <c r="A4132" t="s">
        <v>340</v>
      </c>
      <c r="B4132" s="3">
        <v>45633.55972222222</v>
      </c>
      <c r="C4132" s="3">
        <v>45633.57916666667</v>
      </c>
      <c r="D4132" s="1">
        <f t="shared" si="64"/>
        <v>1.9444444449618459E-2</v>
      </c>
    </row>
    <row r="4133" spans="1:4" x14ac:dyDescent="0.35">
      <c r="A4133" t="s">
        <v>340</v>
      </c>
      <c r="B4133" s="3">
        <v>45633.583333333336</v>
      </c>
      <c r="C4133" s="3">
        <v>45633.654166666667</v>
      </c>
      <c r="D4133" s="1">
        <f t="shared" si="64"/>
        <v>7.0833333331393078E-2</v>
      </c>
    </row>
    <row r="4134" spans="1:4" x14ac:dyDescent="0.35">
      <c r="A4134" t="s">
        <v>340</v>
      </c>
      <c r="B4134" s="3">
        <v>45645.222222222219</v>
      </c>
      <c r="C4134" s="3">
        <v>45645.231944444444</v>
      </c>
      <c r="D4134" s="1">
        <f t="shared" si="64"/>
        <v>9.7222222248092294E-3</v>
      </c>
    </row>
    <row r="4135" spans="1:4" x14ac:dyDescent="0.35">
      <c r="A4135" t="s">
        <v>340</v>
      </c>
      <c r="B4135" s="3">
        <v>45645.277777777781</v>
      </c>
      <c r="C4135" s="3">
        <v>45645.341666666667</v>
      </c>
      <c r="D4135" s="1">
        <f t="shared" si="64"/>
        <v>6.3888888886140194E-2</v>
      </c>
    </row>
    <row r="4136" spans="1:4" x14ac:dyDescent="0.35">
      <c r="A4136" t="s">
        <v>341</v>
      </c>
      <c r="B4136" s="3">
        <v>45631.677083333336</v>
      </c>
      <c r="C4136" s="3">
        <v>45631.697916666664</v>
      </c>
      <c r="D4136" s="1">
        <f t="shared" si="64"/>
        <v>2.0833333328482695E-2</v>
      </c>
    </row>
    <row r="4137" spans="1:4" x14ac:dyDescent="0.35">
      <c r="A4137" t="s">
        <v>342</v>
      </c>
      <c r="B4137" s="3">
        <v>45631.655555555553</v>
      </c>
      <c r="C4137" s="3">
        <v>45631.659722222219</v>
      </c>
      <c r="D4137" s="1">
        <f t="shared" si="64"/>
        <v>4.166666665696539E-3</v>
      </c>
    </row>
    <row r="4138" spans="1:4" x14ac:dyDescent="0.35">
      <c r="A4138" t="s">
        <v>343</v>
      </c>
      <c r="B4138" s="3">
        <v>45627.340277777781</v>
      </c>
      <c r="C4138" s="3">
        <v>45627.343761574077</v>
      </c>
      <c r="D4138" s="1">
        <f t="shared" si="64"/>
        <v>3.4837962957681157E-3</v>
      </c>
    </row>
    <row r="4139" spans="1:4" x14ac:dyDescent="0.35">
      <c r="A4139" t="s">
        <v>343</v>
      </c>
      <c r="B4139" s="3">
        <v>45627.35361111111</v>
      </c>
      <c r="C4139" s="3">
        <v>45627.358796296299</v>
      </c>
      <c r="D4139" s="1">
        <f t="shared" si="64"/>
        <v>5.1851851894753054E-3</v>
      </c>
    </row>
    <row r="4140" spans="1:4" x14ac:dyDescent="0.35">
      <c r="A4140" t="s">
        <v>343</v>
      </c>
      <c r="B4140" s="3">
        <v>45628.028090277781</v>
      </c>
      <c r="C4140" s="3">
        <v>45628.076365740744</v>
      </c>
      <c r="D4140" s="1">
        <f t="shared" si="64"/>
        <v>4.8275462962919846E-2</v>
      </c>
    </row>
    <row r="4141" spans="1:4" x14ac:dyDescent="0.35">
      <c r="A4141" t="s">
        <v>343</v>
      </c>
      <c r="B4141" s="3">
        <v>45628.345578703702</v>
      </c>
      <c r="C4141" s="3">
        <v>45628.382337962961</v>
      </c>
      <c r="D4141" s="1">
        <f t="shared" si="64"/>
        <v>3.6759259259270038E-2</v>
      </c>
    </row>
    <row r="4142" spans="1:4" x14ac:dyDescent="0.35">
      <c r="A4142" t="s">
        <v>343</v>
      </c>
      <c r="B4142" s="3">
        <v>45628.410092592596</v>
      </c>
      <c r="C4142" s="3">
        <v>45628.607453703706</v>
      </c>
      <c r="D4142" s="1">
        <f t="shared" si="64"/>
        <v>0.19736111110978527</v>
      </c>
    </row>
    <row r="4143" spans="1:4" x14ac:dyDescent="0.35">
      <c r="A4143" t="s">
        <v>343</v>
      </c>
      <c r="B4143" s="3">
        <v>45628.60869212963</v>
      </c>
      <c r="C4143" s="3">
        <v>45628.632175925923</v>
      </c>
      <c r="D4143" s="1">
        <f t="shared" si="64"/>
        <v>2.3483796292566694E-2</v>
      </c>
    </row>
    <row r="4144" spans="1:4" x14ac:dyDescent="0.35">
      <c r="A4144" t="s">
        <v>343</v>
      </c>
      <c r="B4144" s="3">
        <v>45628.635266203702</v>
      </c>
      <c r="C4144" s="3">
        <v>45628.638831018521</v>
      </c>
      <c r="D4144" s="1">
        <f t="shared" si="64"/>
        <v>3.5648148186737671E-3</v>
      </c>
    </row>
    <row r="4145" spans="1:4" x14ac:dyDescent="0.35">
      <c r="A4145" t="s">
        <v>343</v>
      </c>
      <c r="B4145" s="3">
        <v>45628.642280092594</v>
      </c>
      <c r="C4145" s="3">
        <v>45628.646134259259</v>
      </c>
      <c r="D4145" s="1">
        <f t="shared" si="64"/>
        <v>3.8541666654055007E-3</v>
      </c>
    </row>
    <row r="4146" spans="1:4" x14ac:dyDescent="0.35">
      <c r="A4146" t="s">
        <v>343</v>
      </c>
      <c r="B4146" s="3">
        <v>45628.664733796293</v>
      </c>
      <c r="C4146" s="3">
        <v>45628.66741898148</v>
      </c>
      <c r="D4146" s="1">
        <f t="shared" si="64"/>
        <v>2.6851851871469989E-3</v>
      </c>
    </row>
    <row r="4147" spans="1:4" x14ac:dyDescent="0.35">
      <c r="A4147" t="s">
        <v>343</v>
      </c>
      <c r="B4147" s="3">
        <v>45628.694560185184</v>
      </c>
      <c r="C4147" s="3">
        <v>45628.704444444447</v>
      </c>
      <c r="D4147" s="1">
        <f t="shared" si="64"/>
        <v>9.8842592633445747E-3</v>
      </c>
    </row>
    <row r="4148" spans="1:4" x14ac:dyDescent="0.35">
      <c r="A4148" t="s">
        <v>343</v>
      </c>
      <c r="B4148" s="3">
        <v>45628.707291666666</v>
      </c>
      <c r="C4148" s="3">
        <v>45628.709340277775</v>
      </c>
      <c r="D4148" s="1">
        <f t="shared" si="64"/>
        <v>2.0486111097852699E-3</v>
      </c>
    </row>
    <row r="4149" spans="1:4" x14ac:dyDescent="0.35">
      <c r="A4149" t="s">
        <v>343</v>
      </c>
      <c r="B4149" s="3">
        <v>45628.727638888886</v>
      </c>
      <c r="C4149" s="3">
        <v>45628.734918981485</v>
      </c>
      <c r="D4149" s="1">
        <f t="shared" si="64"/>
        <v>7.2800925991032273E-3</v>
      </c>
    </row>
    <row r="4150" spans="1:4" x14ac:dyDescent="0.35">
      <c r="A4150" t="s">
        <v>343</v>
      </c>
      <c r="B4150" s="3">
        <v>45628.780173611114</v>
      </c>
      <c r="C4150" s="3">
        <v>45628.788460648146</v>
      </c>
      <c r="D4150" s="1">
        <f t="shared" si="64"/>
        <v>8.287037031550426E-3</v>
      </c>
    </row>
    <row r="4151" spans="1:4" x14ac:dyDescent="0.35">
      <c r="A4151" t="s">
        <v>343</v>
      </c>
      <c r="B4151" s="3">
        <v>45628.800300925926</v>
      </c>
      <c r="C4151" s="3">
        <v>45628.807523148149</v>
      </c>
      <c r="D4151" s="1">
        <f t="shared" si="64"/>
        <v>7.2222222224809229E-3</v>
      </c>
    </row>
    <row r="4152" spans="1:4" x14ac:dyDescent="0.35">
      <c r="A4152" t="s">
        <v>343</v>
      </c>
      <c r="B4152" s="3">
        <v>45628.810960648145</v>
      </c>
      <c r="C4152" s="3">
        <v>45628.812719907408</v>
      </c>
      <c r="D4152" s="1">
        <f t="shared" si="64"/>
        <v>1.7592592630535364E-3</v>
      </c>
    </row>
    <row r="4153" spans="1:4" x14ac:dyDescent="0.35">
      <c r="A4153" t="s">
        <v>343</v>
      </c>
      <c r="B4153" s="3">
        <v>45629.269016203703</v>
      </c>
      <c r="C4153" s="3">
        <v>45629.272337962961</v>
      </c>
      <c r="D4153" s="1">
        <f t="shared" si="64"/>
        <v>3.3217592572327703E-3</v>
      </c>
    </row>
    <row r="4154" spans="1:4" x14ac:dyDescent="0.35">
      <c r="A4154" t="s">
        <v>343</v>
      </c>
      <c r="B4154" s="3">
        <v>45631.152870370373</v>
      </c>
      <c r="C4154" s="3">
        <v>45631.160393518519</v>
      </c>
      <c r="D4154" s="1">
        <f t="shared" si="64"/>
        <v>7.5231481459923089E-3</v>
      </c>
    </row>
    <row r="4155" spans="1:4" x14ac:dyDescent="0.35">
      <c r="A4155" t="s">
        <v>343</v>
      </c>
      <c r="B4155" s="3">
        <v>45631.226331018515</v>
      </c>
      <c r="C4155" s="3">
        <v>45631.450266203705</v>
      </c>
      <c r="D4155" s="1">
        <f t="shared" si="64"/>
        <v>0.22393518518947531</v>
      </c>
    </row>
    <row r="4156" spans="1:4" x14ac:dyDescent="0.35">
      <c r="A4156" t="s">
        <v>343</v>
      </c>
      <c r="B4156" s="3">
        <v>45631.458333333336</v>
      </c>
      <c r="C4156" s="3">
        <v>45631.462152777778</v>
      </c>
      <c r="D4156" s="1">
        <f t="shared" si="64"/>
        <v>3.8194444423425011E-3</v>
      </c>
    </row>
    <row r="4157" spans="1:4" x14ac:dyDescent="0.35">
      <c r="A4157" t="s">
        <v>343</v>
      </c>
      <c r="B4157" s="3">
        <v>45631.48673611111</v>
      </c>
      <c r="C4157" s="3">
        <v>45631.49</v>
      </c>
      <c r="D4157" s="1">
        <f t="shared" si="64"/>
        <v>3.2638888878864236E-3</v>
      </c>
    </row>
    <row r="4158" spans="1:4" x14ac:dyDescent="0.35">
      <c r="A4158" t="s">
        <v>343</v>
      </c>
      <c r="B4158" s="3">
        <v>45631.499513888892</v>
      </c>
      <c r="C4158" s="3">
        <v>45631.513425925928</v>
      </c>
      <c r="D4158" s="1">
        <f t="shared" si="64"/>
        <v>1.3912037036789116E-2</v>
      </c>
    </row>
    <row r="4159" spans="1:4" x14ac:dyDescent="0.35">
      <c r="A4159" t="s">
        <v>343</v>
      </c>
      <c r="B4159" s="3">
        <v>45631.5778125</v>
      </c>
      <c r="C4159" s="3">
        <v>45631.587638888886</v>
      </c>
      <c r="D4159" s="1">
        <f t="shared" si="64"/>
        <v>9.8263888867222704E-3</v>
      </c>
    </row>
    <row r="4160" spans="1:4" x14ac:dyDescent="0.35">
      <c r="A4160" t="s">
        <v>343</v>
      </c>
      <c r="B4160" s="3">
        <v>45631.596932870372</v>
      </c>
      <c r="C4160" s="3">
        <v>45632.155023148145</v>
      </c>
      <c r="D4160" s="1">
        <f t="shared" si="64"/>
        <v>0.55809027777286246</v>
      </c>
    </row>
    <row r="4161" spans="1:4" x14ac:dyDescent="0.35">
      <c r="A4161" t="s">
        <v>343</v>
      </c>
      <c r="B4161" s="3">
        <v>45632.156076388892</v>
      </c>
      <c r="C4161" s="3">
        <v>45632.160891203705</v>
      </c>
      <c r="D4161" s="1">
        <f t="shared" si="64"/>
        <v>4.8148148125619628E-3</v>
      </c>
    </row>
    <row r="4162" spans="1:4" x14ac:dyDescent="0.35">
      <c r="A4162" t="s">
        <v>343</v>
      </c>
      <c r="B4162" s="3">
        <v>45632.163148148145</v>
      </c>
      <c r="C4162" s="3">
        <v>45632.167905092596</v>
      </c>
      <c r="D4162" s="1">
        <f t="shared" si="64"/>
        <v>4.7569444504915737E-3</v>
      </c>
    </row>
    <row r="4163" spans="1:4" x14ac:dyDescent="0.35">
      <c r="A4163" t="s">
        <v>343</v>
      </c>
      <c r="B4163" s="3">
        <v>45632.176261574074</v>
      </c>
      <c r="C4163" s="3">
        <v>45632.180393518516</v>
      </c>
      <c r="D4163" s="1">
        <f t="shared" ref="D4163:D4226" si="65">C4163-B4163</f>
        <v>4.1319444426335394E-3</v>
      </c>
    </row>
    <row r="4164" spans="1:4" x14ac:dyDescent="0.35">
      <c r="A4164" t="s">
        <v>343</v>
      </c>
      <c r="B4164" s="3">
        <v>45632.183206018519</v>
      </c>
      <c r="C4164" s="3">
        <v>45632.199317129627</v>
      </c>
      <c r="D4164" s="1">
        <f t="shared" si="65"/>
        <v>1.6111111108330078E-2</v>
      </c>
    </row>
    <row r="4165" spans="1:4" x14ac:dyDescent="0.35">
      <c r="A4165" t="s">
        <v>343</v>
      </c>
      <c r="B4165" s="3">
        <v>45632.226377314815</v>
      </c>
      <c r="C4165" s="3">
        <v>45632.229178240741</v>
      </c>
      <c r="D4165" s="1">
        <f t="shared" si="65"/>
        <v>2.8009259258396924E-3</v>
      </c>
    </row>
    <row r="4166" spans="1:4" x14ac:dyDescent="0.35">
      <c r="A4166" t="s">
        <v>343</v>
      </c>
      <c r="B4166" s="3">
        <v>45632.248483796298</v>
      </c>
      <c r="C4166" s="3">
        <v>45632.251076388886</v>
      </c>
      <c r="D4166" s="1">
        <f t="shared" si="65"/>
        <v>2.5925925874616951E-3</v>
      </c>
    </row>
    <row r="4167" spans="1:4" x14ac:dyDescent="0.35">
      <c r="A4167" t="s">
        <v>343</v>
      </c>
      <c r="B4167" s="3">
        <v>45632.262094907404</v>
      </c>
      <c r="C4167" s="3">
        <v>45632.27443287037</v>
      </c>
      <c r="D4167" s="1">
        <f t="shared" si="65"/>
        <v>1.2337962965830229E-2</v>
      </c>
    </row>
    <row r="4168" spans="1:4" x14ac:dyDescent="0.35">
      <c r="A4168" t="s">
        <v>343</v>
      </c>
      <c r="B4168" s="3">
        <v>45632.301886574074</v>
      </c>
      <c r="C4168" s="3">
        <v>45632.302870370368</v>
      </c>
      <c r="D4168" s="1">
        <f t="shared" si="65"/>
        <v>9.8379629343980923E-4</v>
      </c>
    </row>
    <row r="4169" spans="1:4" x14ac:dyDescent="0.35">
      <c r="A4169" t="s">
        <v>343</v>
      </c>
      <c r="B4169" s="3">
        <v>45632.310902777775</v>
      </c>
      <c r="C4169" s="3">
        <v>45632.317604166667</v>
      </c>
      <c r="D4169" s="1">
        <f t="shared" si="65"/>
        <v>6.701388891087845E-3</v>
      </c>
    </row>
    <row r="4170" spans="1:4" x14ac:dyDescent="0.35">
      <c r="A4170" t="s">
        <v>343</v>
      </c>
      <c r="B4170" s="3">
        <v>45632.380300925928</v>
      </c>
      <c r="C4170" s="3">
        <v>45632.387303240743</v>
      </c>
      <c r="D4170" s="1">
        <f t="shared" si="65"/>
        <v>7.0023148145992309E-3</v>
      </c>
    </row>
    <row r="4171" spans="1:4" x14ac:dyDescent="0.35">
      <c r="A4171" t="s">
        <v>343</v>
      </c>
      <c r="B4171" s="3">
        <v>45632.456990740742</v>
      </c>
      <c r="C4171" s="3">
        <v>45632.462719907409</v>
      </c>
      <c r="D4171" s="1">
        <f t="shared" si="65"/>
        <v>5.7291666671517305E-3</v>
      </c>
    </row>
    <row r="4172" spans="1:4" x14ac:dyDescent="0.35">
      <c r="A4172" t="s">
        <v>343</v>
      </c>
      <c r="B4172" s="3">
        <v>45632.74490740741</v>
      </c>
      <c r="C4172" s="3">
        <v>45632.753645833334</v>
      </c>
      <c r="D4172" s="1">
        <f t="shared" si="65"/>
        <v>8.7384259240934625E-3</v>
      </c>
    </row>
    <row r="4173" spans="1:4" x14ac:dyDescent="0.35">
      <c r="A4173" t="s">
        <v>343</v>
      </c>
      <c r="B4173" s="3">
        <v>45632.996770833335</v>
      </c>
      <c r="C4173" s="3">
        <v>45633.005995370368</v>
      </c>
      <c r="D4173" s="1">
        <f t="shared" si="65"/>
        <v>9.2245370324235409E-3</v>
      </c>
    </row>
    <row r="4174" spans="1:4" x14ac:dyDescent="0.35">
      <c r="A4174" t="s">
        <v>343</v>
      </c>
      <c r="B4174" s="3">
        <v>45633.129780092589</v>
      </c>
      <c r="C4174" s="3">
        <v>45633.138831018521</v>
      </c>
      <c r="D4174" s="1">
        <f t="shared" si="65"/>
        <v>9.0509259316604584E-3</v>
      </c>
    </row>
    <row r="4175" spans="1:4" x14ac:dyDescent="0.35">
      <c r="A4175" t="s">
        <v>343</v>
      </c>
      <c r="B4175" s="3">
        <v>45633.333506944444</v>
      </c>
      <c r="C4175" s="3">
        <v>45633.842106481483</v>
      </c>
      <c r="D4175" s="1">
        <f t="shared" si="65"/>
        <v>0.50859953703911742</v>
      </c>
    </row>
    <row r="4176" spans="1:4" x14ac:dyDescent="0.35">
      <c r="A4176" t="s">
        <v>343</v>
      </c>
      <c r="B4176" s="3">
        <v>45633.853692129633</v>
      </c>
      <c r="C4176" s="3">
        <v>45633.858680555553</v>
      </c>
      <c r="D4176" s="1">
        <f t="shared" si="65"/>
        <v>4.9884259206010029E-3</v>
      </c>
    </row>
    <row r="4177" spans="1:4" x14ac:dyDescent="0.35">
      <c r="A4177" t="s">
        <v>343</v>
      </c>
      <c r="B4177" s="3">
        <v>45633.861180555556</v>
      </c>
      <c r="C4177" s="3">
        <v>45633.865960648145</v>
      </c>
      <c r="D4177" s="1">
        <f t="shared" si="65"/>
        <v>4.7800925894989632E-3</v>
      </c>
    </row>
    <row r="4178" spans="1:4" x14ac:dyDescent="0.35">
      <c r="A4178" t="s">
        <v>343</v>
      </c>
      <c r="B4178" s="3">
        <v>45633.870034722226</v>
      </c>
      <c r="C4178" s="3">
        <v>45633.890775462962</v>
      </c>
      <c r="D4178" s="1">
        <f t="shared" si="65"/>
        <v>2.0740740736073349E-2</v>
      </c>
    </row>
    <row r="4179" spans="1:4" x14ac:dyDescent="0.35">
      <c r="A4179" t="s">
        <v>343</v>
      </c>
      <c r="B4179" s="3">
        <v>45633.894999999997</v>
      </c>
      <c r="C4179" s="3">
        <v>45633.899409722224</v>
      </c>
      <c r="D4179" s="1">
        <f t="shared" si="65"/>
        <v>4.4097222271375358E-3</v>
      </c>
    </row>
    <row r="4180" spans="1:4" x14ac:dyDescent="0.35">
      <c r="A4180" t="s">
        <v>343</v>
      </c>
      <c r="B4180" s="3">
        <v>45633.903541666667</v>
      </c>
      <c r="C4180" s="3">
        <v>45633.9065162037</v>
      </c>
      <c r="D4180" s="1">
        <f t="shared" si="65"/>
        <v>2.9745370338787325E-3</v>
      </c>
    </row>
    <row r="4181" spans="1:4" x14ac:dyDescent="0.35">
      <c r="A4181" t="s">
        <v>343</v>
      </c>
      <c r="B4181" s="3">
        <v>45633.920844907407</v>
      </c>
      <c r="C4181" s="3">
        <v>45633.929247685184</v>
      </c>
      <c r="D4181" s="1">
        <f t="shared" si="65"/>
        <v>8.4027777775190771E-3</v>
      </c>
    </row>
    <row r="4182" spans="1:4" x14ac:dyDescent="0.35">
      <c r="A4182" t="s">
        <v>343</v>
      </c>
      <c r="B4182" s="3">
        <v>45633.935243055559</v>
      </c>
      <c r="C4182" s="3">
        <v>45633.939664351848</v>
      </c>
      <c r="D4182" s="1">
        <f t="shared" si="65"/>
        <v>4.421296289365273E-3</v>
      </c>
    </row>
    <row r="4183" spans="1:4" x14ac:dyDescent="0.35">
      <c r="A4183" t="s">
        <v>343</v>
      </c>
      <c r="B4183" s="3">
        <v>45633.996469907404</v>
      </c>
      <c r="C4183" s="3">
        <v>45634.007847222223</v>
      </c>
      <c r="D4183" s="1">
        <f t="shared" si="65"/>
        <v>1.1377314818673767E-2</v>
      </c>
    </row>
    <row r="4184" spans="1:4" x14ac:dyDescent="0.35">
      <c r="A4184" t="s">
        <v>343</v>
      </c>
      <c r="B4184" s="3">
        <v>45634.131909722222</v>
      </c>
      <c r="C4184" s="3">
        <v>45634.137685185182</v>
      </c>
      <c r="D4184" s="1">
        <f t="shared" si="65"/>
        <v>5.7754629597184248E-3</v>
      </c>
    </row>
    <row r="4185" spans="1:4" x14ac:dyDescent="0.35">
      <c r="A4185" t="s">
        <v>343</v>
      </c>
      <c r="B4185" s="3">
        <v>45634.403969907406</v>
      </c>
      <c r="C4185" s="3">
        <v>45634.410081018519</v>
      </c>
      <c r="D4185" s="1">
        <f t="shared" si="65"/>
        <v>6.1111111135687679E-3</v>
      </c>
    </row>
    <row r="4186" spans="1:4" x14ac:dyDescent="0.35">
      <c r="A4186" t="s">
        <v>343</v>
      </c>
      <c r="B4186" s="3">
        <v>45634.641493055555</v>
      </c>
      <c r="C4186" s="3">
        <v>45634.647546296299</v>
      </c>
      <c r="D4186" s="1">
        <f t="shared" si="65"/>
        <v>6.0532407442224212E-3</v>
      </c>
    </row>
    <row r="4187" spans="1:4" x14ac:dyDescent="0.35">
      <c r="A4187" t="s">
        <v>343</v>
      </c>
      <c r="B4187" s="3">
        <v>45634.765266203707</v>
      </c>
      <c r="C4187" s="3">
        <v>45634.772141203706</v>
      </c>
      <c r="D4187" s="1">
        <f t="shared" si="65"/>
        <v>6.8749999991268851E-3</v>
      </c>
    </row>
    <row r="4188" spans="1:4" x14ac:dyDescent="0.35">
      <c r="A4188" t="s">
        <v>343</v>
      </c>
      <c r="B4188" s="3">
        <v>45634.895196759258</v>
      </c>
      <c r="C4188" s="3">
        <v>45634.903668981482</v>
      </c>
      <c r="D4188" s="1">
        <f t="shared" si="65"/>
        <v>8.4722222236450762E-3</v>
      </c>
    </row>
    <row r="4189" spans="1:4" x14ac:dyDescent="0.35">
      <c r="A4189" t="s">
        <v>343</v>
      </c>
      <c r="B4189" s="3">
        <v>45635.286215277774</v>
      </c>
      <c r="C4189" s="3">
        <v>45635.294675925928</v>
      </c>
      <c r="D4189" s="1">
        <f t="shared" si="65"/>
        <v>8.4606481541413814E-3</v>
      </c>
    </row>
    <row r="4190" spans="1:4" x14ac:dyDescent="0.35">
      <c r="A4190" t="s">
        <v>343</v>
      </c>
      <c r="B4190" s="3">
        <v>45635.538206018522</v>
      </c>
      <c r="C4190" s="3">
        <v>45635.543622685182</v>
      </c>
      <c r="D4190" s="1">
        <f t="shared" si="65"/>
        <v>5.4166666595847346E-3</v>
      </c>
    </row>
    <row r="4191" spans="1:4" x14ac:dyDescent="0.35">
      <c r="A4191" t="s">
        <v>343</v>
      </c>
      <c r="B4191" s="3">
        <v>45636.322280092594</v>
      </c>
      <c r="C4191" s="3">
        <v>45636.324965277781</v>
      </c>
      <c r="D4191" s="1">
        <f t="shared" si="65"/>
        <v>2.6851851871469989E-3</v>
      </c>
    </row>
    <row r="4192" spans="1:4" x14ac:dyDescent="0.35">
      <c r="A4192" t="s">
        <v>343</v>
      </c>
      <c r="B4192" s="3">
        <v>45638.707175925927</v>
      </c>
      <c r="C4192" s="3">
        <v>45638.711053240739</v>
      </c>
      <c r="D4192" s="1">
        <f t="shared" si="65"/>
        <v>3.8773148116888478E-3</v>
      </c>
    </row>
    <row r="4193" spans="1:4" x14ac:dyDescent="0.35">
      <c r="A4193" t="s">
        <v>343</v>
      </c>
      <c r="B4193" s="3">
        <v>45638.942164351851</v>
      </c>
      <c r="C4193" s="3">
        <v>45638.952407407407</v>
      </c>
      <c r="D4193" s="1">
        <f t="shared" si="65"/>
        <v>1.0243055556202307E-2</v>
      </c>
    </row>
    <row r="4194" spans="1:4" x14ac:dyDescent="0.35">
      <c r="A4194" t="s">
        <v>343</v>
      </c>
      <c r="B4194" s="3">
        <v>45644.62027777778</v>
      </c>
      <c r="C4194" s="3">
        <v>45644.630428240744</v>
      </c>
      <c r="D4194" s="1">
        <f t="shared" si="65"/>
        <v>1.0150462963792961E-2</v>
      </c>
    </row>
    <row r="4195" spans="1:4" x14ac:dyDescent="0.35">
      <c r="A4195" t="s">
        <v>343</v>
      </c>
      <c r="B4195" s="3">
        <v>45644.759004629632</v>
      </c>
      <c r="C4195" s="3">
        <v>45644.764050925929</v>
      </c>
      <c r="D4195" s="1">
        <f t="shared" si="65"/>
        <v>5.0462962972233072E-3</v>
      </c>
    </row>
    <row r="4196" spans="1:4" x14ac:dyDescent="0.35">
      <c r="A4196" t="s">
        <v>343</v>
      </c>
      <c r="B4196" s="3">
        <v>45644.810185185182</v>
      </c>
      <c r="C4196" s="3">
        <v>45645.301423611112</v>
      </c>
      <c r="D4196" s="1">
        <f t="shared" si="65"/>
        <v>0.49123842592962319</v>
      </c>
    </row>
    <row r="4197" spans="1:4" x14ac:dyDescent="0.35">
      <c r="A4197" t="s">
        <v>343</v>
      </c>
      <c r="B4197" s="3">
        <v>45645.302870370368</v>
      </c>
      <c r="C4197" s="3">
        <v>45645.320648148147</v>
      </c>
      <c r="D4197" s="1">
        <f t="shared" si="65"/>
        <v>1.7777777778974269E-2</v>
      </c>
    </row>
    <row r="4198" spans="1:4" x14ac:dyDescent="0.35">
      <c r="A4198" t="s">
        <v>343</v>
      </c>
      <c r="B4198" s="3">
        <v>45645.322476851848</v>
      </c>
      <c r="C4198" s="3">
        <v>45645.327048611114</v>
      </c>
      <c r="D4198" s="1">
        <f t="shared" si="65"/>
        <v>4.5717592656728812E-3</v>
      </c>
    </row>
    <row r="4199" spans="1:4" x14ac:dyDescent="0.35">
      <c r="A4199" t="s">
        <v>343</v>
      </c>
      <c r="B4199" s="3">
        <v>45645.341898148145</v>
      </c>
      <c r="C4199" s="3">
        <v>45645.345613425925</v>
      </c>
      <c r="D4199" s="1">
        <f t="shared" si="65"/>
        <v>3.7152777804294601E-3</v>
      </c>
    </row>
    <row r="4200" spans="1:4" x14ac:dyDescent="0.35">
      <c r="A4200" t="s">
        <v>343</v>
      </c>
      <c r="B4200" s="3">
        <v>45645.350046296298</v>
      </c>
      <c r="C4200" s="3">
        <v>45645.354259259257</v>
      </c>
      <c r="D4200" s="1">
        <f t="shared" si="65"/>
        <v>4.2129629582632333E-3</v>
      </c>
    </row>
    <row r="4201" spans="1:4" x14ac:dyDescent="0.35">
      <c r="A4201" t="s">
        <v>343</v>
      </c>
      <c r="B4201" s="3">
        <v>45645.35528935185</v>
      </c>
      <c r="C4201" s="3">
        <v>45645.379212962966</v>
      </c>
      <c r="D4201" s="1">
        <f t="shared" si="65"/>
        <v>2.3923611115606036E-2</v>
      </c>
    </row>
    <row r="4202" spans="1:4" x14ac:dyDescent="0.35">
      <c r="A4202" t="s">
        <v>343</v>
      </c>
      <c r="B4202" s="3">
        <v>45645.415451388886</v>
      </c>
      <c r="C4202" s="3">
        <v>45645.417349537034</v>
      </c>
      <c r="D4202" s="1">
        <f t="shared" si="65"/>
        <v>1.898148148029577E-3</v>
      </c>
    </row>
    <row r="4203" spans="1:4" x14ac:dyDescent="0.35">
      <c r="A4203" t="s">
        <v>343</v>
      </c>
      <c r="B4203" s="3">
        <v>45648.018842592595</v>
      </c>
      <c r="C4203" s="3">
        <v>45648.023784722223</v>
      </c>
      <c r="D4203" s="1">
        <f t="shared" si="65"/>
        <v>4.9421296280343086E-3</v>
      </c>
    </row>
    <row r="4204" spans="1:4" x14ac:dyDescent="0.35">
      <c r="A4204" t="s">
        <v>343</v>
      </c>
      <c r="B4204" s="3">
        <v>45648.080694444441</v>
      </c>
      <c r="C4204" s="3">
        <v>45648.088923611111</v>
      </c>
      <c r="D4204" s="1">
        <f t="shared" si="65"/>
        <v>8.2291666694800369E-3</v>
      </c>
    </row>
    <row r="4205" spans="1:4" x14ac:dyDescent="0.35">
      <c r="A4205" t="s">
        <v>343</v>
      </c>
      <c r="B4205" s="3">
        <v>45648.228379629632</v>
      </c>
      <c r="C4205" s="3">
        <v>45648.233541666668</v>
      </c>
      <c r="D4205" s="1">
        <f t="shared" si="65"/>
        <v>5.1620370359160006E-3</v>
      </c>
    </row>
    <row r="4206" spans="1:4" x14ac:dyDescent="0.35">
      <c r="A4206" t="s">
        <v>343</v>
      </c>
      <c r="B4206" s="3">
        <v>45648.408553240741</v>
      </c>
      <c r="C4206" s="3">
        <v>45648.417384259257</v>
      </c>
      <c r="D4206" s="1">
        <f t="shared" si="65"/>
        <v>8.8310185165028088E-3</v>
      </c>
    </row>
    <row r="4207" spans="1:4" x14ac:dyDescent="0.35">
      <c r="A4207" t="s">
        <v>343</v>
      </c>
      <c r="B4207" s="3">
        <v>45648.424467592595</v>
      </c>
      <c r="C4207" s="3">
        <v>45648.428553240738</v>
      </c>
      <c r="D4207" s="1">
        <f t="shared" si="65"/>
        <v>4.0856481427908875E-3</v>
      </c>
    </row>
    <row r="4208" spans="1:4" x14ac:dyDescent="0.35">
      <c r="A4208" t="s">
        <v>343</v>
      </c>
      <c r="B4208" s="3">
        <v>45648.481365740743</v>
      </c>
      <c r="C4208" s="3">
        <v>45648.497777777775</v>
      </c>
      <c r="D4208" s="1">
        <f t="shared" si="65"/>
        <v>1.6412037031841464E-2</v>
      </c>
    </row>
    <row r="4209" spans="1:4" x14ac:dyDescent="0.35">
      <c r="A4209" t="s">
        <v>343</v>
      </c>
      <c r="B4209" s="3">
        <v>45657.413136574076</v>
      </c>
      <c r="C4209" s="3">
        <v>45657.422789351855</v>
      </c>
      <c r="D4209" s="1">
        <f t="shared" si="65"/>
        <v>9.6527777786832303E-3</v>
      </c>
    </row>
    <row r="4210" spans="1:4" x14ac:dyDescent="0.35">
      <c r="A4210" t="s">
        <v>343</v>
      </c>
      <c r="B4210" s="3">
        <v>45657.715729166666</v>
      </c>
      <c r="C4210" s="3">
        <v>45657.72152777778</v>
      </c>
      <c r="D4210" s="1">
        <f t="shared" si="65"/>
        <v>5.7986111132777296E-3</v>
      </c>
    </row>
    <row r="4211" spans="1:4" x14ac:dyDescent="0.35">
      <c r="A4211" t="s">
        <v>343</v>
      </c>
      <c r="B4211" s="3">
        <v>45657.722407407404</v>
      </c>
      <c r="C4211" s="3">
        <v>45657.999988425923</v>
      </c>
      <c r="D4211" s="1">
        <f t="shared" si="65"/>
        <v>0.27758101851941319</v>
      </c>
    </row>
    <row r="4212" spans="1:4" x14ac:dyDescent="0.35">
      <c r="A4212" t="s">
        <v>344</v>
      </c>
      <c r="B4212" s="3">
        <v>45628.213206018518</v>
      </c>
      <c r="C4212" s="3">
        <v>45628.288194444445</v>
      </c>
      <c r="D4212" s="1">
        <f t="shared" si="65"/>
        <v>7.4988425927585922E-2</v>
      </c>
    </row>
    <row r="4213" spans="1:4" x14ac:dyDescent="0.35">
      <c r="A4213" t="s">
        <v>344</v>
      </c>
      <c r="B4213" s="3">
        <v>45628.408449074072</v>
      </c>
      <c r="C4213" s="3">
        <v>45628.724432870367</v>
      </c>
      <c r="D4213" s="1">
        <f t="shared" si="65"/>
        <v>0.31598379629576812</v>
      </c>
    </row>
    <row r="4214" spans="1:4" x14ac:dyDescent="0.35">
      <c r="A4214" t="s">
        <v>344</v>
      </c>
      <c r="B4214" s="3">
        <v>45631.619699074072</v>
      </c>
      <c r="C4214" s="3">
        <v>45632.111111111109</v>
      </c>
      <c r="D4214" s="1">
        <f t="shared" si="65"/>
        <v>0.49141203703766223</v>
      </c>
    </row>
    <row r="4215" spans="1:4" x14ac:dyDescent="0.35">
      <c r="A4215" t="s">
        <v>344</v>
      </c>
      <c r="B4215" s="3">
        <v>45632.766192129631</v>
      </c>
      <c r="C4215" s="3">
        <v>45632.802083333336</v>
      </c>
      <c r="D4215" s="1">
        <f t="shared" si="65"/>
        <v>3.5891203704522923E-2</v>
      </c>
    </row>
    <row r="4216" spans="1:4" x14ac:dyDescent="0.35">
      <c r="A4216" t="s">
        <v>344</v>
      </c>
      <c r="B4216" s="3">
        <v>45633.276203703703</v>
      </c>
      <c r="C4216" s="3">
        <v>45633.600694444445</v>
      </c>
      <c r="D4216" s="1">
        <f t="shared" si="65"/>
        <v>0.32449074074247619</v>
      </c>
    </row>
    <row r="4217" spans="1:4" x14ac:dyDescent="0.35">
      <c r="A4217" t="s">
        <v>344</v>
      </c>
      <c r="B4217" s="3">
        <v>45633.65353009259</v>
      </c>
      <c r="C4217" s="3">
        <v>45633.791666666664</v>
      </c>
      <c r="D4217" s="1">
        <f t="shared" si="65"/>
        <v>0.13813657407445135</v>
      </c>
    </row>
    <row r="4218" spans="1:4" x14ac:dyDescent="0.35">
      <c r="A4218" t="s">
        <v>344</v>
      </c>
      <c r="B4218" s="3">
        <v>45647.487407407411</v>
      </c>
      <c r="C4218" s="3">
        <v>45647.548611111109</v>
      </c>
      <c r="D4218" s="1">
        <f t="shared" si="65"/>
        <v>6.1203703698993195E-2</v>
      </c>
    </row>
    <row r="4219" spans="1:4" x14ac:dyDescent="0.35">
      <c r="A4219" t="s">
        <v>344</v>
      </c>
      <c r="B4219" s="3">
        <v>45657.663194444445</v>
      </c>
      <c r="C4219" s="3">
        <v>45657.999988425923</v>
      </c>
      <c r="D4219" s="1">
        <f t="shared" si="65"/>
        <v>0.33679398147796746</v>
      </c>
    </row>
    <row r="4220" spans="1:4" x14ac:dyDescent="0.35">
      <c r="A4220" t="s">
        <v>345</v>
      </c>
      <c r="B4220" s="3">
        <v>45631.683333333334</v>
      </c>
      <c r="C4220" s="3">
        <v>45631.6875</v>
      </c>
      <c r="D4220" s="1">
        <f t="shared" si="65"/>
        <v>4.166666665696539E-3</v>
      </c>
    </row>
    <row r="4221" spans="1:4" x14ac:dyDescent="0.35">
      <c r="A4221" t="s">
        <v>346</v>
      </c>
      <c r="B4221" s="3">
        <v>45631.645833333336</v>
      </c>
      <c r="C4221" s="3">
        <v>45631.71875</v>
      </c>
      <c r="D4221" s="1">
        <f t="shared" si="65"/>
        <v>7.2916666664241347E-2</v>
      </c>
    </row>
    <row r="4222" spans="1:4" x14ac:dyDescent="0.35">
      <c r="A4222" t="s">
        <v>346</v>
      </c>
      <c r="B4222" s="3">
        <v>45657.8125</v>
      </c>
      <c r="C4222" s="3">
        <v>45657.875</v>
      </c>
      <c r="D4222" s="1">
        <f t="shared" si="65"/>
        <v>6.25E-2</v>
      </c>
    </row>
    <row r="4223" spans="1:4" x14ac:dyDescent="0.35">
      <c r="A4223" t="s">
        <v>346</v>
      </c>
      <c r="B4223" s="3">
        <v>45657.947916666664</v>
      </c>
      <c r="C4223" s="3">
        <v>45657.999988425923</v>
      </c>
      <c r="D4223" s="1">
        <f t="shared" si="65"/>
        <v>5.2071759258979E-2</v>
      </c>
    </row>
    <row r="4224" spans="1:4" x14ac:dyDescent="0.35">
      <c r="A4224" t="s">
        <v>347</v>
      </c>
      <c r="B4224" s="3">
        <v>45627.197222222225</v>
      </c>
      <c r="C4224" s="3">
        <v>45627.205555555556</v>
      </c>
      <c r="D4224" s="1">
        <f t="shared" si="65"/>
        <v>8.333333331393078E-3</v>
      </c>
    </row>
    <row r="4225" spans="1:4" x14ac:dyDescent="0.35">
      <c r="A4225" t="s">
        <v>347</v>
      </c>
      <c r="B4225" s="3">
        <v>45627.313888888886</v>
      </c>
      <c r="C4225" s="3">
        <v>45627.324999999997</v>
      </c>
      <c r="D4225" s="1">
        <f t="shared" si="65"/>
        <v>1.1111111110949423E-2</v>
      </c>
    </row>
    <row r="4226" spans="1:4" x14ac:dyDescent="0.35">
      <c r="A4226" t="s">
        <v>347</v>
      </c>
      <c r="B4226" s="3">
        <v>45627.362500000003</v>
      </c>
      <c r="C4226" s="3">
        <v>45627.368055555555</v>
      </c>
      <c r="D4226" s="1">
        <f t="shared" si="65"/>
        <v>5.5555555518367328E-3</v>
      </c>
    </row>
    <row r="4227" spans="1:4" x14ac:dyDescent="0.35">
      <c r="A4227" t="s">
        <v>347</v>
      </c>
      <c r="B4227" s="3">
        <v>45627.375</v>
      </c>
      <c r="C4227" s="3">
        <v>45627.380555555559</v>
      </c>
      <c r="D4227" s="1">
        <f t="shared" ref="D4227:D4290" si="66">C4227-B4227</f>
        <v>5.5555555591126904E-3</v>
      </c>
    </row>
    <row r="4228" spans="1:4" x14ac:dyDescent="0.35">
      <c r="A4228" t="s">
        <v>347</v>
      </c>
      <c r="B4228" s="3">
        <v>45628.319444444445</v>
      </c>
      <c r="C4228" s="3">
        <v>45628.32916666667</v>
      </c>
      <c r="D4228" s="1">
        <f t="shared" si="66"/>
        <v>9.7222222248092294E-3</v>
      </c>
    </row>
    <row r="4229" spans="1:4" x14ac:dyDescent="0.35">
      <c r="A4229" t="s">
        <v>347</v>
      </c>
      <c r="B4229" s="3">
        <v>45631.156944444447</v>
      </c>
      <c r="C4229" s="3">
        <v>45631.18472222222</v>
      </c>
      <c r="D4229" s="1">
        <f t="shared" si="66"/>
        <v>2.7777777773735579E-2</v>
      </c>
    </row>
    <row r="4230" spans="1:4" x14ac:dyDescent="0.35">
      <c r="A4230" t="s">
        <v>347</v>
      </c>
      <c r="B4230" s="3">
        <v>45631.186111111114</v>
      </c>
      <c r="C4230" s="3">
        <v>45631.198611111111</v>
      </c>
      <c r="D4230" s="1">
        <f t="shared" si="66"/>
        <v>1.2499999997089617E-2</v>
      </c>
    </row>
    <row r="4231" spans="1:4" x14ac:dyDescent="0.35">
      <c r="A4231" t="s">
        <v>347</v>
      </c>
      <c r="B4231" s="3">
        <v>45631.212500000001</v>
      </c>
      <c r="C4231" s="3">
        <v>45631.229166666664</v>
      </c>
      <c r="D4231" s="1">
        <f t="shared" si="66"/>
        <v>1.6666666662786156E-2</v>
      </c>
    </row>
    <row r="4232" spans="1:4" x14ac:dyDescent="0.35">
      <c r="A4232" t="s">
        <v>347</v>
      </c>
      <c r="B4232" s="3">
        <v>45631.602777777778</v>
      </c>
      <c r="C4232" s="3">
        <v>45631.738888888889</v>
      </c>
      <c r="D4232" s="1">
        <f t="shared" si="66"/>
        <v>0.13611111111094942</v>
      </c>
    </row>
    <row r="4233" spans="1:4" x14ac:dyDescent="0.35">
      <c r="A4233" t="s">
        <v>347</v>
      </c>
      <c r="B4233" s="3">
        <v>45633.268055555556</v>
      </c>
      <c r="C4233" s="3">
        <v>45633.286111111112</v>
      </c>
      <c r="D4233" s="1">
        <f t="shared" si="66"/>
        <v>1.8055555556202307E-2</v>
      </c>
    </row>
    <row r="4234" spans="1:4" x14ac:dyDescent="0.35">
      <c r="A4234" t="s">
        <v>347</v>
      </c>
      <c r="B4234" s="3">
        <v>45633.308333333334</v>
      </c>
      <c r="C4234" s="3">
        <v>45633.363888888889</v>
      </c>
      <c r="D4234" s="1">
        <f t="shared" si="66"/>
        <v>5.5555555554747116E-2</v>
      </c>
    </row>
    <row r="4235" spans="1:4" x14ac:dyDescent="0.35">
      <c r="A4235" t="s">
        <v>347</v>
      </c>
      <c r="B4235" s="3">
        <v>45633.491666666669</v>
      </c>
      <c r="C4235" s="3">
        <v>45633.50277777778</v>
      </c>
      <c r="D4235" s="1">
        <f t="shared" si="66"/>
        <v>1.1111111110949423E-2</v>
      </c>
    </row>
    <row r="4236" spans="1:4" x14ac:dyDescent="0.35">
      <c r="A4236" t="s">
        <v>347</v>
      </c>
      <c r="B4236" s="3">
        <v>45633.591666666667</v>
      </c>
      <c r="C4236" s="3">
        <v>45633.605555555558</v>
      </c>
      <c r="D4236" s="1">
        <f t="shared" si="66"/>
        <v>1.3888888890505768E-2</v>
      </c>
    </row>
    <row r="4237" spans="1:4" x14ac:dyDescent="0.35">
      <c r="A4237" t="s">
        <v>347</v>
      </c>
      <c r="B4237" s="3">
        <v>45633.62222222222</v>
      </c>
      <c r="C4237" s="3">
        <v>45633.686111111114</v>
      </c>
      <c r="D4237" s="1">
        <f t="shared" si="66"/>
        <v>6.3888888893416151E-2</v>
      </c>
    </row>
    <row r="4238" spans="1:4" x14ac:dyDescent="0.35">
      <c r="A4238" t="s">
        <v>347</v>
      </c>
      <c r="B4238" s="3">
        <v>45633.6875</v>
      </c>
      <c r="C4238" s="3">
        <v>45633.69027777778</v>
      </c>
      <c r="D4238" s="1">
        <f t="shared" si="66"/>
        <v>2.7777777795563452E-3</v>
      </c>
    </row>
    <row r="4239" spans="1:4" x14ac:dyDescent="0.35">
      <c r="A4239" t="s">
        <v>347</v>
      </c>
      <c r="B4239" s="3">
        <v>45644.37222222222</v>
      </c>
      <c r="C4239" s="3">
        <v>45644.383333333331</v>
      </c>
      <c r="D4239" s="1">
        <f t="shared" si="66"/>
        <v>1.1111111110949423E-2</v>
      </c>
    </row>
    <row r="4240" spans="1:4" x14ac:dyDescent="0.35">
      <c r="A4240" t="s">
        <v>347</v>
      </c>
      <c r="B4240" s="3">
        <v>45644.888888888891</v>
      </c>
      <c r="C4240" s="3">
        <v>45644.908333333333</v>
      </c>
      <c r="D4240" s="1">
        <f t="shared" si="66"/>
        <v>1.9444444442342501E-2</v>
      </c>
    </row>
    <row r="4241" spans="1:4" x14ac:dyDescent="0.35">
      <c r="A4241" t="s">
        <v>347</v>
      </c>
      <c r="B4241" s="3">
        <v>45645.168055555558</v>
      </c>
      <c r="C4241" s="3">
        <v>45645.179166666669</v>
      </c>
      <c r="D4241" s="1">
        <f t="shared" si="66"/>
        <v>1.1111111110949423E-2</v>
      </c>
    </row>
    <row r="4242" spans="1:4" x14ac:dyDescent="0.35">
      <c r="A4242" t="s">
        <v>347</v>
      </c>
      <c r="B4242" s="3">
        <v>45646.605555555558</v>
      </c>
      <c r="C4242" s="3">
        <v>45646.626388888886</v>
      </c>
      <c r="D4242" s="1">
        <f t="shared" si="66"/>
        <v>2.0833333328482695E-2</v>
      </c>
    </row>
    <row r="4243" spans="1:4" x14ac:dyDescent="0.35">
      <c r="A4243" t="s">
        <v>347</v>
      </c>
      <c r="B4243" s="3">
        <v>45647.820833333331</v>
      </c>
      <c r="C4243" s="3">
        <v>45647.843055555553</v>
      </c>
      <c r="D4243" s="1">
        <f t="shared" si="66"/>
        <v>2.2222222221898846E-2</v>
      </c>
    </row>
    <row r="4244" spans="1:4" x14ac:dyDescent="0.35">
      <c r="A4244" t="s">
        <v>347</v>
      </c>
      <c r="B4244" s="3">
        <v>45657.70416666667</v>
      </c>
      <c r="C4244" s="3">
        <v>45657.999988425923</v>
      </c>
      <c r="D4244" s="1">
        <f t="shared" si="66"/>
        <v>0.29582175925315823</v>
      </c>
    </row>
    <row r="4245" spans="1:4" x14ac:dyDescent="0.35">
      <c r="A4245" t="s">
        <v>348</v>
      </c>
      <c r="B4245" s="3">
        <v>45628.308333333334</v>
      </c>
      <c r="C4245" s="3">
        <v>45628.313888888886</v>
      </c>
      <c r="D4245" s="1">
        <f t="shared" si="66"/>
        <v>5.5555555518367328E-3</v>
      </c>
    </row>
    <row r="4246" spans="1:4" x14ac:dyDescent="0.35">
      <c r="A4246" t="s">
        <v>348</v>
      </c>
      <c r="B4246" s="3">
        <v>45628.31527777778</v>
      </c>
      <c r="C4246" s="3">
        <v>45628.323611111111</v>
      </c>
      <c r="D4246" s="1">
        <f t="shared" si="66"/>
        <v>8.333333331393078E-3</v>
      </c>
    </row>
    <row r="4247" spans="1:4" x14ac:dyDescent="0.35">
      <c r="A4247" t="s">
        <v>348</v>
      </c>
      <c r="B4247" s="3">
        <v>45628.484722222223</v>
      </c>
      <c r="C4247" s="3">
        <v>45628.490277777775</v>
      </c>
      <c r="D4247" s="1">
        <f t="shared" si="66"/>
        <v>5.5555555518367328E-3</v>
      </c>
    </row>
    <row r="4248" spans="1:4" x14ac:dyDescent="0.35">
      <c r="A4248" t="s">
        <v>348</v>
      </c>
      <c r="B4248" s="3">
        <v>45631.606944444444</v>
      </c>
      <c r="C4248" s="3">
        <v>45631.651388888888</v>
      </c>
      <c r="D4248" s="1">
        <f t="shared" si="66"/>
        <v>4.4444444443797693E-2</v>
      </c>
    </row>
    <row r="4249" spans="1:4" x14ac:dyDescent="0.35">
      <c r="A4249" t="s">
        <v>348</v>
      </c>
      <c r="B4249" s="3">
        <v>45631.655555555553</v>
      </c>
      <c r="C4249" s="3">
        <v>45631.656944444447</v>
      </c>
      <c r="D4249" s="1">
        <f t="shared" si="66"/>
        <v>1.3888888934161514E-3</v>
      </c>
    </row>
    <row r="4250" spans="1:4" x14ac:dyDescent="0.35">
      <c r="A4250" t="s">
        <v>348</v>
      </c>
      <c r="B4250" s="3">
        <v>45631.666666666664</v>
      </c>
      <c r="C4250" s="3">
        <v>45631.675000000003</v>
      </c>
      <c r="D4250" s="1">
        <f t="shared" si="66"/>
        <v>8.3333333386690356E-3</v>
      </c>
    </row>
    <row r="4251" spans="1:4" x14ac:dyDescent="0.35">
      <c r="A4251" t="s">
        <v>348</v>
      </c>
      <c r="B4251" s="3">
        <v>45631.695833333331</v>
      </c>
      <c r="C4251" s="3">
        <v>45631.702777777777</v>
      </c>
      <c r="D4251" s="1">
        <f t="shared" si="66"/>
        <v>6.9444444452528842E-3</v>
      </c>
    </row>
    <row r="4252" spans="1:4" x14ac:dyDescent="0.35">
      <c r="A4252" t="s">
        <v>348</v>
      </c>
      <c r="B4252" s="3">
        <v>45631.70416666667</v>
      </c>
      <c r="C4252" s="3">
        <v>45631.779166666667</v>
      </c>
      <c r="D4252" s="1">
        <f t="shared" si="66"/>
        <v>7.4999999997089617E-2</v>
      </c>
    </row>
    <row r="4253" spans="1:4" x14ac:dyDescent="0.35">
      <c r="A4253" t="s">
        <v>348</v>
      </c>
      <c r="B4253" s="3">
        <v>45631.780555555553</v>
      </c>
      <c r="C4253" s="3">
        <v>45631.787499999999</v>
      </c>
      <c r="D4253" s="1">
        <f t="shared" si="66"/>
        <v>6.9444444452528842E-3</v>
      </c>
    </row>
    <row r="4254" spans="1:4" x14ac:dyDescent="0.35">
      <c r="A4254" t="s">
        <v>348</v>
      </c>
      <c r="B4254" s="3">
        <v>45631.788888888892</v>
      </c>
      <c r="C4254" s="3">
        <v>45631.797222222223</v>
      </c>
      <c r="D4254" s="1">
        <f t="shared" si="66"/>
        <v>8.333333331393078E-3</v>
      </c>
    </row>
    <row r="4255" spans="1:4" x14ac:dyDescent="0.35">
      <c r="A4255" t="s">
        <v>348</v>
      </c>
      <c r="B4255" s="3">
        <v>45632.193055555559</v>
      </c>
      <c r="C4255" s="3">
        <v>45632.2</v>
      </c>
      <c r="D4255" s="1">
        <f t="shared" si="66"/>
        <v>6.9444444379769266E-3</v>
      </c>
    </row>
    <row r="4256" spans="1:4" x14ac:dyDescent="0.35">
      <c r="A4256" t="s">
        <v>348</v>
      </c>
      <c r="B4256" s="3">
        <v>45632.738888888889</v>
      </c>
      <c r="C4256" s="3">
        <v>45632.745833333334</v>
      </c>
      <c r="D4256" s="1">
        <f t="shared" si="66"/>
        <v>6.9444444452528842E-3</v>
      </c>
    </row>
    <row r="4257" spans="1:4" x14ac:dyDescent="0.35">
      <c r="A4257" t="s">
        <v>348</v>
      </c>
      <c r="B4257" s="3">
        <v>45632.74722222222</v>
      </c>
      <c r="C4257" s="3">
        <v>45632.754166666666</v>
      </c>
      <c r="D4257" s="1">
        <f t="shared" si="66"/>
        <v>6.9444444452528842E-3</v>
      </c>
    </row>
    <row r="4258" spans="1:4" x14ac:dyDescent="0.35">
      <c r="A4258" t="s">
        <v>348</v>
      </c>
      <c r="B4258" s="3">
        <v>45633.256944444445</v>
      </c>
      <c r="C4258" s="3">
        <v>45633.275000000001</v>
      </c>
      <c r="D4258" s="1">
        <f t="shared" si="66"/>
        <v>1.8055555556202307E-2</v>
      </c>
    </row>
    <row r="4259" spans="1:4" x14ac:dyDescent="0.35">
      <c r="A4259" t="s">
        <v>348</v>
      </c>
      <c r="B4259" s="3">
        <v>45633.302777777775</v>
      </c>
      <c r="C4259" s="3">
        <v>45633.3125</v>
      </c>
      <c r="D4259" s="1">
        <f t="shared" si="66"/>
        <v>9.7222222248092294E-3</v>
      </c>
    </row>
    <row r="4260" spans="1:4" x14ac:dyDescent="0.35">
      <c r="A4260" t="s">
        <v>348</v>
      </c>
      <c r="B4260" s="3">
        <v>45633.320833333331</v>
      </c>
      <c r="C4260" s="3">
        <v>45633.338888888888</v>
      </c>
      <c r="D4260" s="1">
        <f t="shared" si="66"/>
        <v>1.8055555556202307E-2</v>
      </c>
    </row>
    <row r="4261" spans="1:4" x14ac:dyDescent="0.35">
      <c r="A4261" t="s">
        <v>348</v>
      </c>
      <c r="B4261" s="3">
        <v>45633.659722222219</v>
      </c>
      <c r="C4261" s="3">
        <v>45633.673611111109</v>
      </c>
      <c r="D4261" s="1">
        <f t="shared" si="66"/>
        <v>1.3888888890505768E-2</v>
      </c>
    </row>
    <row r="4262" spans="1:4" x14ac:dyDescent="0.35">
      <c r="A4262" t="s">
        <v>348</v>
      </c>
      <c r="B4262" s="3">
        <v>45633.676388888889</v>
      </c>
      <c r="C4262" s="3">
        <v>45633.680555555555</v>
      </c>
      <c r="D4262" s="1">
        <f t="shared" si="66"/>
        <v>4.166666665696539E-3</v>
      </c>
    </row>
    <row r="4263" spans="1:4" x14ac:dyDescent="0.35">
      <c r="A4263" t="s">
        <v>348</v>
      </c>
      <c r="B4263" s="3">
        <v>45644.87222222222</v>
      </c>
      <c r="C4263" s="3">
        <v>45644.875</v>
      </c>
      <c r="D4263" s="1">
        <f t="shared" si="66"/>
        <v>2.7777777795563452E-3</v>
      </c>
    </row>
    <row r="4264" spans="1:4" x14ac:dyDescent="0.35">
      <c r="A4264" t="s">
        <v>348</v>
      </c>
      <c r="B4264" s="3">
        <v>45644.880555555559</v>
      </c>
      <c r="C4264" s="3">
        <v>45644.888888888891</v>
      </c>
      <c r="D4264" s="1">
        <f t="shared" si="66"/>
        <v>8.333333331393078E-3</v>
      </c>
    </row>
    <row r="4265" spans="1:4" x14ac:dyDescent="0.35">
      <c r="A4265" t="s">
        <v>348</v>
      </c>
      <c r="B4265" s="3">
        <v>45657.718055555553</v>
      </c>
      <c r="C4265" s="3">
        <v>45657.802777777775</v>
      </c>
      <c r="D4265" s="1">
        <f t="shared" si="66"/>
        <v>8.4722222221898846E-2</v>
      </c>
    </row>
    <row r="4266" spans="1:4" x14ac:dyDescent="0.35">
      <c r="A4266" t="s">
        <v>348</v>
      </c>
      <c r="B4266" s="3">
        <v>45657.808333333334</v>
      </c>
      <c r="C4266" s="3">
        <v>45657.81527777778</v>
      </c>
      <c r="D4266" s="1">
        <f t="shared" si="66"/>
        <v>6.9444444452528842E-3</v>
      </c>
    </row>
    <row r="4267" spans="1:4" x14ac:dyDescent="0.35">
      <c r="A4267" t="s">
        <v>348</v>
      </c>
      <c r="B4267" s="3">
        <v>45657.816666666666</v>
      </c>
      <c r="C4267" s="3">
        <v>45657.831944444442</v>
      </c>
      <c r="D4267" s="1">
        <f t="shared" si="66"/>
        <v>1.5277777776645962E-2</v>
      </c>
    </row>
    <row r="4268" spans="1:4" x14ac:dyDescent="0.35">
      <c r="A4268" t="s">
        <v>348</v>
      </c>
      <c r="B4268" s="3">
        <v>45657.841666666667</v>
      </c>
      <c r="C4268" s="3">
        <v>45657.963888888888</v>
      </c>
      <c r="D4268" s="1">
        <f t="shared" si="66"/>
        <v>0.12222222222044365</v>
      </c>
    </row>
    <row r="4269" spans="1:4" x14ac:dyDescent="0.35">
      <c r="A4269" t="s">
        <v>348</v>
      </c>
      <c r="B4269" s="3">
        <v>45657.976388888892</v>
      </c>
      <c r="C4269" s="3">
        <v>45657.979166666664</v>
      </c>
      <c r="D4269" s="1">
        <f t="shared" si="66"/>
        <v>2.7777777722803876E-3</v>
      </c>
    </row>
    <row r="4270" spans="1:4" x14ac:dyDescent="0.35">
      <c r="A4270" t="s">
        <v>348</v>
      </c>
      <c r="B4270" s="3">
        <v>45657.99722222222</v>
      </c>
      <c r="C4270" s="3">
        <v>45657.999988425923</v>
      </c>
      <c r="D4270" s="1">
        <f t="shared" si="66"/>
        <v>2.7662037027766928E-3</v>
      </c>
    </row>
    <row r="4271" spans="1:4" x14ac:dyDescent="0.35">
      <c r="A4271" t="s">
        <v>349</v>
      </c>
      <c r="B4271" s="3">
        <v>45631.692129629628</v>
      </c>
      <c r="C4271" s="3">
        <v>45631.949143518519</v>
      </c>
      <c r="D4271" s="1">
        <f t="shared" si="66"/>
        <v>0.25701388889137888</v>
      </c>
    </row>
    <row r="4272" spans="1:4" x14ac:dyDescent="0.35">
      <c r="A4272" t="s">
        <v>349</v>
      </c>
      <c r="B4272" s="3">
        <v>45657.779374999998</v>
      </c>
      <c r="C4272" s="3">
        <v>45657.999988425923</v>
      </c>
      <c r="D4272" s="1">
        <f t="shared" si="66"/>
        <v>0.22061342592496658</v>
      </c>
    </row>
    <row r="4273" spans="1:4" x14ac:dyDescent="0.35">
      <c r="A4273" t="s">
        <v>350</v>
      </c>
      <c r="B4273" s="3">
        <v>45631.224212962959</v>
      </c>
      <c r="C4273" s="3">
        <v>45631.231736111113</v>
      </c>
      <c r="D4273" s="1">
        <f t="shared" si="66"/>
        <v>7.5231481532682665E-3</v>
      </c>
    </row>
    <row r="4274" spans="1:4" x14ac:dyDescent="0.35">
      <c r="A4274" t="s">
        <v>350</v>
      </c>
      <c r="B4274" s="3">
        <v>45631.664606481485</v>
      </c>
      <c r="C4274" s="3">
        <v>45631.703252314815</v>
      </c>
      <c r="D4274" s="1">
        <f t="shared" si="66"/>
        <v>3.8645833330519963E-2</v>
      </c>
    </row>
    <row r="4275" spans="1:4" x14ac:dyDescent="0.35">
      <c r="A4275" t="s">
        <v>350</v>
      </c>
      <c r="B4275" s="3">
        <v>45657.840416666666</v>
      </c>
      <c r="C4275" s="3">
        <v>45657.881550925929</v>
      </c>
      <c r="D4275" s="1">
        <f t="shared" si="66"/>
        <v>4.1134259263344575E-2</v>
      </c>
    </row>
    <row r="4276" spans="1:4" x14ac:dyDescent="0.35">
      <c r="A4276" t="s">
        <v>350</v>
      </c>
      <c r="B4276" s="3">
        <v>45657.901875000003</v>
      </c>
      <c r="C4276" s="3">
        <v>45657.908333333333</v>
      </c>
      <c r="D4276" s="1">
        <f t="shared" si="66"/>
        <v>6.4583333296468481E-3</v>
      </c>
    </row>
    <row r="4277" spans="1:4" x14ac:dyDescent="0.35">
      <c r="A4277" t="s">
        <v>350</v>
      </c>
      <c r="B4277" s="3">
        <v>45657.920277777775</v>
      </c>
      <c r="C4277" s="3">
        <v>45657.974872685183</v>
      </c>
      <c r="D4277" s="1">
        <f t="shared" si="66"/>
        <v>5.4594907407590654E-2</v>
      </c>
    </row>
    <row r="4278" spans="1:4" x14ac:dyDescent="0.35">
      <c r="A4278" t="s">
        <v>350</v>
      </c>
      <c r="B4278" s="3">
        <v>45657.982523148145</v>
      </c>
      <c r="C4278" s="3">
        <v>45657.999988425923</v>
      </c>
      <c r="D4278" s="1">
        <f t="shared" si="66"/>
        <v>1.746527777868323E-2</v>
      </c>
    </row>
    <row r="4279" spans="1:4" x14ac:dyDescent="0.35">
      <c r="A4279" t="s">
        <v>351</v>
      </c>
      <c r="B4279" s="3">
        <v>45631.683333333334</v>
      </c>
      <c r="C4279" s="3">
        <v>45631.6875</v>
      </c>
      <c r="D4279" s="1">
        <f t="shared" si="66"/>
        <v>4.166666665696539E-3</v>
      </c>
    </row>
    <row r="4280" spans="1:4" x14ac:dyDescent="0.35">
      <c r="A4280" t="s">
        <v>352</v>
      </c>
      <c r="B4280" s="3">
        <v>45627.334456018521</v>
      </c>
      <c r="C4280" s="3">
        <v>45627.469664351855</v>
      </c>
      <c r="D4280" s="1">
        <f t="shared" si="66"/>
        <v>0.13520833333313931</v>
      </c>
    </row>
    <row r="4281" spans="1:4" x14ac:dyDescent="0.35">
      <c r="A4281" t="s">
        <v>352</v>
      </c>
      <c r="B4281" s="3">
        <v>45631.245856481481</v>
      </c>
      <c r="C4281" s="3">
        <v>45631.319502314815</v>
      </c>
      <c r="D4281" s="1">
        <f t="shared" si="66"/>
        <v>7.3645833334012423E-2</v>
      </c>
    </row>
    <row r="4282" spans="1:4" x14ac:dyDescent="0.35">
      <c r="A4282" t="s">
        <v>352</v>
      </c>
      <c r="B4282" s="3">
        <v>45631.322881944441</v>
      </c>
      <c r="C4282" s="3">
        <v>45631.322974537034</v>
      </c>
      <c r="D4282" s="1">
        <f t="shared" si="66"/>
        <v>9.2592592409346253E-5</v>
      </c>
    </row>
    <row r="4283" spans="1:4" x14ac:dyDescent="0.35">
      <c r="A4283" t="s">
        <v>352</v>
      </c>
      <c r="B4283" s="3">
        <v>45631.658935185187</v>
      </c>
      <c r="C4283" s="3">
        <v>45632.077986111108</v>
      </c>
      <c r="D4283" s="1">
        <f t="shared" si="66"/>
        <v>0.419050925920601</v>
      </c>
    </row>
    <row r="4284" spans="1:4" x14ac:dyDescent="0.35">
      <c r="A4284" t="s">
        <v>352</v>
      </c>
      <c r="B4284" s="3">
        <v>45633.232916666668</v>
      </c>
      <c r="C4284" s="3">
        <v>45634.148009259261</v>
      </c>
      <c r="D4284" s="1">
        <f t="shared" si="66"/>
        <v>0.91509259259328246</v>
      </c>
    </row>
    <row r="4285" spans="1:4" x14ac:dyDescent="0.35">
      <c r="A4285" t="s">
        <v>352</v>
      </c>
      <c r="B4285" s="3">
        <v>45634.433668981481</v>
      </c>
      <c r="C4285" s="3">
        <v>45634.541921296295</v>
      </c>
      <c r="D4285" s="1">
        <f t="shared" si="66"/>
        <v>0.10825231481430819</v>
      </c>
    </row>
    <row r="4286" spans="1:4" x14ac:dyDescent="0.35">
      <c r="A4286" t="s">
        <v>352</v>
      </c>
      <c r="B4286" s="3">
        <v>45634.685069444444</v>
      </c>
      <c r="C4286" s="3">
        <v>45634.789004629631</v>
      </c>
      <c r="D4286" s="1">
        <f t="shared" si="66"/>
        <v>0.10393518518685596</v>
      </c>
    </row>
    <row r="4287" spans="1:4" x14ac:dyDescent="0.35">
      <c r="A4287" t="s">
        <v>352</v>
      </c>
      <c r="B4287" s="3">
        <v>45644.757696759261</v>
      </c>
      <c r="C4287" s="3">
        <v>45645.942060185182</v>
      </c>
      <c r="D4287" s="1">
        <f t="shared" si="66"/>
        <v>1.18436342592031</v>
      </c>
    </row>
    <row r="4288" spans="1:4" x14ac:dyDescent="0.35">
      <c r="A4288" t="s">
        <v>352</v>
      </c>
      <c r="B4288" s="3">
        <v>45645.971076388887</v>
      </c>
      <c r="C4288" s="3">
        <v>45646.029479166667</v>
      </c>
      <c r="D4288" s="1">
        <f t="shared" si="66"/>
        <v>5.840277778042946E-2</v>
      </c>
    </row>
    <row r="4289" spans="1:4" x14ac:dyDescent="0.35">
      <c r="A4289" t="s">
        <v>352</v>
      </c>
      <c r="B4289" s="3">
        <v>45648.504166666666</v>
      </c>
      <c r="C4289" s="3">
        <v>45648.582303240742</v>
      </c>
      <c r="D4289" s="1">
        <f t="shared" si="66"/>
        <v>7.8136574076779652E-2</v>
      </c>
    </row>
    <row r="4290" spans="1:4" x14ac:dyDescent="0.35">
      <c r="A4290" t="s">
        <v>352</v>
      </c>
      <c r="B4290" s="3">
        <v>45648.607129629629</v>
      </c>
      <c r="C4290" s="3">
        <v>45648.644872685189</v>
      </c>
      <c r="D4290" s="1">
        <f t="shared" si="66"/>
        <v>3.7743055559985805E-2</v>
      </c>
    </row>
    <row r="4291" spans="1:4" x14ac:dyDescent="0.35">
      <c r="A4291" t="s">
        <v>353</v>
      </c>
      <c r="B4291" s="3">
        <v>45631.663888888892</v>
      </c>
      <c r="C4291" s="3">
        <v>45631.675000000003</v>
      </c>
      <c r="D4291" s="1">
        <f t="shared" ref="D4291:D4354" si="67">C4291-B4291</f>
        <v>1.1111111110949423E-2</v>
      </c>
    </row>
    <row r="4292" spans="1:4" x14ac:dyDescent="0.35">
      <c r="A4292" t="s">
        <v>354</v>
      </c>
      <c r="B4292" s="3">
        <v>45631.736793981479</v>
      </c>
      <c r="C4292" s="3">
        <v>45631.951979166668</v>
      </c>
      <c r="D4292" s="1">
        <f t="shared" si="67"/>
        <v>0.21518518518860219</v>
      </c>
    </row>
    <row r="4293" spans="1:4" x14ac:dyDescent="0.35">
      <c r="A4293" t="s">
        <v>354</v>
      </c>
      <c r="B4293" s="3">
        <v>45632.803055555552</v>
      </c>
      <c r="C4293" s="3">
        <v>45632.874849537038</v>
      </c>
      <c r="D4293" s="1">
        <f t="shared" si="67"/>
        <v>7.1793981485825498E-2</v>
      </c>
    </row>
    <row r="4294" spans="1:4" x14ac:dyDescent="0.35">
      <c r="A4294" t="s">
        <v>354</v>
      </c>
      <c r="B4294" s="3">
        <v>45633.326620370368</v>
      </c>
      <c r="C4294" s="3">
        <v>45633.41951388889</v>
      </c>
      <c r="D4294" s="1">
        <f t="shared" si="67"/>
        <v>9.2893518522032537E-2</v>
      </c>
    </row>
    <row r="4295" spans="1:4" x14ac:dyDescent="0.35">
      <c r="A4295" t="s">
        <v>354</v>
      </c>
      <c r="B4295" s="3">
        <v>45633.607627314814</v>
      </c>
      <c r="C4295" s="3">
        <v>45633.825370370374</v>
      </c>
      <c r="D4295" s="1">
        <f t="shared" si="67"/>
        <v>0.21774305556027684</v>
      </c>
    </row>
    <row r="4296" spans="1:4" x14ac:dyDescent="0.35">
      <c r="A4296" t="s">
        <v>354</v>
      </c>
      <c r="B4296" s="3">
        <v>45657.871481481481</v>
      </c>
      <c r="C4296" s="3">
        <v>45657.933715277781</v>
      </c>
      <c r="D4296" s="1">
        <f t="shared" si="67"/>
        <v>6.2233796299551614E-2</v>
      </c>
    </row>
    <row r="4297" spans="1:4" x14ac:dyDescent="0.35">
      <c r="A4297" t="s">
        <v>354</v>
      </c>
      <c r="B4297" s="3">
        <v>45657.933796296296</v>
      </c>
      <c r="C4297" s="3">
        <v>45657.999988425923</v>
      </c>
      <c r="D4297" s="1">
        <f t="shared" si="67"/>
        <v>6.6192129626870155E-2</v>
      </c>
    </row>
    <row r="4298" spans="1:4" x14ac:dyDescent="0.35">
      <c r="A4298" t="s">
        <v>355</v>
      </c>
      <c r="B4298" s="3">
        <v>45631.675000000003</v>
      </c>
      <c r="C4298" s="3">
        <v>45631.701388888891</v>
      </c>
      <c r="D4298" s="1">
        <f t="shared" si="67"/>
        <v>2.6388888887595385E-2</v>
      </c>
    </row>
    <row r="4299" spans="1:4" x14ac:dyDescent="0.35">
      <c r="A4299" t="s">
        <v>356</v>
      </c>
      <c r="B4299" s="3">
        <v>45631.159722222219</v>
      </c>
      <c r="C4299" s="3">
        <v>45631.169444444444</v>
      </c>
      <c r="D4299" s="1">
        <f t="shared" si="67"/>
        <v>9.7222222248092294E-3</v>
      </c>
    </row>
    <row r="4300" spans="1:4" x14ac:dyDescent="0.35">
      <c r="A4300" t="s">
        <v>356</v>
      </c>
      <c r="B4300" s="3">
        <v>45631.645833333336</v>
      </c>
      <c r="C4300" s="3">
        <v>45631.65</v>
      </c>
      <c r="D4300" s="1">
        <f t="shared" si="67"/>
        <v>4.166666665696539E-3</v>
      </c>
    </row>
    <row r="4301" spans="1:4" x14ac:dyDescent="0.35">
      <c r="A4301" t="s">
        <v>356</v>
      </c>
      <c r="B4301" s="3">
        <v>45631.654166666667</v>
      </c>
      <c r="C4301" s="3">
        <v>45631.695833333331</v>
      </c>
      <c r="D4301" s="1">
        <f t="shared" si="67"/>
        <v>4.1666666664241347E-2</v>
      </c>
    </row>
    <row r="4302" spans="1:4" x14ac:dyDescent="0.35">
      <c r="A4302" t="s">
        <v>356</v>
      </c>
      <c r="B4302" s="3">
        <v>45647.820833333331</v>
      </c>
      <c r="C4302" s="3">
        <v>45647.826388888891</v>
      </c>
      <c r="D4302" s="1">
        <f t="shared" si="67"/>
        <v>5.5555555591126904E-3</v>
      </c>
    </row>
    <row r="4303" spans="1:4" x14ac:dyDescent="0.35">
      <c r="A4303" t="s">
        <v>356</v>
      </c>
      <c r="B4303" s="3">
        <v>45657.80972222222</v>
      </c>
      <c r="C4303" s="3">
        <v>45657.830555555556</v>
      </c>
      <c r="D4303" s="1">
        <f t="shared" si="67"/>
        <v>2.0833333335758653E-2</v>
      </c>
    </row>
    <row r="4304" spans="1:4" x14ac:dyDescent="0.35">
      <c r="A4304" t="s">
        <v>356</v>
      </c>
      <c r="B4304" s="3">
        <v>45657.840277777781</v>
      </c>
      <c r="C4304" s="3">
        <v>45657.851388888892</v>
      </c>
      <c r="D4304" s="1">
        <f t="shared" si="67"/>
        <v>1.1111111110949423E-2</v>
      </c>
    </row>
    <row r="4305" spans="1:4" x14ac:dyDescent="0.35">
      <c r="A4305" t="s">
        <v>357</v>
      </c>
      <c r="B4305" s="3">
        <v>45631.676388888889</v>
      </c>
      <c r="C4305" s="3">
        <v>45631.765277777777</v>
      </c>
      <c r="D4305" s="1">
        <f t="shared" si="67"/>
        <v>8.8888888887595385E-2</v>
      </c>
    </row>
    <row r="4306" spans="1:4" x14ac:dyDescent="0.35">
      <c r="A4306" t="s">
        <v>357</v>
      </c>
      <c r="B4306" s="3">
        <v>45644.852777777778</v>
      </c>
      <c r="C4306" s="3">
        <v>45644.906944444447</v>
      </c>
      <c r="D4306" s="1">
        <f t="shared" si="67"/>
        <v>5.4166666668606922E-2</v>
      </c>
    </row>
    <row r="4307" spans="1:4" x14ac:dyDescent="0.35">
      <c r="A4307" t="s">
        <v>357</v>
      </c>
      <c r="B4307" s="3">
        <v>45657.854166666664</v>
      </c>
      <c r="C4307" s="3">
        <v>45657.898611111108</v>
      </c>
      <c r="D4307" s="1">
        <f t="shared" si="67"/>
        <v>4.4444444443797693E-2</v>
      </c>
    </row>
    <row r="4308" spans="1:4" x14ac:dyDescent="0.35">
      <c r="A4308" t="s">
        <v>358</v>
      </c>
      <c r="B4308" s="3">
        <v>45627.208333333336</v>
      </c>
      <c r="C4308" s="3">
        <v>45627.239583333336</v>
      </c>
      <c r="D4308" s="1">
        <f t="shared" si="67"/>
        <v>3.125E-2</v>
      </c>
    </row>
    <row r="4309" spans="1:4" x14ac:dyDescent="0.35">
      <c r="A4309" t="s">
        <v>358</v>
      </c>
      <c r="B4309" s="3">
        <v>45627.375</v>
      </c>
      <c r="C4309" s="3">
        <v>45627.416666666664</v>
      </c>
      <c r="D4309" s="1">
        <f t="shared" si="67"/>
        <v>4.1666666664241347E-2</v>
      </c>
    </row>
    <row r="4310" spans="1:4" x14ac:dyDescent="0.35">
      <c r="A4310" t="s">
        <v>358</v>
      </c>
      <c r="B4310" s="3">
        <v>45628.229166666664</v>
      </c>
      <c r="C4310" s="3">
        <v>45628.25</v>
      </c>
      <c r="D4310" s="1">
        <f t="shared" si="67"/>
        <v>2.0833333335758653E-2</v>
      </c>
    </row>
    <row r="4311" spans="1:4" x14ac:dyDescent="0.35">
      <c r="A4311" t="s">
        <v>358</v>
      </c>
      <c r="B4311" s="3">
        <v>45630.791666666664</v>
      </c>
      <c r="C4311" s="3">
        <v>45630.8125</v>
      </c>
      <c r="D4311" s="1">
        <f t="shared" si="67"/>
        <v>2.0833333335758653E-2</v>
      </c>
    </row>
    <row r="4312" spans="1:4" x14ac:dyDescent="0.35">
      <c r="A4312" t="s">
        <v>358</v>
      </c>
      <c r="B4312" s="3">
        <v>45631.177083333336</v>
      </c>
      <c r="C4312" s="3">
        <v>45631.25</v>
      </c>
      <c r="D4312" s="1">
        <f t="shared" si="67"/>
        <v>7.2916666664241347E-2</v>
      </c>
    </row>
    <row r="4313" spans="1:4" x14ac:dyDescent="0.35">
      <c r="A4313" t="s">
        <v>358</v>
      </c>
      <c r="B4313" s="3">
        <v>45631.59375</v>
      </c>
      <c r="C4313" s="3">
        <v>45631.854166666664</v>
      </c>
      <c r="D4313" s="1">
        <f t="shared" si="67"/>
        <v>0.26041666666424135</v>
      </c>
    </row>
    <row r="4314" spans="1:4" x14ac:dyDescent="0.35">
      <c r="A4314" t="s">
        <v>358</v>
      </c>
      <c r="B4314" s="3">
        <v>45632.75</v>
      </c>
      <c r="C4314" s="3">
        <v>45632.786006944443</v>
      </c>
      <c r="D4314" s="1">
        <f t="shared" si="67"/>
        <v>3.6006944443215616E-2</v>
      </c>
    </row>
    <row r="4315" spans="1:4" x14ac:dyDescent="0.35">
      <c r="A4315" t="s">
        <v>358</v>
      </c>
      <c r="B4315" s="3">
        <v>45633.28125</v>
      </c>
      <c r="C4315" s="3">
        <v>45633.302083333336</v>
      </c>
      <c r="D4315" s="1">
        <f t="shared" si="67"/>
        <v>2.0833333335758653E-2</v>
      </c>
    </row>
    <row r="4316" spans="1:4" x14ac:dyDescent="0.35">
      <c r="A4316" t="s">
        <v>358</v>
      </c>
      <c r="B4316" s="3">
        <v>45633.322916666664</v>
      </c>
      <c r="C4316" s="3">
        <v>45633.385416666664</v>
      </c>
      <c r="D4316" s="1">
        <f t="shared" si="67"/>
        <v>6.25E-2</v>
      </c>
    </row>
    <row r="4317" spans="1:4" x14ac:dyDescent="0.35">
      <c r="A4317" t="s">
        <v>358</v>
      </c>
      <c r="B4317" s="3">
        <v>45633.59375</v>
      </c>
      <c r="C4317" s="3">
        <v>45633.708333333336</v>
      </c>
      <c r="D4317" s="1">
        <f t="shared" si="67"/>
        <v>0.11458333333575865</v>
      </c>
    </row>
    <row r="4318" spans="1:4" x14ac:dyDescent="0.35">
      <c r="A4318" t="s">
        <v>358</v>
      </c>
      <c r="B4318" s="3">
        <v>45633.71875</v>
      </c>
      <c r="C4318" s="3">
        <v>45633.770833333336</v>
      </c>
      <c r="D4318" s="1">
        <f t="shared" si="67"/>
        <v>5.2083333335758653E-2</v>
      </c>
    </row>
    <row r="4319" spans="1:4" x14ac:dyDescent="0.35">
      <c r="A4319" t="s">
        <v>358</v>
      </c>
      <c r="B4319" s="3">
        <v>45644.385416666664</v>
      </c>
      <c r="C4319" s="3">
        <v>45644.40625</v>
      </c>
      <c r="D4319" s="1">
        <f t="shared" si="67"/>
        <v>2.0833333335758653E-2</v>
      </c>
    </row>
    <row r="4320" spans="1:4" x14ac:dyDescent="0.35">
      <c r="A4320" t="s">
        <v>358</v>
      </c>
      <c r="B4320" s="3">
        <v>45644.802083333336</v>
      </c>
      <c r="C4320" s="3">
        <v>45645</v>
      </c>
      <c r="D4320" s="1">
        <f t="shared" si="67"/>
        <v>0.19791666666424135</v>
      </c>
    </row>
    <row r="4321" spans="1:4" x14ac:dyDescent="0.35">
      <c r="A4321" t="s">
        <v>358</v>
      </c>
      <c r="B4321" s="3">
        <v>45645.177083333336</v>
      </c>
      <c r="C4321" s="3">
        <v>45645.197916666664</v>
      </c>
      <c r="D4321" s="1">
        <f t="shared" si="67"/>
        <v>2.0833333328482695E-2</v>
      </c>
    </row>
    <row r="4322" spans="1:4" x14ac:dyDescent="0.35">
      <c r="A4322" t="s">
        <v>358</v>
      </c>
      <c r="B4322" s="3">
        <v>45646.614583333336</v>
      </c>
      <c r="C4322" s="3">
        <v>45646.677083333336</v>
      </c>
      <c r="D4322" s="1">
        <f t="shared" si="67"/>
        <v>6.25E-2</v>
      </c>
    </row>
    <row r="4323" spans="1:4" x14ac:dyDescent="0.35">
      <c r="A4323" t="s">
        <v>358</v>
      </c>
      <c r="B4323" s="3">
        <v>45647.291666666664</v>
      </c>
      <c r="C4323" s="3">
        <v>45647.322916666664</v>
      </c>
      <c r="D4323" s="1">
        <f t="shared" si="67"/>
        <v>3.125E-2</v>
      </c>
    </row>
    <row r="4324" spans="1:4" x14ac:dyDescent="0.35">
      <c r="A4324" t="s">
        <v>358</v>
      </c>
      <c r="B4324" s="3">
        <v>45647.8125</v>
      </c>
      <c r="C4324" s="3">
        <v>45647.864583333336</v>
      </c>
      <c r="D4324" s="1">
        <f t="shared" si="67"/>
        <v>5.2083333335758653E-2</v>
      </c>
    </row>
    <row r="4325" spans="1:4" x14ac:dyDescent="0.35">
      <c r="A4325" t="s">
        <v>358</v>
      </c>
      <c r="B4325" s="3">
        <v>45648.5</v>
      </c>
      <c r="C4325" s="3">
        <v>45648.541666666664</v>
      </c>
      <c r="D4325" s="1">
        <f t="shared" si="67"/>
        <v>4.1666666664241347E-2</v>
      </c>
    </row>
    <row r="4326" spans="1:4" x14ac:dyDescent="0.35">
      <c r="A4326" t="s">
        <v>358</v>
      </c>
      <c r="B4326" s="3">
        <v>45657.635416666664</v>
      </c>
      <c r="C4326" s="3">
        <v>45657.999988425923</v>
      </c>
      <c r="D4326" s="1">
        <f t="shared" si="67"/>
        <v>0.364571759258979</v>
      </c>
    </row>
    <row r="4327" spans="1:4" x14ac:dyDescent="0.35">
      <c r="A4327" t="s">
        <v>359</v>
      </c>
      <c r="B4327" s="3">
        <v>45631.631944444445</v>
      </c>
      <c r="C4327" s="3">
        <v>45631.782800925925</v>
      </c>
      <c r="D4327" s="1">
        <f t="shared" si="67"/>
        <v>0.15085648147942265</v>
      </c>
    </row>
    <row r="4328" spans="1:4" x14ac:dyDescent="0.35">
      <c r="A4328" t="s">
        <v>359</v>
      </c>
      <c r="B4328" s="3">
        <v>45633.320694444446</v>
      </c>
      <c r="C4328" s="3">
        <v>45633.334027777775</v>
      </c>
      <c r="D4328" s="1">
        <f t="shared" si="67"/>
        <v>1.3333333328773733E-2</v>
      </c>
    </row>
    <row r="4329" spans="1:4" x14ac:dyDescent="0.35">
      <c r="A4329" t="s">
        <v>359</v>
      </c>
      <c r="B4329" s="3">
        <v>45644.376782407409</v>
      </c>
      <c r="C4329" s="3">
        <v>45644.389108796298</v>
      </c>
      <c r="D4329" s="1">
        <f t="shared" si="67"/>
        <v>1.2326388889050577E-2</v>
      </c>
    </row>
    <row r="4330" spans="1:4" x14ac:dyDescent="0.35">
      <c r="A4330" t="s">
        <v>359</v>
      </c>
      <c r="B4330" s="3">
        <v>45657.66982638889</v>
      </c>
      <c r="C4330" s="3">
        <v>45657.999988425923</v>
      </c>
      <c r="D4330" s="1">
        <f t="shared" si="67"/>
        <v>0.33016203703300562</v>
      </c>
    </row>
    <row r="4331" spans="1:4" x14ac:dyDescent="0.35">
      <c r="A4331" t="s">
        <v>360</v>
      </c>
      <c r="B4331" s="3">
        <v>45627.401250000003</v>
      </c>
      <c r="C4331" s="3">
        <v>45627.455104166664</v>
      </c>
      <c r="D4331" s="1">
        <f t="shared" si="67"/>
        <v>5.3854166661039926E-2</v>
      </c>
    </row>
    <row r="4332" spans="1:4" x14ac:dyDescent="0.35">
      <c r="A4332" t="s">
        <v>360</v>
      </c>
      <c r="B4332" s="3">
        <v>45627.845196759263</v>
      </c>
      <c r="C4332" s="3">
        <v>45627.896805555552</v>
      </c>
      <c r="D4332" s="1">
        <f t="shared" si="67"/>
        <v>5.1608796289656311E-2</v>
      </c>
    </row>
    <row r="4333" spans="1:4" x14ac:dyDescent="0.35">
      <c r="A4333" t="s">
        <v>360</v>
      </c>
      <c r="B4333" s="3">
        <v>45631.240914351853</v>
      </c>
      <c r="C4333" s="3">
        <v>45631.370439814818</v>
      </c>
      <c r="D4333" s="1">
        <f t="shared" si="67"/>
        <v>0.12952546296583023</v>
      </c>
    </row>
    <row r="4334" spans="1:4" x14ac:dyDescent="0.35">
      <c r="A4334" t="s">
        <v>360</v>
      </c>
      <c r="B4334" s="3">
        <v>45631.627638888887</v>
      </c>
      <c r="C4334" s="3">
        <v>45632.172268518516</v>
      </c>
      <c r="D4334" s="1">
        <f t="shared" si="67"/>
        <v>0.54462962962861639</v>
      </c>
    </row>
    <row r="4335" spans="1:4" x14ac:dyDescent="0.35">
      <c r="A4335" t="s">
        <v>360</v>
      </c>
      <c r="B4335" s="3">
        <v>45633.329085648147</v>
      </c>
      <c r="C4335" s="3">
        <v>45633.540914351855</v>
      </c>
      <c r="D4335" s="1">
        <f t="shared" si="67"/>
        <v>0.21182870370830642</v>
      </c>
    </row>
    <row r="4336" spans="1:4" x14ac:dyDescent="0.35">
      <c r="A4336" t="s">
        <v>360</v>
      </c>
      <c r="B4336" s="3">
        <v>45633.616736111115</v>
      </c>
      <c r="C4336" s="3">
        <v>45633.862534722219</v>
      </c>
      <c r="D4336" s="1">
        <f t="shared" si="67"/>
        <v>0.2457986111039645</v>
      </c>
    </row>
    <row r="4337" spans="1:4" x14ac:dyDescent="0.35">
      <c r="A4337" t="s">
        <v>360</v>
      </c>
      <c r="B4337" s="3">
        <v>45644.794131944444</v>
      </c>
      <c r="C4337" s="3">
        <v>45645.416527777779</v>
      </c>
      <c r="D4337" s="1">
        <f t="shared" si="67"/>
        <v>0.62239583333575865</v>
      </c>
    </row>
    <row r="4338" spans="1:4" x14ac:dyDescent="0.35">
      <c r="A4338" t="s">
        <v>360</v>
      </c>
      <c r="B4338" s="3">
        <v>45657.736250000002</v>
      </c>
      <c r="C4338" s="3">
        <v>45657.967222222222</v>
      </c>
      <c r="D4338" s="1">
        <f t="shared" si="67"/>
        <v>0.23097222221986158</v>
      </c>
    </row>
    <row r="4339" spans="1:4" x14ac:dyDescent="0.35">
      <c r="A4339" t="s">
        <v>361</v>
      </c>
      <c r="B4339" s="3">
        <v>45631.196689814817</v>
      </c>
      <c r="C4339" s="3">
        <v>45631.213090277779</v>
      </c>
      <c r="D4339" s="1">
        <f t="shared" si="67"/>
        <v>1.640046296233777E-2</v>
      </c>
    </row>
    <row r="4340" spans="1:4" x14ac:dyDescent="0.35">
      <c r="A4340" t="s">
        <v>361</v>
      </c>
      <c r="B4340" s="3">
        <v>45631.62636574074</v>
      </c>
      <c r="C4340" s="3">
        <v>45631.761435185188</v>
      </c>
      <c r="D4340" s="1">
        <f t="shared" si="67"/>
        <v>0.13506944444816327</v>
      </c>
    </row>
    <row r="4341" spans="1:4" x14ac:dyDescent="0.35">
      <c r="A4341" t="s">
        <v>361</v>
      </c>
      <c r="B4341" s="3">
        <v>45644.370995370373</v>
      </c>
      <c r="C4341" s="3">
        <v>45644.39603009259</v>
      </c>
      <c r="D4341" s="1">
        <f t="shared" si="67"/>
        <v>2.5034722217242233E-2</v>
      </c>
    </row>
    <row r="4342" spans="1:4" x14ac:dyDescent="0.35">
      <c r="A4342" t="s">
        <v>361</v>
      </c>
      <c r="B4342" s="3">
        <v>45657.63616898148</v>
      </c>
      <c r="C4342" s="3">
        <v>45657.999988425923</v>
      </c>
      <c r="D4342" s="1">
        <f t="shared" si="67"/>
        <v>0.36381944444292458</v>
      </c>
    </row>
    <row r="4343" spans="1:4" x14ac:dyDescent="0.35">
      <c r="A4343" t="s">
        <v>362</v>
      </c>
      <c r="B4343" s="3">
        <v>45628.321064814816</v>
      </c>
      <c r="C4343" s="3">
        <v>45628.885462962964</v>
      </c>
      <c r="D4343" s="1">
        <f t="shared" si="67"/>
        <v>0.56439814814802958</v>
      </c>
    </row>
    <row r="4344" spans="1:4" x14ac:dyDescent="0.35">
      <c r="A4344" t="s">
        <v>362</v>
      </c>
      <c r="B4344" s="3">
        <v>45631.234467592592</v>
      </c>
      <c r="C4344" s="3">
        <v>45632.715740740743</v>
      </c>
      <c r="D4344" s="1">
        <f t="shared" si="67"/>
        <v>1.4812731481506489</v>
      </c>
    </row>
    <row r="4345" spans="1:4" x14ac:dyDescent="0.35">
      <c r="A4345" t="s">
        <v>362</v>
      </c>
      <c r="B4345" s="3">
        <v>45632.718402777777</v>
      </c>
      <c r="C4345" s="3">
        <v>45632.720023148147</v>
      </c>
      <c r="D4345" s="1">
        <f t="shared" si="67"/>
        <v>1.6203703708015382E-3</v>
      </c>
    </row>
    <row r="4346" spans="1:4" x14ac:dyDescent="0.35">
      <c r="A4346" t="s">
        <v>362</v>
      </c>
      <c r="B4346" s="3">
        <v>45632.739328703705</v>
      </c>
      <c r="C4346" s="3">
        <v>45632.740081018521</v>
      </c>
      <c r="D4346" s="1">
        <f t="shared" si="67"/>
        <v>7.5231481605442241E-4</v>
      </c>
    </row>
    <row r="4347" spans="1:4" x14ac:dyDescent="0.35">
      <c r="A4347" t="s">
        <v>362</v>
      </c>
      <c r="B4347" s="3">
        <v>45632.745462962965</v>
      </c>
      <c r="C4347" s="3">
        <v>45634.493171296293</v>
      </c>
      <c r="D4347" s="1">
        <f t="shared" si="67"/>
        <v>1.7477083333287737</v>
      </c>
    </row>
    <row r="4348" spans="1:4" x14ac:dyDescent="0.35">
      <c r="A4348" t="s">
        <v>363</v>
      </c>
      <c r="B4348" s="3">
        <v>45631.201886574076</v>
      </c>
      <c r="C4348" s="3">
        <v>45631.226342592592</v>
      </c>
      <c r="D4348" s="1">
        <f t="shared" si="67"/>
        <v>2.4456018516502809E-2</v>
      </c>
    </row>
    <row r="4349" spans="1:4" x14ac:dyDescent="0.35">
      <c r="A4349" t="s">
        <v>363</v>
      </c>
      <c r="B4349" s="3">
        <v>45631.596458333333</v>
      </c>
      <c r="C4349" s="3">
        <v>45631.747199074074</v>
      </c>
      <c r="D4349" s="1">
        <f t="shared" si="67"/>
        <v>0.15074074074072996</v>
      </c>
    </row>
    <row r="4350" spans="1:4" x14ac:dyDescent="0.35">
      <c r="A4350" t="s">
        <v>363</v>
      </c>
      <c r="B4350" s="3">
        <v>45631.860821759263</v>
      </c>
      <c r="C4350" s="3">
        <v>45631.908703703702</v>
      </c>
      <c r="D4350" s="1">
        <f t="shared" si="67"/>
        <v>4.7881944439723156E-2</v>
      </c>
    </row>
    <row r="4351" spans="1:4" x14ac:dyDescent="0.35">
      <c r="A4351" t="s">
        <v>363</v>
      </c>
      <c r="B4351" s="3">
        <v>45633.296550925923</v>
      </c>
      <c r="C4351" s="3">
        <v>45633.314375000002</v>
      </c>
      <c r="D4351" s="1">
        <f t="shared" si="67"/>
        <v>1.7824074078816921E-2</v>
      </c>
    </row>
    <row r="4352" spans="1:4" x14ac:dyDescent="0.35">
      <c r="A4352" t="s">
        <v>363</v>
      </c>
      <c r="B4352" s="3">
        <v>45644.890370370369</v>
      </c>
      <c r="C4352" s="3">
        <v>45644.896539351852</v>
      </c>
      <c r="D4352" s="1">
        <f t="shared" si="67"/>
        <v>6.1689814829151146E-3</v>
      </c>
    </row>
    <row r="4353" spans="1:4" x14ac:dyDescent="0.35">
      <c r="A4353" t="s">
        <v>363</v>
      </c>
      <c r="B4353" s="3">
        <v>45647.776770833334</v>
      </c>
      <c r="C4353" s="3">
        <v>45647.791979166665</v>
      </c>
      <c r="D4353" s="1">
        <f t="shared" si="67"/>
        <v>1.5208333330519963E-2</v>
      </c>
    </row>
    <row r="4354" spans="1:4" x14ac:dyDescent="0.35">
      <c r="A4354" t="s">
        <v>363</v>
      </c>
      <c r="B4354" s="3">
        <v>45657.81453703704</v>
      </c>
      <c r="C4354" s="3">
        <v>45657.87835648148</v>
      </c>
      <c r="D4354" s="1">
        <f t="shared" si="67"/>
        <v>6.3819444440014195E-2</v>
      </c>
    </row>
    <row r="4355" spans="1:4" x14ac:dyDescent="0.35">
      <c r="A4355" t="s">
        <v>363</v>
      </c>
      <c r="B4355" s="3">
        <v>45657.903495370374</v>
      </c>
      <c r="C4355" s="3">
        <v>45657.999988425923</v>
      </c>
      <c r="D4355" s="1">
        <f t="shared" ref="D4355:D4418" si="68">C4355-B4355</f>
        <v>9.6493055549217388E-2</v>
      </c>
    </row>
    <row r="4356" spans="1:4" x14ac:dyDescent="0.35">
      <c r="A4356" t="s">
        <v>364</v>
      </c>
      <c r="B4356" s="3">
        <v>45631.67083333333</v>
      </c>
      <c r="C4356" s="3">
        <v>45631.677777777775</v>
      </c>
      <c r="D4356" s="1">
        <f t="shared" si="68"/>
        <v>6.9444444452528842E-3</v>
      </c>
    </row>
    <row r="4357" spans="1:4" x14ac:dyDescent="0.35">
      <c r="A4357" t="s">
        <v>364</v>
      </c>
      <c r="B4357" s="3">
        <v>45631.686111111114</v>
      </c>
      <c r="C4357" s="3">
        <v>45631.7</v>
      </c>
      <c r="D4357" s="1">
        <f t="shared" si="68"/>
        <v>1.3888888883229811E-2</v>
      </c>
    </row>
    <row r="4358" spans="1:4" x14ac:dyDescent="0.35">
      <c r="A4358" t="s">
        <v>364</v>
      </c>
      <c r="B4358" s="3">
        <v>45657.847222222219</v>
      </c>
      <c r="C4358" s="3">
        <v>45657.865277777775</v>
      </c>
      <c r="D4358" s="1">
        <f t="shared" si="68"/>
        <v>1.8055555556202307E-2</v>
      </c>
    </row>
    <row r="4359" spans="1:4" x14ac:dyDescent="0.35">
      <c r="A4359" t="s">
        <v>365</v>
      </c>
      <c r="B4359" s="3">
        <v>45631.218055555553</v>
      </c>
      <c r="C4359" s="3">
        <v>45631.226388888892</v>
      </c>
      <c r="D4359" s="1">
        <f t="shared" si="68"/>
        <v>8.3333333386690356E-3</v>
      </c>
    </row>
    <row r="4360" spans="1:4" x14ac:dyDescent="0.35">
      <c r="A4360" t="s">
        <v>365</v>
      </c>
      <c r="B4360" s="3">
        <v>45631.654166666667</v>
      </c>
      <c r="C4360" s="3">
        <v>45631.665277777778</v>
      </c>
      <c r="D4360" s="1">
        <f t="shared" si="68"/>
        <v>1.1111111110949423E-2</v>
      </c>
    </row>
    <row r="4361" spans="1:4" x14ac:dyDescent="0.35">
      <c r="A4361" t="s">
        <v>365</v>
      </c>
      <c r="B4361" s="3">
        <v>45631.673611111109</v>
      </c>
      <c r="C4361" s="3">
        <v>45631.677777777775</v>
      </c>
      <c r="D4361" s="1">
        <f t="shared" si="68"/>
        <v>4.166666665696539E-3</v>
      </c>
    </row>
    <row r="4362" spans="1:4" x14ac:dyDescent="0.35">
      <c r="A4362" t="s">
        <v>365</v>
      </c>
      <c r="B4362" s="3">
        <v>45631.695833333331</v>
      </c>
      <c r="C4362" s="3">
        <v>45631.698611111111</v>
      </c>
      <c r="D4362" s="1">
        <f t="shared" si="68"/>
        <v>2.7777777795563452E-3</v>
      </c>
    </row>
    <row r="4363" spans="1:4" x14ac:dyDescent="0.35">
      <c r="A4363" t="s">
        <v>365</v>
      </c>
      <c r="B4363" s="3">
        <v>45631.70416666667</v>
      </c>
      <c r="C4363" s="3">
        <v>45631.709722222222</v>
      </c>
      <c r="D4363" s="1">
        <f t="shared" si="68"/>
        <v>5.5555555518367328E-3</v>
      </c>
    </row>
    <row r="4364" spans="1:4" x14ac:dyDescent="0.35">
      <c r="A4364" t="s">
        <v>365</v>
      </c>
      <c r="B4364" s="3">
        <v>45657.820833333331</v>
      </c>
      <c r="C4364" s="3">
        <v>45657.844444444447</v>
      </c>
      <c r="D4364" s="1">
        <f t="shared" si="68"/>
        <v>2.3611111115314998E-2</v>
      </c>
    </row>
    <row r="4365" spans="1:4" x14ac:dyDescent="0.35">
      <c r="A4365" t="s">
        <v>365</v>
      </c>
      <c r="B4365" s="3">
        <v>45657.862500000003</v>
      </c>
      <c r="C4365" s="3">
        <v>45657.866666666669</v>
      </c>
      <c r="D4365" s="1">
        <f t="shared" si="68"/>
        <v>4.166666665696539E-3</v>
      </c>
    </row>
    <row r="4366" spans="1:4" x14ac:dyDescent="0.35">
      <c r="A4366" t="s">
        <v>365</v>
      </c>
      <c r="B4366" s="3">
        <v>45657.883333333331</v>
      </c>
      <c r="C4366" s="3">
        <v>45657.886111111111</v>
      </c>
      <c r="D4366" s="1">
        <f t="shared" si="68"/>
        <v>2.7777777795563452E-3</v>
      </c>
    </row>
    <row r="4367" spans="1:4" x14ac:dyDescent="0.35">
      <c r="A4367" t="s">
        <v>365</v>
      </c>
      <c r="B4367" s="3">
        <v>45657.911111111112</v>
      </c>
      <c r="C4367" s="3">
        <v>45657.919444444444</v>
      </c>
      <c r="D4367" s="1">
        <f t="shared" si="68"/>
        <v>8.333333331393078E-3</v>
      </c>
    </row>
    <row r="4368" spans="1:4" x14ac:dyDescent="0.35">
      <c r="A4368" t="s">
        <v>365</v>
      </c>
      <c r="B4368" s="3">
        <v>45657.926388888889</v>
      </c>
      <c r="C4368" s="3">
        <v>45657.929166666669</v>
      </c>
      <c r="D4368" s="1">
        <f t="shared" si="68"/>
        <v>2.7777777795563452E-3</v>
      </c>
    </row>
    <row r="4369" spans="1:4" x14ac:dyDescent="0.35">
      <c r="A4369" t="s">
        <v>365</v>
      </c>
      <c r="B4369" s="3">
        <v>45657.955555555556</v>
      </c>
      <c r="C4369" s="3">
        <v>45657.963888888888</v>
      </c>
      <c r="D4369" s="1">
        <f t="shared" si="68"/>
        <v>8.333333331393078E-3</v>
      </c>
    </row>
    <row r="4370" spans="1:4" x14ac:dyDescent="0.35">
      <c r="A4370" t="s">
        <v>366</v>
      </c>
      <c r="B4370" s="3">
        <v>45631.636111111111</v>
      </c>
      <c r="C4370" s="3">
        <v>45632.104166666664</v>
      </c>
      <c r="D4370" s="1">
        <f t="shared" si="68"/>
        <v>0.46805555555329192</v>
      </c>
    </row>
    <row r="4371" spans="1:4" x14ac:dyDescent="0.35">
      <c r="A4371" t="s">
        <v>366</v>
      </c>
      <c r="B4371" s="3">
        <v>45657.647222222222</v>
      </c>
      <c r="C4371" s="3">
        <v>45657.999988425923</v>
      </c>
      <c r="D4371" s="1">
        <f t="shared" si="68"/>
        <v>0.3527662037013215</v>
      </c>
    </row>
    <row r="4372" spans="1:4" x14ac:dyDescent="0.35">
      <c r="A4372" t="s">
        <v>367</v>
      </c>
      <c r="B4372" s="3">
        <v>45627.994444444441</v>
      </c>
      <c r="C4372" s="3">
        <v>45628.006944444445</v>
      </c>
      <c r="D4372" s="1">
        <f t="shared" si="68"/>
        <v>1.2500000004365575E-2</v>
      </c>
    </row>
    <row r="4373" spans="1:4" x14ac:dyDescent="0.35">
      <c r="A4373" t="s">
        <v>367</v>
      </c>
      <c r="B4373" s="3">
        <v>45628.013888888891</v>
      </c>
      <c r="C4373" s="3">
        <v>45628.030555555553</v>
      </c>
      <c r="D4373" s="1">
        <f t="shared" si="68"/>
        <v>1.6666666662786156E-2</v>
      </c>
    </row>
    <row r="4374" spans="1:4" x14ac:dyDescent="0.35">
      <c r="A4374" t="s">
        <v>367</v>
      </c>
      <c r="B4374" s="3">
        <v>45628.055555555555</v>
      </c>
      <c r="C4374" s="3">
        <v>45628.066666666666</v>
      </c>
      <c r="D4374" s="1">
        <f t="shared" si="68"/>
        <v>1.1111111110949423E-2</v>
      </c>
    </row>
    <row r="4375" spans="1:4" x14ac:dyDescent="0.35">
      <c r="A4375" t="s">
        <v>367</v>
      </c>
      <c r="B4375" s="3">
        <v>45628.411111111112</v>
      </c>
      <c r="C4375" s="3">
        <v>45628.418055555558</v>
      </c>
      <c r="D4375" s="1">
        <f t="shared" si="68"/>
        <v>6.9444444452528842E-3</v>
      </c>
    </row>
    <row r="4376" spans="1:4" x14ac:dyDescent="0.35">
      <c r="A4376" t="s">
        <v>367</v>
      </c>
      <c r="B4376" s="3">
        <v>45628.49722222222</v>
      </c>
      <c r="C4376" s="3">
        <v>45628.50277777778</v>
      </c>
      <c r="D4376" s="1">
        <f t="shared" si="68"/>
        <v>5.5555555591126904E-3</v>
      </c>
    </row>
    <row r="4377" spans="1:4" x14ac:dyDescent="0.35">
      <c r="A4377" t="s">
        <v>367</v>
      </c>
      <c r="B4377" s="3">
        <v>45628.506944444445</v>
      </c>
      <c r="C4377" s="3">
        <v>45628.512499999997</v>
      </c>
      <c r="D4377" s="1">
        <f t="shared" si="68"/>
        <v>5.5555555518367328E-3</v>
      </c>
    </row>
    <row r="4378" spans="1:4" x14ac:dyDescent="0.35">
      <c r="A4378" t="s">
        <v>367</v>
      </c>
      <c r="B4378" s="3">
        <v>45631.229166666664</v>
      </c>
      <c r="C4378" s="3">
        <v>45631.245833333334</v>
      </c>
      <c r="D4378" s="1">
        <f t="shared" si="68"/>
        <v>1.6666666670062114E-2</v>
      </c>
    </row>
    <row r="4379" spans="1:4" x14ac:dyDescent="0.35">
      <c r="A4379" t="s">
        <v>367</v>
      </c>
      <c r="B4379" s="3">
        <v>45631.25</v>
      </c>
      <c r="C4379" s="3">
        <v>45631.326388888891</v>
      </c>
      <c r="D4379" s="1">
        <f t="shared" si="68"/>
        <v>7.6388888890505768E-2</v>
      </c>
    </row>
    <row r="4380" spans="1:4" x14ac:dyDescent="0.35">
      <c r="A4380" t="s">
        <v>367</v>
      </c>
      <c r="B4380" s="3">
        <v>45631.748611111114</v>
      </c>
      <c r="C4380" s="3">
        <v>45631.754166666666</v>
      </c>
      <c r="D4380" s="1">
        <f t="shared" si="68"/>
        <v>5.5555555518367328E-3</v>
      </c>
    </row>
    <row r="4381" spans="1:4" x14ac:dyDescent="0.35">
      <c r="A4381" t="s">
        <v>367</v>
      </c>
      <c r="B4381" s="3">
        <v>45631.870833333334</v>
      </c>
      <c r="C4381" s="3">
        <v>45631.875</v>
      </c>
      <c r="D4381" s="1">
        <f t="shared" si="68"/>
        <v>4.166666665696539E-3</v>
      </c>
    </row>
    <row r="4382" spans="1:4" x14ac:dyDescent="0.35">
      <c r="A4382" t="s">
        <v>367</v>
      </c>
      <c r="B4382" s="3">
        <v>45632.474999999999</v>
      </c>
      <c r="C4382" s="3">
        <v>45632.479166666664</v>
      </c>
      <c r="D4382" s="1">
        <f t="shared" si="68"/>
        <v>4.166666665696539E-3</v>
      </c>
    </row>
    <row r="4383" spans="1:4" x14ac:dyDescent="0.35">
      <c r="A4383" t="s">
        <v>367</v>
      </c>
      <c r="B4383" s="3">
        <v>45632.512499999997</v>
      </c>
      <c r="C4383" s="3">
        <v>45632.662499999999</v>
      </c>
      <c r="D4383" s="1">
        <f t="shared" si="68"/>
        <v>0.15000000000145519</v>
      </c>
    </row>
    <row r="4384" spans="1:4" x14ac:dyDescent="0.35">
      <c r="A4384" t="s">
        <v>367</v>
      </c>
      <c r="B4384" s="3">
        <v>45632.663888888892</v>
      </c>
      <c r="C4384" s="3">
        <v>45632.67083333333</v>
      </c>
      <c r="D4384" s="1">
        <f t="shared" si="68"/>
        <v>6.9444444379769266E-3</v>
      </c>
    </row>
    <row r="4385" spans="1:4" x14ac:dyDescent="0.35">
      <c r="A4385" t="s">
        <v>367</v>
      </c>
      <c r="B4385" s="3">
        <v>45632.673611111109</v>
      </c>
      <c r="C4385" s="3">
        <v>45632.686111111114</v>
      </c>
      <c r="D4385" s="1">
        <f t="shared" si="68"/>
        <v>1.2500000004365575E-2</v>
      </c>
    </row>
    <row r="4386" spans="1:4" x14ac:dyDescent="0.35">
      <c r="A4386" t="s">
        <v>367</v>
      </c>
      <c r="B4386" s="3">
        <v>45632.734722222223</v>
      </c>
      <c r="C4386" s="3">
        <v>45632.759722222225</v>
      </c>
      <c r="D4386" s="1">
        <f t="shared" si="68"/>
        <v>2.5000000001455192E-2</v>
      </c>
    </row>
    <row r="4387" spans="1:4" x14ac:dyDescent="0.35">
      <c r="A4387" t="s">
        <v>367</v>
      </c>
      <c r="B4387" s="3">
        <v>45633.415277777778</v>
      </c>
      <c r="C4387" s="3">
        <v>45633.419444444444</v>
      </c>
      <c r="D4387" s="1">
        <f t="shared" si="68"/>
        <v>4.166666665696539E-3</v>
      </c>
    </row>
    <row r="4388" spans="1:4" x14ac:dyDescent="0.35">
      <c r="A4388" t="s">
        <v>367</v>
      </c>
      <c r="B4388" s="3">
        <v>45633.85</v>
      </c>
      <c r="C4388" s="3">
        <v>45634.027777777781</v>
      </c>
      <c r="D4388" s="1">
        <f t="shared" si="68"/>
        <v>0.17777777778246673</v>
      </c>
    </row>
    <row r="4389" spans="1:4" x14ac:dyDescent="0.35">
      <c r="A4389" t="s">
        <v>367</v>
      </c>
      <c r="B4389" s="3">
        <v>45634.029166666667</v>
      </c>
      <c r="C4389" s="3">
        <v>45634.031944444447</v>
      </c>
      <c r="D4389" s="1">
        <f t="shared" si="68"/>
        <v>2.7777777795563452E-3</v>
      </c>
    </row>
    <row r="4390" spans="1:4" x14ac:dyDescent="0.35">
      <c r="A4390" t="s">
        <v>367</v>
      </c>
      <c r="B4390" s="3">
        <v>45634.158333333333</v>
      </c>
      <c r="C4390" s="3">
        <v>45634.188888888886</v>
      </c>
      <c r="D4390" s="1">
        <f t="shared" si="68"/>
        <v>3.0555555553291924E-2</v>
      </c>
    </row>
    <row r="4391" spans="1:4" x14ac:dyDescent="0.35">
      <c r="A4391" t="s">
        <v>367</v>
      </c>
      <c r="B4391" s="3">
        <v>45634.455555555556</v>
      </c>
      <c r="C4391" s="3">
        <v>45634.459722222222</v>
      </c>
      <c r="D4391" s="1">
        <f t="shared" si="68"/>
        <v>4.166666665696539E-3</v>
      </c>
    </row>
    <row r="4392" spans="1:4" x14ac:dyDescent="0.35">
      <c r="A4392" t="s">
        <v>367</v>
      </c>
      <c r="B4392" s="3">
        <v>45634.618055555555</v>
      </c>
      <c r="C4392" s="3">
        <v>45634.665277777778</v>
      </c>
      <c r="D4392" s="1">
        <f t="shared" si="68"/>
        <v>4.7222222223354038E-2</v>
      </c>
    </row>
    <row r="4393" spans="1:4" x14ac:dyDescent="0.35">
      <c r="A4393" t="s">
        <v>367</v>
      </c>
      <c r="B4393" s="3">
        <v>45634.669444444444</v>
      </c>
      <c r="C4393" s="3">
        <v>45634.698611111111</v>
      </c>
      <c r="D4393" s="1">
        <f t="shared" si="68"/>
        <v>2.9166666667151731E-2</v>
      </c>
    </row>
    <row r="4394" spans="1:4" x14ac:dyDescent="0.35">
      <c r="A4394" t="s">
        <v>367</v>
      </c>
      <c r="B4394" s="3">
        <v>45634.748611111114</v>
      </c>
      <c r="C4394" s="3">
        <v>45634.759722222225</v>
      </c>
      <c r="D4394" s="1">
        <f t="shared" si="68"/>
        <v>1.1111111110949423E-2</v>
      </c>
    </row>
    <row r="4395" spans="1:4" x14ac:dyDescent="0.35">
      <c r="A4395" t="s">
        <v>367</v>
      </c>
      <c r="B4395" s="3">
        <v>45634.802777777775</v>
      </c>
      <c r="C4395" s="3">
        <v>45634.816666666666</v>
      </c>
      <c r="D4395" s="1">
        <f t="shared" si="68"/>
        <v>1.3888888890505768E-2</v>
      </c>
    </row>
    <row r="4396" spans="1:4" x14ac:dyDescent="0.35">
      <c r="A4396" t="s">
        <v>367</v>
      </c>
      <c r="B4396" s="3">
        <v>45644.340277777781</v>
      </c>
      <c r="C4396" s="3">
        <v>45644.345833333333</v>
      </c>
      <c r="D4396" s="1">
        <f t="shared" si="68"/>
        <v>5.5555555518367328E-3</v>
      </c>
    </row>
    <row r="4397" spans="1:4" x14ac:dyDescent="0.35">
      <c r="A4397" t="s">
        <v>367</v>
      </c>
      <c r="B4397" s="3">
        <v>45644.552777777775</v>
      </c>
      <c r="C4397" s="3">
        <v>45644.609722222223</v>
      </c>
      <c r="D4397" s="1">
        <f t="shared" si="68"/>
        <v>5.6944444448163267E-2</v>
      </c>
    </row>
    <row r="4398" spans="1:4" x14ac:dyDescent="0.35">
      <c r="A4398" t="s">
        <v>367</v>
      </c>
      <c r="B4398" s="3">
        <v>45644.824999999997</v>
      </c>
      <c r="C4398" s="3">
        <v>45644.837500000001</v>
      </c>
      <c r="D4398" s="1">
        <f t="shared" si="68"/>
        <v>1.2500000004365575E-2</v>
      </c>
    </row>
    <row r="4399" spans="1:4" x14ac:dyDescent="0.35">
      <c r="A4399" t="s">
        <v>367</v>
      </c>
      <c r="B4399" s="3">
        <v>45644.913888888892</v>
      </c>
      <c r="C4399" s="3">
        <v>45644.916666666664</v>
      </c>
      <c r="D4399" s="1">
        <f t="shared" si="68"/>
        <v>2.7777777722803876E-3</v>
      </c>
    </row>
    <row r="4400" spans="1:4" x14ac:dyDescent="0.35">
      <c r="A4400" t="s">
        <v>367</v>
      </c>
      <c r="B4400" s="3">
        <v>45645.661111111112</v>
      </c>
      <c r="C4400" s="3">
        <v>45645.666666666664</v>
      </c>
      <c r="D4400" s="1">
        <f t="shared" si="68"/>
        <v>5.5555555518367328E-3</v>
      </c>
    </row>
    <row r="4401" spans="1:4" x14ac:dyDescent="0.35">
      <c r="A4401" t="s">
        <v>367</v>
      </c>
      <c r="B4401" s="3">
        <v>45645.668055555558</v>
      </c>
      <c r="C4401" s="3">
        <v>45645.680555555555</v>
      </c>
      <c r="D4401" s="1">
        <f t="shared" si="68"/>
        <v>1.2499999997089617E-2</v>
      </c>
    </row>
    <row r="4402" spans="1:4" x14ac:dyDescent="0.35">
      <c r="A4402" t="s">
        <v>367</v>
      </c>
      <c r="B4402" s="3">
        <v>45645.681944444441</v>
      </c>
      <c r="C4402" s="3">
        <v>45645.693055555559</v>
      </c>
      <c r="D4402" s="1">
        <f t="shared" si="68"/>
        <v>1.1111111118225381E-2</v>
      </c>
    </row>
    <row r="4403" spans="1:4" x14ac:dyDescent="0.35">
      <c r="A4403" t="s">
        <v>367</v>
      </c>
      <c r="B4403" s="3">
        <v>45645.697222222225</v>
      </c>
      <c r="C4403" s="3">
        <v>45645.705555555556</v>
      </c>
      <c r="D4403" s="1">
        <f t="shared" si="68"/>
        <v>8.333333331393078E-3</v>
      </c>
    </row>
    <row r="4404" spans="1:4" x14ac:dyDescent="0.35">
      <c r="A4404" t="s">
        <v>367</v>
      </c>
      <c r="B4404" s="3">
        <v>45645.706944444442</v>
      </c>
      <c r="C4404" s="3">
        <v>45645.762499999997</v>
      </c>
      <c r="D4404" s="1">
        <f t="shared" si="68"/>
        <v>5.5555555554747116E-2</v>
      </c>
    </row>
    <row r="4405" spans="1:4" x14ac:dyDescent="0.35">
      <c r="A4405" t="s">
        <v>367</v>
      </c>
      <c r="B4405" s="3">
        <v>45645.768055555556</v>
      </c>
      <c r="C4405" s="3">
        <v>45645.770833333336</v>
      </c>
      <c r="D4405" s="1">
        <f t="shared" si="68"/>
        <v>2.7777777795563452E-3</v>
      </c>
    </row>
    <row r="4406" spans="1:4" x14ac:dyDescent="0.35">
      <c r="A4406" t="s">
        <v>367</v>
      </c>
      <c r="B4406" s="3">
        <v>45645.916666666664</v>
      </c>
      <c r="C4406" s="3">
        <v>45645.926388888889</v>
      </c>
      <c r="D4406" s="1">
        <f t="shared" si="68"/>
        <v>9.7222222248092294E-3</v>
      </c>
    </row>
    <row r="4407" spans="1:4" x14ac:dyDescent="0.35">
      <c r="A4407" t="s">
        <v>367</v>
      </c>
      <c r="B4407" s="3">
        <v>45645.936111111114</v>
      </c>
      <c r="C4407" s="3">
        <v>45645.941666666666</v>
      </c>
      <c r="D4407" s="1">
        <f t="shared" si="68"/>
        <v>5.5555555518367328E-3</v>
      </c>
    </row>
    <row r="4408" spans="1:4" x14ac:dyDescent="0.35">
      <c r="A4408" t="s">
        <v>367</v>
      </c>
      <c r="B4408" s="3">
        <v>45645.943055555559</v>
      </c>
      <c r="C4408" s="3">
        <v>45645.951388888891</v>
      </c>
      <c r="D4408" s="1">
        <f t="shared" si="68"/>
        <v>8.333333331393078E-3</v>
      </c>
    </row>
    <row r="4409" spans="1:4" x14ac:dyDescent="0.35">
      <c r="A4409" t="s">
        <v>367</v>
      </c>
      <c r="B4409" s="3">
        <v>45645.963888888888</v>
      </c>
      <c r="C4409" s="3">
        <v>45645.969444444447</v>
      </c>
      <c r="D4409" s="1">
        <f t="shared" si="68"/>
        <v>5.5555555591126904E-3</v>
      </c>
    </row>
    <row r="4410" spans="1:4" x14ac:dyDescent="0.35">
      <c r="A4410" t="s">
        <v>367</v>
      </c>
      <c r="B4410" s="3">
        <v>45646.320833333331</v>
      </c>
      <c r="C4410" s="3">
        <v>45646.323611111111</v>
      </c>
      <c r="D4410" s="1">
        <f t="shared" si="68"/>
        <v>2.7777777795563452E-3</v>
      </c>
    </row>
    <row r="4411" spans="1:4" x14ac:dyDescent="0.35">
      <c r="A4411" t="s">
        <v>367</v>
      </c>
      <c r="B4411" s="3">
        <v>45646.402777777781</v>
      </c>
      <c r="C4411" s="3">
        <v>45646.406944444447</v>
      </c>
      <c r="D4411" s="1">
        <f t="shared" si="68"/>
        <v>4.166666665696539E-3</v>
      </c>
    </row>
    <row r="4412" spans="1:4" x14ac:dyDescent="0.35">
      <c r="A4412" t="s">
        <v>367</v>
      </c>
      <c r="B4412" s="3">
        <v>45657.736111111109</v>
      </c>
      <c r="C4412" s="3">
        <v>45657.741666666669</v>
      </c>
      <c r="D4412" s="1">
        <f t="shared" si="68"/>
        <v>5.5555555591126904E-3</v>
      </c>
    </row>
    <row r="4413" spans="1:4" x14ac:dyDescent="0.35">
      <c r="A4413" t="s">
        <v>367</v>
      </c>
      <c r="B4413" s="3">
        <v>45657.761111111111</v>
      </c>
      <c r="C4413" s="3">
        <v>45657.790277777778</v>
      </c>
      <c r="D4413" s="1">
        <f t="shared" si="68"/>
        <v>2.9166666667151731E-2</v>
      </c>
    </row>
    <row r="4414" spans="1:4" x14ac:dyDescent="0.35">
      <c r="A4414" t="s">
        <v>368</v>
      </c>
      <c r="B4414" s="3">
        <v>45631.686111111114</v>
      </c>
      <c r="C4414" s="3">
        <v>45631.688888888886</v>
      </c>
      <c r="D4414" s="1">
        <f t="shared" si="68"/>
        <v>2.7777777722803876E-3</v>
      </c>
    </row>
    <row r="4415" spans="1:4" x14ac:dyDescent="0.35">
      <c r="A4415" t="s">
        <v>368</v>
      </c>
      <c r="B4415" s="3">
        <v>45631.7</v>
      </c>
      <c r="C4415" s="3">
        <v>45631.720833333333</v>
      </c>
      <c r="D4415" s="1">
        <f t="shared" si="68"/>
        <v>2.0833333335758653E-2</v>
      </c>
    </row>
    <row r="4416" spans="1:4" x14ac:dyDescent="0.35">
      <c r="A4416" t="s">
        <v>368</v>
      </c>
      <c r="B4416" s="3">
        <v>45657.848611111112</v>
      </c>
      <c r="C4416" s="3">
        <v>45657.883333333331</v>
      </c>
      <c r="D4416" s="1">
        <f t="shared" si="68"/>
        <v>3.4722222218988463E-2</v>
      </c>
    </row>
    <row r="4417" spans="1:4" x14ac:dyDescent="0.35">
      <c r="A4417" t="s">
        <v>368</v>
      </c>
      <c r="B4417" s="3">
        <v>45657.923611111109</v>
      </c>
      <c r="C4417" s="3">
        <v>45657.999988425923</v>
      </c>
      <c r="D4417" s="1">
        <f t="shared" si="68"/>
        <v>7.6377314813726116E-2</v>
      </c>
    </row>
    <row r="4418" spans="1:4" x14ac:dyDescent="0.35">
      <c r="A4418" t="s">
        <v>369</v>
      </c>
      <c r="B4418" s="3">
        <v>45633.00677083333</v>
      </c>
      <c r="C4418" s="3">
        <v>45633.266747685186</v>
      </c>
      <c r="D4418" s="1">
        <f t="shared" si="68"/>
        <v>0.25997685185575392</v>
      </c>
    </row>
    <row r="4419" spans="1:4" x14ac:dyDescent="0.35">
      <c r="A4419" t="s">
        <v>369</v>
      </c>
      <c r="B4419" s="3">
        <v>45633.310497685183</v>
      </c>
      <c r="C4419" s="3">
        <v>45633.549247685187</v>
      </c>
      <c r="D4419" s="1">
        <f t="shared" ref="D4419:D4482" si="69">C4419-B4419</f>
        <v>0.23875000000407454</v>
      </c>
    </row>
    <row r="4420" spans="1:4" x14ac:dyDescent="0.35">
      <c r="A4420" t="s">
        <v>369</v>
      </c>
      <c r="B4420" s="3">
        <v>45633.58797453704</v>
      </c>
      <c r="C4420" s="3">
        <v>45633.961851851855</v>
      </c>
      <c r="D4420" s="1">
        <f t="shared" si="69"/>
        <v>0.37387731481430819</v>
      </c>
    </row>
    <row r="4421" spans="1:4" x14ac:dyDescent="0.35">
      <c r="A4421" t="s">
        <v>369</v>
      </c>
      <c r="B4421" s="3">
        <v>45657.582048611112</v>
      </c>
      <c r="C4421" s="3">
        <v>45657.999988425923</v>
      </c>
      <c r="D4421" s="1">
        <f t="shared" si="69"/>
        <v>0.41793981481168885</v>
      </c>
    </row>
    <row r="4422" spans="1:4" x14ac:dyDescent="0.35">
      <c r="A4422" t="s">
        <v>369</v>
      </c>
      <c r="B4422" s="3">
        <v>45631.257453703707</v>
      </c>
      <c r="C4422" s="3">
        <v>45631.328356481485</v>
      </c>
      <c r="D4422" s="1">
        <f t="shared" si="69"/>
        <v>7.0902777777519077E-2</v>
      </c>
    </row>
    <row r="4423" spans="1:4" x14ac:dyDescent="0.35">
      <c r="A4423" t="s">
        <v>369</v>
      </c>
      <c r="B4423" s="3">
        <v>45631.633437500001</v>
      </c>
      <c r="C4423" s="3">
        <v>45632.035138888888</v>
      </c>
      <c r="D4423" s="1">
        <f t="shared" si="69"/>
        <v>0.40170138888788642</v>
      </c>
    </row>
    <row r="4424" spans="1:4" x14ac:dyDescent="0.35">
      <c r="A4424" t="s">
        <v>369</v>
      </c>
      <c r="B4424" s="3">
        <v>45632.802743055552</v>
      </c>
      <c r="C4424" s="3">
        <v>45632.854189814818</v>
      </c>
      <c r="D4424" s="1">
        <f t="shared" si="69"/>
        <v>5.1446759265672881E-2</v>
      </c>
    </row>
    <row r="4425" spans="1:4" x14ac:dyDescent="0.35">
      <c r="A4425" t="s">
        <v>369</v>
      </c>
      <c r="B4425" s="3">
        <v>45633.366215277776</v>
      </c>
      <c r="C4425" s="3">
        <v>45633.405752314815</v>
      </c>
      <c r="D4425" s="1">
        <f t="shared" si="69"/>
        <v>3.9537037038826384E-2</v>
      </c>
    </row>
    <row r="4426" spans="1:4" x14ac:dyDescent="0.35">
      <c r="A4426" t="s">
        <v>369</v>
      </c>
      <c r="B4426" s="3">
        <v>45633.641608796293</v>
      </c>
      <c r="C4426" s="3">
        <v>45633.815000000002</v>
      </c>
      <c r="D4426" s="1">
        <f t="shared" si="69"/>
        <v>0.1733912037088885</v>
      </c>
    </row>
    <row r="4427" spans="1:4" x14ac:dyDescent="0.35">
      <c r="A4427" t="s">
        <v>369</v>
      </c>
      <c r="B4427" s="3">
        <v>45633.856041666666</v>
      </c>
      <c r="C4427" s="3">
        <v>45633.881331018521</v>
      </c>
      <c r="D4427" s="1">
        <f t="shared" si="69"/>
        <v>2.5289351855462883E-2</v>
      </c>
    </row>
    <row r="4428" spans="1:4" x14ac:dyDescent="0.35">
      <c r="A4428" t="s">
        <v>369</v>
      </c>
      <c r="B4428" s="3">
        <v>45634.382141203707</v>
      </c>
      <c r="C4428" s="3">
        <v>45634.466770833336</v>
      </c>
      <c r="D4428" s="1">
        <f t="shared" si="69"/>
        <v>8.46296296294895E-2</v>
      </c>
    </row>
    <row r="4429" spans="1:4" x14ac:dyDescent="0.35">
      <c r="A4429" t="s">
        <v>369</v>
      </c>
      <c r="B4429" s="3">
        <v>45644.827870370369</v>
      </c>
      <c r="C4429" s="3">
        <v>45645.067615740743</v>
      </c>
      <c r="D4429" s="1">
        <f t="shared" si="69"/>
        <v>0.239745370374294</v>
      </c>
    </row>
    <row r="4430" spans="1:4" x14ac:dyDescent="0.35">
      <c r="A4430" t="s">
        <v>369</v>
      </c>
      <c r="B4430" s="3">
        <v>45645.11582175926</v>
      </c>
      <c r="C4430" s="3">
        <v>45645.133819444447</v>
      </c>
      <c r="D4430" s="1">
        <f t="shared" si="69"/>
        <v>1.7997685186855961E-2</v>
      </c>
    </row>
    <row r="4431" spans="1:4" x14ac:dyDescent="0.35">
      <c r="A4431" t="s">
        <v>369</v>
      </c>
      <c r="B4431" s="3">
        <v>45645.20349537037</v>
      </c>
      <c r="C4431" s="3">
        <v>45645.220393518517</v>
      </c>
      <c r="D4431" s="1">
        <f t="shared" si="69"/>
        <v>1.68981481474475E-2</v>
      </c>
    </row>
    <row r="4432" spans="1:4" x14ac:dyDescent="0.35">
      <c r="A4432" t="s">
        <v>369</v>
      </c>
      <c r="B4432" s="3">
        <v>45657.72583333333</v>
      </c>
      <c r="C4432" s="3">
        <v>45657.999988425923</v>
      </c>
      <c r="D4432" s="1">
        <f t="shared" si="69"/>
        <v>0.27415509259299142</v>
      </c>
    </row>
    <row r="4433" spans="1:4" x14ac:dyDescent="0.35">
      <c r="A4433" t="s">
        <v>369</v>
      </c>
      <c r="B4433" s="3">
        <v>45627.198437500003</v>
      </c>
      <c r="C4433" s="3">
        <v>45627.228703703702</v>
      </c>
      <c r="D4433" s="1">
        <f t="shared" si="69"/>
        <v>3.0266203699284233E-2</v>
      </c>
    </row>
    <row r="4434" spans="1:4" x14ac:dyDescent="0.35">
      <c r="A4434" t="s">
        <v>369</v>
      </c>
      <c r="B4434" s="3">
        <v>45627.260243055556</v>
      </c>
      <c r="C4434" s="3">
        <v>45627.262037037035</v>
      </c>
      <c r="D4434" s="1">
        <f t="shared" si="69"/>
        <v>1.7939814788405783E-3</v>
      </c>
    </row>
    <row r="4435" spans="1:4" x14ac:dyDescent="0.35">
      <c r="A4435" t="s">
        <v>369</v>
      </c>
      <c r="B4435" s="3">
        <v>45627.619328703702</v>
      </c>
      <c r="C4435" s="3">
        <v>45627.629108796296</v>
      </c>
      <c r="D4435" s="1">
        <f t="shared" si="69"/>
        <v>9.7800925941555761E-3</v>
      </c>
    </row>
    <row r="4436" spans="1:4" x14ac:dyDescent="0.35">
      <c r="A4436" t="s">
        <v>369</v>
      </c>
      <c r="B4436" s="3">
        <v>45627.910185185188</v>
      </c>
      <c r="C4436" s="3">
        <v>45627.917361111111</v>
      </c>
      <c r="D4436" s="1">
        <f t="shared" si="69"/>
        <v>7.175925922638271E-3</v>
      </c>
    </row>
    <row r="4437" spans="1:4" x14ac:dyDescent="0.35">
      <c r="A4437" t="s">
        <v>369</v>
      </c>
      <c r="B4437" s="3">
        <v>45628.342592592591</v>
      </c>
      <c r="C4437" s="3">
        <v>45628.369328703702</v>
      </c>
      <c r="D4437" s="1">
        <f t="shared" si="69"/>
        <v>2.6736111110949423E-2</v>
      </c>
    </row>
    <row r="4438" spans="1:4" x14ac:dyDescent="0.35">
      <c r="A4438" t="s">
        <v>369</v>
      </c>
      <c r="B4438" s="3">
        <v>45628.498668981483</v>
      </c>
      <c r="C4438" s="3">
        <v>45628.502256944441</v>
      </c>
      <c r="D4438" s="1">
        <f t="shared" si="69"/>
        <v>3.5879629576811567E-3</v>
      </c>
    </row>
    <row r="4439" spans="1:4" x14ac:dyDescent="0.35">
      <c r="A4439" t="s">
        <v>369</v>
      </c>
      <c r="B4439" s="3">
        <v>45629.528414351851</v>
      </c>
      <c r="C4439" s="3">
        <v>45629.63003472222</v>
      </c>
      <c r="D4439" s="1">
        <f t="shared" si="69"/>
        <v>0.10162037036934635</v>
      </c>
    </row>
    <row r="4440" spans="1:4" x14ac:dyDescent="0.35">
      <c r="A4440" t="s">
        <v>369</v>
      </c>
      <c r="B4440" s="3">
        <v>45630.749537037038</v>
      </c>
      <c r="C4440" s="3">
        <v>45630.781655092593</v>
      </c>
      <c r="D4440" s="1">
        <f t="shared" si="69"/>
        <v>3.2118055554747116E-2</v>
      </c>
    </row>
    <row r="4441" spans="1:4" x14ac:dyDescent="0.35">
      <c r="A4441" t="s">
        <v>369</v>
      </c>
      <c r="B4441" s="3">
        <v>45630.793055555558</v>
      </c>
      <c r="C4441" s="3">
        <v>45630.815625000003</v>
      </c>
      <c r="D4441" s="1">
        <f t="shared" si="69"/>
        <v>2.2569444445252884E-2</v>
      </c>
    </row>
    <row r="4442" spans="1:4" x14ac:dyDescent="0.35">
      <c r="A4442" t="s">
        <v>369</v>
      </c>
      <c r="B4442" s="3">
        <v>45630.831192129626</v>
      </c>
      <c r="C4442" s="3">
        <v>45630.85596064815</v>
      </c>
      <c r="D4442" s="1">
        <f t="shared" si="69"/>
        <v>2.4768518524069805E-2</v>
      </c>
    </row>
    <row r="4443" spans="1:4" x14ac:dyDescent="0.35">
      <c r="A4443" t="s">
        <v>369</v>
      </c>
      <c r="B4443" s="3">
        <v>45630.873611111114</v>
      </c>
      <c r="C4443" s="3">
        <v>45630.892997685187</v>
      </c>
      <c r="D4443" s="1">
        <f t="shared" si="69"/>
        <v>1.9386574072996154E-2</v>
      </c>
    </row>
    <row r="4444" spans="1:4" x14ac:dyDescent="0.35">
      <c r="A4444" t="s">
        <v>369</v>
      </c>
      <c r="B4444" s="3">
        <v>45630.920601851853</v>
      </c>
      <c r="C4444" s="3">
        <v>45630.932986111111</v>
      </c>
      <c r="D4444" s="1">
        <f t="shared" si="69"/>
        <v>1.2384259258396924E-2</v>
      </c>
    </row>
    <row r="4445" spans="1:4" x14ac:dyDescent="0.35">
      <c r="A4445" t="s">
        <v>369</v>
      </c>
      <c r="B4445" s="3">
        <v>45630.975416666668</v>
      </c>
      <c r="C4445" s="3">
        <v>45630.980324074073</v>
      </c>
      <c r="D4445" s="1">
        <f t="shared" si="69"/>
        <v>4.907407404971309E-3</v>
      </c>
    </row>
    <row r="4446" spans="1:4" x14ac:dyDescent="0.35">
      <c r="A4446" t="s">
        <v>369</v>
      </c>
      <c r="B4446" s="3">
        <v>45631.655972222223</v>
      </c>
      <c r="C4446" s="3">
        <v>45631.660127314812</v>
      </c>
      <c r="D4446" s="1">
        <f t="shared" si="69"/>
        <v>4.1550925889168866E-3</v>
      </c>
    </row>
    <row r="4447" spans="1:4" x14ac:dyDescent="0.35">
      <c r="A4447" t="s">
        <v>369</v>
      </c>
      <c r="B4447" s="3">
        <v>45631.738368055558</v>
      </c>
      <c r="C4447" s="3">
        <v>45631.74590277778</v>
      </c>
      <c r="D4447" s="1">
        <f t="shared" si="69"/>
        <v>7.5347222227719612E-3</v>
      </c>
    </row>
    <row r="4448" spans="1:4" x14ac:dyDescent="0.35">
      <c r="A4448" t="s">
        <v>369</v>
      </c>
      <c r="B4448" s="3">
        <v>45631.787615740737</v>
      </c>
      <c r="C4448" s="3">
        <v>45631.793287037035</v>
      </c>
      <c r="D4448" s="1">
        <f t="shared" si="69"/>
        <v>5.6712962978053838E-3</v>
      </c>
    </row>
    <row r="4449" spans="1:4" x14ac:dyDescent="0.35">
      <c r="A4449" t="s">
        <v>369</v>
      </c>
      <c r="B4449" s="3">
        <v>45631.834085648145</v>
      </c>
      <c r="C4449" s="3">
        <v>45631.944560185184</v>
      </c>
      <c r="D4449" s="1">
        <f t="shared" si="69"/>
        <v>0.11047453703940846</v>
      </c>
    </row>
    <row r="4450" spans="1:4" x14ac:dyDescent="0.35">
      <c r="A4450" t="s">
        <v>369</v>
      </c>
      <c r="B4450" s="3">
        <v>45631.991956018515</v>
      </c>
      <c r="C4450" s="3">
        <v>45632.007523148146</v>
      </c>
      <c r="D4450" s="1">
        <f t="shared" si="69"/>
        <v>1.5567129630653653E-2</v>
      </c>
    </row>
    <row r="4451" spans="1:4" x14ac:dyDescent="0.35">
      <c r="A4451" t="s">
        <v>369</v>
      </c>
      <c r="B4451" s="3">
        <v>45632.250057870369</v>
      </c>
      <c r="C4451" s="3">
        <v>45632.271585648145</v>
      </c>
      <c r="D4451" s="1">
        <f t="shared" si="69"/>
        <v>2.1527777775190771E-2</v>
      </c>
    </row>
    <row r="4452" spans="1:4" x14ac:dyDescent="0.35">
      <c r="A4452" t="s">
        <v>369</v>
      </c>
      <c r="B4452" s="3">
        <v>45632.750347222223</v>
      </c>
      <c r="C4452" s="3">
        <v>45632.776504629626</v>
      </c>
      <c r="D4452" s="1">
        <f t="shared" si="69"/>
        <v>2.6157407402934041E-2</v>
      </c>
    </row>
    <row r="4453" spans="1:4" x14ac:dyDescent="0.35">
      <c r="A4453" t="s">
        <v>369</v>
      </c>
      <c r="B4453" s="3">
        <v>45632.81354166667</v>
      </c>
      <c r="C4453" s="3">
        <v>45632.823784722219</v>
      </c>
      <c r="D4453" s="1">
        <f t="shared" si="69"/>
        <v>1.024305554892635E-2</v>
      </c>
    </row>
    <row r="4454" spans="1:4" x14ac:dyDescent="0.35">
      <c r="A4454" t="s">
        <v>369</v>
      </c>
      <c r="B4454" s="3">
        <v>45632.851157407407</v>
      </c>
      <c r="C4454" s="3">
        <v>45632.85434027778</v>
      </c>
      <c r="D4454" s="1">
        <f t="shared" si="69"/>
        <v>3.1828703722567298E-3</v>
      </c>
    </row>
    <row r="4455" spans="1:4" x14ac:dyDescent="0.35">
      <c r="A4455" t="s">
        <v>369</v>
      </c>
      <c r="B4455" s="3">
        <v>45632.905729166669</v>
      </c>
      <c r="C4455" s="3">
        <v>45632.907465277778</v>
      </c>
      <c r="D4455" s="1">
        <f t="shared" si="69"/>
        <v>1.7361111094942316E-3</v>
      </c>
    </row>
    <row r="4456" spans="1:4" x14ac:dyDescent="0.35">
      <c r="A4456" t="s">
        <v>369</v>
      </c>
      <c r="B4456" s="3">
        <v>45632.927025462966</v>
      </c>
      <c r="C4456" s="3">
        <v>45632.929340277777</v>
      </c>
      <c r="D4456" s="1">
        <f t="shared" si="69"/>
        <v>2.3148148102336563E-3</v>
      </c>
    </row>
    <row r="4457" spans="1:4" x14ac:dyDescent="0.35">
      <c r="A4457" t="s">
        <v>369</v>
      </c>
      <c r="B4457" s="3">
        <v>45632.934374999997</v>
      </c>
      <c r="C4457" s="3">
        <v>45632.939988425926</v>
      </c>
      <c r="D4457" s="1">
        <f t="shared" si="69"/>
        <v>5.6134259284590371E-3</v>
      </c>
    </row>
    <row r="4458" spans="1:4" x14ac:dyDescent="0.35">
      <c r="A4458" t="s">
        <v>369</v>
      </c>
      <c r="B4458" s="3">
        <v>45632.946180555555</v>
      </c>
      <c r="C4458" s="3">
        <v>45632.948611111111</v>
      </c>
      <c r="D4458" s="1">
        <f t="shared" si="69"/>
        <v>2.4305555562023073E-3</v>
      </c>
    </row>
    <row r="4459" spans="1:4" x14ac:dyDescent="0.35">
      <c r="A4459" t="s">
        <v>369</v>
      </c>
      <c r="B4459" s="3">
        <v>45633.550173611111</v>
      </c>
      <c r="C4459" s="3">
        <v>45633.56145833333</v>
      </c>
      <c r="D4459" s="1">
        <f t="shared" si="69"/>
        <v>1.1284722218988463E-2</v>
      </c>
    </row>
    <row r="4460" spans="1:4" x14ac:dyDescent="0.35">
      <c r="A4460" t="s">
        <v>369</v>
      </c>
      <c r="B4460" s="3">
        <v>45633.62771990741</v>
      </c>
      <c r="C4460" s="3">
        <v>45633.643171296295</v>
      </c>
      <c r="D4460" s="1">
        <f t="shared" si="69"/>
        <v>1.5451388884685002E-2</v>
      </c>
    </row>
    <row r="4461" spans="1:4" x14ac:dyDescent="0.35">
      <c r="A4461" t="s">
        <v>369</v>
      </c>
      <c r="B4461" s="3">
        <v>45633.690625000003</v>
      </c>
      <c r="C4461" s="3">
        <v>45633.706655092596</v>
      </c>
      <c r="D4461" s="1">
        <f t="shared" si="69"/>
        <v>1.6030092592700385E-2</v>
      </c>
    </row>
    <row r="4462" spans="1:4" x14ac:dyDescent="0.35">
      <c r="A4462" t="s">
        <v>369</v>
      </c>
      <c r="B4462" s="3">
        <v>45633.715046296296</v>
      </c>
      <c r="C4462" s="3">
        <v>45633.731423611112</v>
      </c>
      <c r="D4462" s="1">
        <f t="shared" si="69"/>
        <v>1.6377314816054422E-2</v>
      </c>
    </row>
    <row r="4463" spans="1:4" x14ac:dyDescent="0.35">
      <c r="A4463" t="s">
        <v>369</v>
      </c>
      <c r="B4463" s="3">
        <v>45633.740914351853</v>
      </c>
      <c r="C4463" s="3">
        <v>45633.783333333333</v>
      </c>
      <c r="D4463" s="1">
        <f t="shared" si="69"/>
        <v>4.241898148029577E-2</v>
      </c>
    </row>
    <row r="4464" spans="1:4" x14ac:dyDescent="0.35">
      <c r="A4464" t="s">
        <v>369</v>
      </c>
      <c r="B4464" s="3">
        <v>45633.794733796298</v>
      </c>
      <c r="C4464" s="3">
        <v>45633.814120370371</v>
      </c>
      <c r="D4464" s="1">
        <f t="shared" si="69"/>
        <v>1.9386574072996154E-2</v>
      </c>
    </row>
    <row r="4465" spans="1:4" x14ac:dyDescent="0.35">
      <c r="A4465" t="s">
        <v>369</v>
      </c>
      <c r="B4465" s="3">
        <v>45633.826099537036</v>
      </c>
      <c r="C4465" s="3">
        <v>45633.874421296299</v>
      </c>
      <c r="D4465" s="1">
        <f t="shared" si="69"/>
        <v>4.8321759262762498E-2</v>
      </c>
    </row>
    <row r="4466" spans="1:4" x14ac:dyDescent="0.35">
      <c r="A4466" t="s">
        <v>369</v>
      </c>
      <c r="B4466" s="3">
        <v>45636.393807870372</v>
      </c>
      <c r="C4466" s="3">
        <v>45636.396701388891</v>
      </c>
      <c r="D4466" s="1">
        <f t="shared" si="69"/>
        <v>2.8935185182490386E-3</v>
      </c>
    </row>
    <row r="4467" spans="1:4" x14ac:dyDescent="0.35">
      <c r="A4467" t="s">
        <v>369</v>
      </c>
      <c r="B4467" s="3">
        <v>45657.478356481479</v>
      </c>
      <c r="C4467" s="3">
        <v>45657.480381944442</v>
      </c>
      <c r="D4467" s="1">
        <f t="shared" si="69"/>
        <v>2.0254629635019228E-3</v>
      </c>
    </row>
    <row r="4468" spans="1:4" x14ac:dyDescent="0.35">
      <c r="A4468" t="s">
        <v>369</v>
      </c>
      <c r="B4468" s="3">
        <v>45657.541319444441</v>
      </c>
      <c r="C4468" s="3">
        <v>45657.543807870374</v>
      </c>
      <c r="D4468" s="1">
        <f t="shared" si="69"/>
        <v>2.4884259328246117E-3</v>
      </c>
    </row>
    <row r="4469" spans="1:4" x14ac:dyDescent="0.35">
      <c r="A4469" t="s">
        <v>370</v>
      </c>
      <c r="B4469" s="3">
        <v>45631.67083333333</v>
      </c>
      <c r="C4469" s="3">
        <v>45631.6875</v>
      </c>
      <c r="D4469" s="1">
        <f t="shared" si="69"/>
        <v>1.6666666670062114E-2</v>
      </c>
    </row>
    <row r="4470" spans="1:4" x14ac:dyDescent="0.35">
      <c r="A4470" t="s">
        <v>370</v>
      </c>
      <c r="B4470" s="3">
        <v>45657.845833333333</v>
      </c>
      <c r="C4470" s="3">
        <v>45657.855555555558</v>
      </c>
      <c r="D4470" s="1">
        <f t="shared" si="69"/>
        <v>9.7222222248092294E-3</v>
      </c>
    </row>
    <row r="4471" spans="1:4" x14ac:dyDescent="0.35">
      <c r="A4471" t="s">
        <v>371</v>
      </c>
      <c r="B4471" s="3">
        <v>45631.353807870371</v>
      </c>
      <c r="C4471" s="3">
        <v>45631.354189814818</v>
      </c>
      <c r="D4471" s="1">
        <f t="shared" si="69"/>
        <v>3.819444464170374E-4</v>
      </c>
    </row>
    <row r="4472" spans="1:4" x14ac:dyDescent="0.35">
      <c r="A4472" t="s">
        <v>371</v>
      </c>
      <c r="B4472" s="3">
        <v>45631.641157407408</v>
      </c>
      <c r="C4472" s="3">
        <v>45631.657777777778</v>
      </c>
      <c r="D4472" s="1">
        <f t="shared" si="69"/>
        <v>1.6620370370219462E-2</v>
      </c>
    </row>
    <row r="4473" spans="1:4" x14ac:dyDescent="0.35">
      <c r="A4473" t="s">
        <v>371</v>
      </c>
      <c r="B4473" s="3">
        <v>45631.658483796295</v>
      </c>
      <c r="C4473" s="3">
        <v>45631.802789351852</v>
      </c>
      <c r="D4473" s="1">
        <f t="shared" si="69"/>
        <v>0.14430555555736646</v>
      </c>
    </row>
    <row r="4474" spans="1:4" x14ac:dyDescent="0.35">
      <c r="A4474" t="s">
        <v>371</v>
      </c>
      <c r="B4474" s="3">
        <v>45631.804363425923</v>
      </c>
      <c r="C4474" s="3">
        <v>45631.818773148145</v>
      </c>
      <c r="D4474" s="1">
        <f t="shared" si="69"/>
        <v>1.4409722221898846E-2</v>
      </c>
    </row>
    <row r="4475" spans="1:4" x14ac:dyDescent="0.35">
      <c r="A4475" t="s">
        <v>371</v>
      </c>
      <c r="B4475" s="3">
        <v>45631.820636574077</v>
      </c>
      <c r="C4475" s="3">
        <v>45631.850902777776</v>
      </c>
      <c r="D4475" s="1">
        <f t="shared" si="69"/>
        <v>3.0266203699284233E-2</v>
      </c>
    </row>
    <row r="4476" spans="1:4" x14ac:dyDescent="0.35">
      <c r="A4476" t="s">
        <v>371</v>
      </c>
      <c r="B4476" s="3">
        <v>45631.853495370371</v>
      </c>
      <c r="C4476" s="3">
        <v>45631.855011574073</v>
      </c>
      <c r="D4476" s="1">
        <f t="shared" si="69"/>
        <v>1.5162037016125396E-3</v>
      </c>
    </row>
    <row r="4477" spans="1:4" x14ac:dyDescent="0.35">
      <c r="A4477" t="s">
        <v>371</v>
      </c>
      <c r="B4477" s="3">
        <v>45632.354097222225</v>
      </c>
      <c r="C4477" s="3">
        <v>45632.354525462964</v>
      </c>
      <c r="D4477" s="1">
        <f t="shared" si="69"/>
        <v>4.2824073898373172E-4</v>
      </c>
    </row>
    <row r="4478" spans="1:4" x14ac:dyDescent="0.35">
      <c r="A4478" t="s">
        <v>371</v>
      </c>
      <c r="B4478" s="3">
        <v>45633.437256944446</v>
      </c>
      <c r="C4478" s="3">
        <v>45633.4375462963</v>
      </c>
      <c r="D4478" s="1">
        <f t="shared" si="69"/>
        <v>2.8935185400769114E-4</v>
      </c>
    </row>
    <row r="4479" spans="1:4" x14ac:dyDescent="0.35">
      <c r="A4479" t="s">
        <v>371</v>
      </c>
      <c r="B4479" s="3">
        <v>45657.686712962961</v>
      </c>
      <c r="C4479" s="3">
        <v>45657.688009259262</v>
      </c>
      <c r="D4479" s="1">
        <f t="shared" si="69"/>
        <v>1.2962963010068052E-3</v>
      </c>
    </row>
    <row r="4480" spans="1:4" x14ac:dyDescent="0.35">
      <c r="A4480" t="s">
        <v>371</v>
      </c>
      <c r="B4480" s="3">
        <v>45657.697731481479</v>
      </c>
      <c r="C4480" s="3">
        <v>45657.699444444443</v>
      </c>
      <c r="D4480" s="1">
        <f t="shared" si="69"/>
        <v>1.7129629632108845E-3</v>
      </c>
    </row>
    <row r="4481" spans="1:4" x14ac:dyDescent="0.35">
      <c r="A4481" t="s">
        <v>371</v>
      </c>
      <c r="B4481" s="3">
        <v>45657.707129629627</v>
      </c>
      <c r="C4481" s="3">
        <v>45657.708460648151</v>
      </c>
      <c r="D4481" s="1">
        <f t="shared" si="69"/>
        <v>1.3310185240698047E-3</v>
      </c>
    </row>
    <row r="4482" spans="1:4" x14ac:dyDescent="0.35">
      <c r="A4482" t="s">
        <v>371</v>
      </c>
      <c r="B4482" s="3">
        <v>45657.72855324074</v>
      </c>
      <c r="C4482" s="3">
        <v>45657.730474537035</v>
      </c>
      <c r="D4482" s="1">
        <f t="shared" si="69"/>
        <v>1.9212962943129241E-3</v>
      </c>
    </row>
    <row r="4483" spans="1:4" x14ac:dyDescent="0.35">
      <c r="A4483" t="s">
        <v>371</v>
      </c>
      <c r="B4483" s="3">
        <v>45657.7497337963</v>
      </c>
      <c r="C4483" s="3">
        <v>45657.751261574071</v>
      </c>
      <c r="D4483" s="1">
        <f t="shared" ref="D4483:D4546" si="70">C4483-B4483</f>
        <v>1.5277777711162344E-3</v>
      </c>
    </row>
    <row r="4484" spans="1:4" x14ac:dyDescent="0.35">
      <c r="A4484" t="s">
        <v>371</v>
      </c>
      <c r="B4484" s="3">
        <v>45657.759548611109</v>
      </c>
      <c r="C4484" s="3">
        <v>45657.777777777781</v>
      </c>
      <c r="D4484" s="1">
        <f t="shared" si="70"/>
        <v>1.8229166671517305E-2</v>
      </c>
    </row>
    <row r="4485" spans="1:4" x14ac:dyDescent="0.35">
      <c r="A4485" t="s">
        <v>371</v>
      </c>
      <c r="B4485" s="3">
        <v>45657.778900462959</v>
      </c>
      <c r="C4485" s="3">
        <v>45657.783229166664</v>
      </c>
      <c r="D4485" s="1">
        <f t="shared" si="70"/>
        <v>4.3287037042318843E-3</v>
      </c>
    </row>
    <row r="4486" spans="1:4" x14ac:dyDescent="0.35">
      <c r="A4486" t="s">
        <v>371</v>
      </c>
      <c r="B4486" s="3">
        <v>45657.809849537036</v>
      </c>
      <c r="C4486" s="3">
        <v>45657.813206018516</v>
      </c>
      <c r="D4486" s="1">
        <f t="shared" si="70"/>
        <v>3.3564814802957699E-3</v>
      </c>
    </row>
    <row r="4487" spans="1:4" x14ac:dyDescent="0.35">
      <c r="A4487" t="s">
        <v>371</v>
      </c>
      <c r="B4487" s="3">
        <v>45657.832175925927</v>
      </c>
      <c r="C4487" s="3">
        <v>45657.834386574075</v>
      </c>
      <c r="D4487" s="1">
        <f t="shared" si="70"/>
        <v>2.2106481483206153E-3</v>
      </c>
    </row>
    <row r="4488" spans="1:4" x14ac:dyDescent="0.35">
      <c r="A4488" t="s">
        <v>371</v>
      </c>
      <c r="B4488" s="3">
        <v>45657.842349537037</v>
      </c>
      <c r="C4488" s="3">
        <v>45657.844409722224</v>
      </c>
      <c r="D4488" s="1">
        <f t="shared" si="70"/>
        <v>2.0601851865649223E-3</v>
      </c>
    </row>
    <row r="4489" spans="1:4" x14ac:dyDescent="0.35">
      <c r="A4489" t="s">
        <v>371</v>
      </c>
      <c r="B4489" s="3">
        <v>45657.85359953704</v>
      </c>
      <c r="C4489" s="3">
        <v>45657.855578703704</v>
      </c>
      <c r="D4489" s="1">
        <f t="shared" si="70"/>
        <v>1.9791666636592709E-3</v>
      </c>
    </row>
    <row r="4490" spans="1:4" x14ac:dyDescent="0.35">
      <c r="A4490" t="s">
        <v>371</v>
      </c>
      <c r="B4490" s="3">
        <v>45657.857442129629</v>
      </c>
      <c r="C4490" s="3">
        <v>45657.865833333337</v>
      </c>
      <c r="D4490" s="1">
        <f t="shared" si="70"/>
        <v>8.3912037080153823E-3</v>
      </c>
    </row>
    <row r="4491" spans="1:4" x14ac:dyDescent="0.35">
      <c r="A4491" t="s">
        <v>371</v>
      </c>
      <c r="B4491" s="3">
        <v>45657.871666666666</v>
      </c>
      <c r="C4491" s="3">
        <v>45657.91028935185</v>
      </c>
      <c r="D4491" s="1">
        <f t="shared" si="70"/>
        <v>3.8622685184236616E-2</v>
      </c>
    </row>
    <row r="4492" spans="1:4" x14ac:dyDescent="0.35">
      <c r="A4492" t="s">
        <v>371</v>
      </c>
      <c r="B4492" s="3">
        <v>45657.911122685182</v>
      </c>
      <c r="C4492" s="3">
        <v>45657.999988425923</v>
      </c>
      <c r="D4492" s="1">
        <f t="shared" si="70"/>
        <v>8.8865740741312038E-2</v>
      </c>
    </row>
    <row r="4493" spans="1:4" x14ac:dyDescent="0.35">
      <c r="A4493" t="s">
        <v>372</v>
      </c>
      <c r="B4493" s="3">
        <v>45627.947916666664</v>
      </c>
      <c r="C4493" s="3">
        <v>45627.96875</v>
      </c>
      <c r="D4493" s="1">
        <f t="shared" si="70"/>
        <v>2.0833333335758653E-2</v>
      </c>
    </row>
    <row r="4494" spans="1:4" x14ac:dyDescent="0.35">
      <c r="A4494" t="s">
        <v>372</v>
      </c>
      <c r="B4494" s="3">
        <v>45631.197916666664</v>
      </c>
      <c r="C4494" s="3">
        <v>45631.260416666664</v>
      </c>
      <c r="D4494" s="1">
        <f t="shared" si="70"/>
        <v>6.25E-2</v>
      </c>
    </row>
    <row r="4495" spans="1:4" x14ac:dyDescent="0.35">
      <c r="A4495" t="s">
        <v>372</v>
      </c>
      <c r="B4495" s="3">
        <v>45631.614583333336</v>
      </c>
      <c r="C4495" s="3">
        <v>45631.979166666664</v>
      </c>
      <c r="D4495" s="1">
        <f t="shared" si="70"/>
        <v>0.36458333332848269</v>
      </c>
    </row>
    <row r="4496" spans="1:4" x14ac:dyDescent="0.35">
      <c r="A4496" t="s">
        <v>372</v>
      </c>
      <c r="B4496" s="3">
        <v>45632.989583333336</v>
      </c>
      <c r="C4496" s="3">
        <v>45633.020833333336</v>
      </c>
      <c r="D4496" s="1">
        <f t="shared" si="70"/>
        <v>3.125E-2</v>
      </c>
    </row>
    <row r="4497" spans="1:4" x14ac:dyDescent="0.35">
      <c r="A4497" t="s">
        <v>372</v>
      </c>
      <c r="B4497" s="3">
        <v>45633.333333333336</v>
      </c>
      <c r="C4497" s="3">
        <v>45633.40625</v>
      </c>
      <c r="D4497" s="1">
        <f t="shared" si="70"/>
        <v>7.2916666664241347E-2</v>
      </c>
    </row>
    <row r="4498" spans="1:4" x14ac:dyDescent="0.35">
      <c r="A4498" t="s">
        <v>372</v>
      </c>
      <c r="B4498" s="3">
        <v>45644.354166666664</v>
      </c>
      <c r="C4498" s="3">
        <v>45644.4375</v>
      </c>
      <c r="D4498" s="1">
        <f t="shared" si="70"/>
        <v>8.3333333335758653E-2</v>
      </c>
    </row>
    <row r="4499" spans="1:4" x14ac:dyDescent="0.35">
      <c r="A4499" t="s">
        <v>372</v>
      </c>
      <c r="B4499" s="3">
        <v>45644.854166666664</v>
      </c>
      <c r="C4499" s="3">
        <v>45645.125</v>
      </c>
      <c r="D4499" s="1">
        <f t="shared" si="70"/>
        <v>0.27083333333575865</v>
      </c>
    </row>
    <row r="4500" spans="1:4" x14ac:dyDescent="0.35">
      <c r="A4500" t="s">
        <v>372</v>
      </c>
      <c r="B4500" s="3">
        <v>45646.552083333336</v>
      </c>
      <c r="C4500" s="3">
        <v>45646.739583333336</v>
      </c>
      <c r="D4500" s="1">
        <f t="shared" si="70"/>
        <v>0.1875</v>
      </c>
    </row>
    <row r="4501" spans="1:4" x14ac:dyDescent="0.35">
      <c r="A4501" t="s">
        <v>372</v>
      </c>
      <c r="B4501" s="3">
        <v>45647.25</v>
      </c>
      <c r="C4501" s="3">
        <v>45648.041666666664</v>
      </c>
      <c r="D4501" s="1">
        <f t="shared" si="70"/>
        <v>0.79166666666424135</v>
      </c>
    </row>
    <row r="4502" spans="1:4" x14ac:dyDescent="0.35">
      <c r="A4502" t="s">
        <v>372</v>
      </c>
      <c r="B4502" s="3">
        <v>45648.15625</v>
      </c>
      <c r="C4502" s="3">
        <v>45649.03125</v>
      </c>
      <c r="D4502" s="1">
        <f t="shared" si="70"/>
        <v>0.875</v>
      </c>
    </row>
    <row r="4503" spans="1:4" x14ac:dyDescent="0.35">
      <c r="A4503" t="s">
        <v>372</v>
      </c>
      <c r="B4503" s="3">
        <v>45649.46875</v>
      </c>
      <c r="C4503" s="3">
        <v>45649.875</v>
      </c>
      <c r="D4503" s="1">
        <f t="shared" si="70"/>
        <v>0.40625</v>
      </c>
    </row>
    <row r="4504" spans="1:4" x14ac:dyDescent="0.35">
      <c r="A4504" t="s">
        <v>372</v>
      </c>
      <c r="B4504" s="3">
        <v>45655.739583333336</v>
      </c>
      <c r="C4504" s="3">
        <v>45655.802083333336</v>
      </c>
      <c r="D4504" s="1">
        <f t="shared" si="70"/>
        <v>6.25E-2</v>
      </c>
    </row>
    <row r="4505" spans="1:4" x14ac:dyDescent="0.35">
      <c r="A4505" t="s">
        <v>372</v>
      </c>
      <c r="B4505" s="3">
        <v>45657.5625</v>
      </c>
      <c r="C4505" s="3">
        <v>45657.999988425923</v>
      </c>
      <c r="D4505" s="1">
        <f t="shared" si="70"/>
        <v>0.43748842592322035</v>
      </c>
    </row>
    <row r="4506" spans="1:4" x14ac:dyDescent="0.35">
      <c r="A4506" t="s">
        <v>373</v>
      </c>
      <c r="B4506" s="3">
        <v>45627.941666666666</v>
      </c>
      <c r="C4506" s="3">
        <v>45627.955555555556</v>
      </c>
      <c r="D4506" s="1">
        <f t="shared" si="70"/>
        <v>1.3888888890505768E-2</v>
      </c>
    </row>
    <row r="4507" spans="1:4" x14ac:dyDescent="0.35">
      <c r="A4507" t="s">
        <v>373</v>
      </c>
      <c r="B4507" s="3">
        <v>45631.202777777777</v>
      </c>
      <c r="C4507" s="3">
        <v>45631.227777777778</v>
      </c>
      <c r="D4507" s="1">
        <f t="shared" si="70"/>
        <v>2.5000000001455192E-2</v>
      </c>
    </row>
    <row r="4508" spans="1:4" x14ac:dyDescent="0.35">
      <c r="A4508" t="s">
        <v>373</v>
      </c>
      <c r="B4508" s="3">
        <v>45631.636111111111</v>
      </c>
      <c r="C4508" s="3">
        <v>45631.698611111111</v>
      </c>
      <c r="D4508" s="1">
        <f t="shared" si="70"/>
        <v>6.25E-2</v>
      </c>
    </row>
    <row r="4509" spans="1:4" x14ac:dyDescent="0.35">
      <c r="A4509" t="s">
        <v>373</v>
      </c>
      <c r="B4509" s="3">
        <v>45631.7</v>
      </c>
      <c r="C4509" s="3">
        <v>45631.913888888892</v>
      </c>
      <c r="D4509" s="1">
        <f t="shared" si="70"/>
        <v>0.21388888889487134</v>
      </c>
    </row>
    <row r="4510" spans="1:4" x14ac:dyDescent="0.35">
      <c r="A4510" t="s">
        <v>373</v>
      </c>
      <c r="B4510" s="3">
        <v>45644.35833333333</v>
      </c>
      <c r="C4510" s="3">
        <v>45644.42083333333</v>
      </c>
      <c r="D4510" s="1">
        <f t="shared" si="70"/>
        <v>6.25E-2</v>
      </c>
    </row>
    <row r="4511" spans="1:4" x14ac:dyDescent="0.35">
      <c r="A4511" t="s">
        <v>373</v>
      </c>
      <c r="B4511" s="3">
        <v>45646.613888888889</v>
      </c>
      <c r="C4511" s="3">
        <v>45646.643055555556</v>
      </c>
      <c r="D4511" s="1">
        <f t="shared" si="70"/>
        <v>2.9166666667151731E-2</v>
      </c>
    </row>
    <row r="4512" spans="1:4" x14ac:dyDescent="0.35">
      <c r="A4512" t="s">
        <v>373</v>
      </c>
      <c r="B4512" s="3">
        <v>45647.427777777775</v>
      </c>
      <c r="C4512" s="3">
        <v>45647.448611111111</v>
      </c>
      <c r="D4512" s="1">
        <f t="shared" si="70"/>
        <v>2.0833333335758653E-2</v>
      </c>
    </row>
    <row r="4513" spans="1:4" x14ac:dyDescent="0.35">
      <c r="A4513" t="s">
        <v>373</v>
      </c>
      <c r="B4513" s="3">
        <v>45647.495833333334</v>
      </c>
      <c r="C4513" s="3">
        <v>45647.504166666666</v>
      </c>
      <c r="D4513" s="1">
        <f t="shared" si="70"/>
        <v>8.333333331393078E-3</v>
      </c>
    </row>
    <row r="4514" spans="1:4" x14ac:dyDescent="0.35">
      <c r="A4514" t="s">
        <v>373</v>
      </c>
      <c r="B4514" s="3">
        <v>45647.740277777775</v>
      </c>
      <c r="C4514" s="3">
        <v>45647.79583333333</v>
      </c>
      <c r="D4514" s="1">
        <f t="shared" si="70"/>
        <v>5.5555555554747116E-2</v>
      </c>
    </row>
    <row r="4515" spans="1:4" x14ac:dyDescent="0.35">
      <c r="A4515" t="s">
        <v>373</v>
      </c>
      <c r="B4515" s="3">
        <v>45647.862500000003</v>
      </c>
      <c r="C4515" s="3">
        <v>45647.881944444445</v>
      </c>
      <c r="D4515" s="1">
        <f t="shared" si="70"/>
        <v>1.9444444442342501E-2</v>
      </c>
    </row>
    <row r="4516" spans="1:4" x14ac:dyDescent="0.35">
      <c r="A4516" t="s">
        <v>373</v>
      </c>
      <c r="B4516" s="3">
        <v>45657.551388888889</v>
      </c>
      <c r="C4516" s="3">
        <v>45657.798611111109</v>
      </c>
      <c r="D4516" s="1">
        <f t="shared" si="70"/>
        <v>0.24722222222044365</v>
      </c>
    </row>
    <row r="4517" spans="1:4" x14ac:dyDescent="0.35">
      <c r="A4517" t="s">
        <v>373</v>
      </c>
      <c r="B4517" s="3">
        <v>45657.8</v>
      </c>
      <c r="C4517" s="3">
        <v>45657.999988425923</v>
      </c>
      <c r="D4517" s="1">
        <f t="shared" si="70"/>
        <v>0.19998842592030996</v>
      </c>
    </row>
    <row r="4518" spans="1:4" x14ac:dyDescent="0.35">
      <c r="A4518" t="s">
        <v>374</v>
      </c>
      <c r="B4518" s="3">
        <v>45631.652407407404</v>
      </c>
      <c r="C4518" s="3">
        <v>45631.667430555557</v>
      </c>
      <c r="D4518" s="1">
        <f t="shared" si="70"/>
        <v>1.5023148152977228E-2</v>
      </c>
    </row>
    <row r="4519" spans="1:4" x14ac:dyDescent="0.35">
      <c r="A4519" t="s">
        <v>374</v>
      </c>
      <c r="B4519" s="3">
        <v>45631.695821759262</v>
      </c>
      <c r="C4519" s="3">
        <v>45631.695833333331</v>
      </c>
      <c r="D4519" s="1">
        <f t="shared" si="70"/>
        <v>1.1574069503694773E-5</v>
      </c>
    </row>
    <row r="4520" spans="1:4" x14ac:dyDescent="0.35">
      <c r="A4520" t="s">
        <v>374</v>
      </c>
      <c r="B4520" s="3">
        <v>45631.711076388892</v>
      </c>
      <c r="C4520" s="3">
        <v>45631.711122685185</v>
      </c>
      <c r="D4520" s="1">
        <f t="shared" si="70"/>
        <v>4.6296292566694319E-5</v>
      </c>
    </row>
    <row r="4521" spans="1:4" x14ac:dyDescent="0.35">
      <c r="A4521" t="s">
        <v>374</v>
      </c>
      <c r="B4521" s="3">
        <v>45631.751342592594</v>
      </c>
      <c r="C4521" s="3">
        <v>45631.751446759263</v>
      </c>
      <c r="D4521" s="1">
        <f t="shared" si="70"/>
        <v>1.0416666918899864E-4</v>
      </c>
    </row>
    <row r="4522" spans="1:4" x14ac:dyDescent="0.35">
      <c r="A4522" t="s">
        <v>374</v>
      </c>
      <c r="B4522" s="3">
        <v>45631.752233796295</v>
      </c>
      <c r="C4522" s="3">
        <v>45632.510393518518</v>
      </c>
      <c r="D4522" s="1">
        <f t="shared" si="70"/>
        <v>0.75815972222335404</v>
      </c>
    </row>
    <row r="4523" spans="1:4" x14ac:dyDescent="0.35">
      <c r="A4523" t="s">
        <v>374</v>
      </c>
      <c r="B4523" s="3">
        <v>45632.773078703707</v>
      </c>
      <c r="C4523" s="3">
        <v>45633.053240740737</v>
      </c>
      <c r="D4523" s="1">
        <f t="shared" si="70"/>
        <v>0.28016203703009523</v>
      </c>
    </row>
    <row r="4524" spans="1:4" x14ac:dyDescent="0.35">
      <c r="A4524" t="s">
        <v>374</v>
      </c>
      <c r="B4524" s="3">
        <v>45633.06559027778</v>
      </c>
      <c r="C4524" s="3">
        <v>45633.069733796299</v>
      </c>
      <c r="D4524" s="1">
        <f t="shared" si="70"/>
        <v>4.1435185194131918E-3</v>
      </c>
    </row>
    <row r="4525" spans="1:4" x14ac:dyDescent="0.35">
      <c r="A4525" t="s">
        <v>374</v>
      </c>
      <c r="B4525" s="3">
        <v>45633.312083333331</v>
      </c>
      <c r="C4525" s="3">
        <v>45633.550694444442</v>
      </c>
      <c r="D4525" s="1">
        <f t="shared" si="70"/>
        <v>0.23861111111182254</v>
      </c>
    </row>
    <row r="4526" spans="1:4" x14ac:dyDescent="0.35">
      <c r="A4526" t="s">
        <v>374</v>
      </c>
      <c r="B4526" s="3">
        <v>45644.455983796295</v>
      </c>
      <c r="C4526" s="3">
        <v>45644.575208333335</v>
      </c>
      <c r="D4526" s="1">
        <f t="shared" si="70"/>
        <v>0.11922453704028158</v>
      </c>
    </row>
    <row r="4527" spans="1:4" x14ac:dyDescent="0.35">
      <c r="A4527" t="s">
        <v>374</v>
      </c>
      <c r="B4527" s="3">
        <v>45645.008287037039</v>
      </c>
      <c r="C4527" s="3">
        <v>45645.133321759262</v>
      </c>
      <c r="D4527" s="1">
        <f t="shared" si="70"/>
        <v>0.125034722223063</v>
      </c>
    </row>
    <row r="4528" spans="1:4" x14ac:dyDescent="0.35">
      <c r="A4528" t="s">
        <v>374</v>
      </c>
      <c r="B4528" s="3">
        <v>45646.595439814817</v>
      </c>
      <c r="C4528" s="3">
        <v>45646.792627314811</v>
      </c>
      <c r="D4528" s="1">
        <f t="shared" si="70"/>
        <v>0.19718749999447027</v>
      </c>
    </row>
    <row r="4529" spans="1:4" x14ac:dyDescent="0.35">
      <c r="A4529" t="s">
        <v>374</v>
      </c>
      <c r="B4529" s="3">
        <v>45647.254537037035</v>
      </c>
      <c r="C4529" s="3">
        <v>45648.725173611114</v>
      </c>
      <c r="D4529" s="1">
        <f t="shared" si="70"/>
        <v>1.4706365740785259</v>
      </c>
    </row>
    <row r="4530" spans="1:4" x14ac:dyDescent="0.35">
      <c r="A4530" t="s">
        <v>374</v>
      </c>
      <c r="B4530" s="3">
        <v>45648.727465277778</v>
      </c>
      <c r="C4530" s="3">
        <v>45648.741967592592</v>
      </c>
      <c r="D4530" s="1">
        <f t="shared" si="70"/>
        <v>1.4502314814308193E-2</v>
      </c>
    </row>
    <row r="4531" spans="1:4" x14ac:dyDescent="0.35">
      <c r="A4531" t="s">
        <v>374</v>
      </c>
      <c r="B4531" s="3">
        <v>45650.43236111111</v>
      </c>
      <c r="C4531" s="3">
        <v>45650.807916666665</v>
      </c>
      <c r="D4531" s="1">
        <f t="shared" si="70"/>
        <v>0.37555555555445608</v>
      </c>
    </row>
    <row r="4532" spans="1:4" x14ac:dyDescent="0.35">
      <c r="A4532" t="s">
        <v>374</v>
      </c>
      <c r="B4532" s="3">
        <v>45657.63690972222</v>
      </c>
      <c r="C4532" s="3">
        <v>45657.716979166667</v>
      </c>
      <c r="D4532" s="1">
        <f t="shared" si="70"/>
        <v>8.0069444447872229E-2</v>
      </c>
    </row>
    <row r="4533" spans="1:4" x14ac:dyDescent="0.35">
      <c r="A4533" t="s">
        <v>374</v>
      </c>
      <c r="B4533" s="3">
        <v>45657.737488425926</v>
      </c>
      <c r="C4533" s="3">
        <v>45657.737511574072</v>
      </c>
      <c r="D4533" s="1">
        <f t="shared" si="70"/>
        <v>2.314814628334716E-5</v>
      </c>
    </row>
    <row r="4534" spans="1:4" x14ac:dyDescent="0.35">
      <c r="A4534" t="s">
        <v>374</v>
      </c>
      <c r="B4534" s="3">
        <v>45657.741666666669</v>
      </c>
      <c r="C4534" s="3">
        <v>45657.741689814815</v>
      </c>
      <c r="D4534" s="1">
        <f t="shared" si="70"/>
        <v>2.314814628334716E-5</v>
      </c>
    </row>
    <row r="4535" spans="1:4" x14ac:dyDescent="0.35">
      <c r="A4535" t="s">
        <v>374</v>
      </c>
      <c r="B4535" s="3">
        <v>45657.747187499997</v>
      </c>
      <c r="C4535" s="3">
        <v>45657.747233796297</v>
      </c>
      <c r="D4535" s="1">
        <f t="shared" si="70"/>
        <v>4.6296299842651933E-5</v>
      </c>
    </row>
    <row r="4536" spans="1:4" x14ac:dyDescent="0.35">
      <c r="A4536" t="s">
        <v>374</v>
      </c>
      <c r="B4536" s="3">
        <v>45657.748599537037</v>
      </c>
      <c r="C4536" s="3">
        <v>45657.748611111114</v>
      </c>
      <c r="D4536" s="1">
        <f t="shared" si="70"/>
        <v>1.1574076779652387E-5</v>
      </c>
    </row>
    <row r="4537" spans="1:4" x14ac:dyDescent="0.35">
      <c r="A4537" t="s">
        <v>374</v>
      </c>
      <c r="B4537" s="3">
        <v>45657.75</v>
      </c>
      <c r="C4537" s="3">
        <v>45657.750011574077</v>
      </c>
      <c r="D4537" s="1">
        <f t="shared" si="70"/>
        <v>1.1574076779652387E-5</v>
      </c>
    </row>
    <row r="4538" spans="1:4" x14ac:dyDescent="0.35">
      <c r="A4538" t="s">
        <v>374</v>
      </c>
      <c r="B4538" s="3">
        <v>45657.775000000001</v>
      </c>
      <c r="C4538" s="3">
        <v>45657.775023148148</v>
      </c>
      <c r="D4538" s="1">
        <f t="shared" si="70"/>
        <v>2.314814628334716E-5</v>
      </c>
    </row>
    <row r="4539" spans="1:4" x14ac:dyDescent="0.35">
      <c r="A4539" t="s">
        <v>374</v>
      </c>
      <c r="B4539" s="3">
        <v>45657.788877314815</v>
      </c>
      <c r="C4539" s="3">
        <v>45657.788888888892</v>
      </c>
      <c r="D4539" s="1">
        <f t="shared" si="70"/>
        <v>1.1574076779652387E-5</v>
      </c>
    </row>
    <row r="4540" spans="1:4" x14ac:dyDescent="0.35">
      <c r="A4540" t="s">
        <v>374</v>
      </c>
      <c r="B4540" s="3">
        <v>45657.817962962959</v>
      </c>
      <c r="C4540" s="3">
        <v>45657.818148148152</v>
      </c>
      <c r="D4540" s="1">
        <f t="shared" si="70"/>
        <v>1.8518519209465012E-4</v>
      </c>
    </row>
    <row r="4541" spans="1:4" x14ac:dyDescent="0.35">
      <c r="A4541" t="s">
        <v>374</v>
      </c>
      <c r="B4541" s="3">
        <v>45657.827777777777</v>
      </c>
      <c r="C4541" s="3">
        <v>45657.8278125</v>
      </c>
      <c r="D4541" s="1">
        <f t="shared" si="70"/>
        <v>3.4722223062999547E-5</v>
      </c>
    </row>
    <row r="4542" spans="1:4" x14ac:dyDescent="0.35">
      <c r="A4542" t="s">
        <v>374</v>
      </c>
      <c r="B4542" s="3">
        <v>45657.830520833333</v>
      </c>
      <c r="C4542" s="3">
        <v>45657.830567129633</v>
      </c>
      <c r="D4542" s="1">
        <f t="shared" si="70"/>
        <v>4.6296299842651933E-5</v>
      </c>
    </row>
    <row r="4543" spans="1:4" x14ac:dyDescent="0.35">
      <c r="A4543" t="s">
        <v>374</v>
      </c>
      <c r="B4543" s="3">
        <v>45657.838888888888</v>
      </c>
      <c r="C4543" s="3">
        <v>45657.838912037034</v>
      </c>
      <c r="D4543" s="1">
        <f t="shared" si="70"/>
        <v>2.314814628334716E-5</v>
      </c>
    </row>
    <row r="4544" spans="1:4" x14ac:dyDescent="0.35">
      <c r="A4544" t="s">
        <v>374</v>
      </c>
      <c r="B4544" s="3">
        <v>45657.840266203704</v>
      </c>
      <c r="C4544" s="3">
        <v>45657.840277777781</v>
      </c>
      <c r="D4544" s="1">
        <f t="shared" si="70"/>
        <v>1.1574076779652387E-5</v>
      </c>
    </row>
    <row r="4545" spans="1:4" x14ac:dyDescent="0.35">
      <c r="A4545" t="s">
        <v>374</v>
      </c>
      <c r="B4545" s="3">
        <v>45657.847210648149</v>
      </c>
      <c r="C4545" s="3">
        <v>45657.847233796296</v>
      </c>
      <c r="D4545" s="1">
        <f t="shared" si="70"/>
        <v>2.314814628334716E-5</v>
      </c>
    </row>
    <row r="4546" spans="1:4" x14ac:dyDescent="0.35">
      <c r="A4546" t="s">
        <v>374</v>
      </c>
      <c r="B4546" s="3">
        <v>45657.854143518518</v>
      </c>
      <c r="C4546" s="3">
        <v>45657.854166666664</v>
      </c>
      <c r="D4546" s="1">
        <f t="shared" si="70"/>
        <v>2.314814628334716E-5</v>
      </c>
    </row>
    <row r="4547" spans="1:4" x14ac:dyDescent="0.35">
      <c r="A4547" t="s">
        <v>374</v>
      </c>
      <c r="B4547" s="3">
        <v>45657.855555555558</v>
      </c>
      <c r="C4547" s="3">
        <v>45657.855567129627</v>
      </c>
      <c r="D4547" s="1">
        <f t="shared" ref="D4547:D4610" si="71">C4547-B4547</f>
        <v>1.1574069503694773E-5</v>
      </c>
    </row>
    <row r="4548" spans="1:4" x14ac:dyDescent="0.35">
      <c r="A4548" t="s">
        <v>374</v>
      </c>
      <c r="B4548" s="3">
        <v>45657.861087962963</v>
      </c>
      <c r="C4548" s="3">
        <v>45657.861111111109</v>
      </c>
      <c r="D4548" s="1">
        <f t="shared" si="71"/>
        <v>2.314814628334716E-5</v>
      </c>
    </row>
    <row r="4549" spans="1:4" x14ac:dyDescent="0.35">
      <c r="A4549" t="s">
        <v>374</v>
      </c>
      <c r="B4549" s="3">
        <v>45657.869409722225</v>
      </c>
      <c r="C4549" s="3">
        <v>45657.869444444441</v>
      </c>
      <c r="D4549" s="1">
        <f t="shared" si="71"/>
        <v>3.4722215787041932E-5</v>
      </c>
    </row>
    <row r="4550" spans="1:4" x14ac:dyDescent="0.35">
      <c r="A4550" t="s">
        <v>374</v>
      </c>
      <c r="B4550" s="3">
        <v>45657.898587962962</v>
      </c>
      <c r="C4550" s="3">
        <v>45657.898611111108</v>
      </c>
      <c r="D4550" s="1">
        <f t="shared" si="71"/>
        <v>2.314814628334716E-5</v>
      </c>
    </row>
    <row r="4551" spans="1:4" x14ac:dyDescent="0.35">
      <c r="A4551" t="s">
        <v>374</v>
      </c>
      <c r="B4551" s="3">
        <v>45657.908321759256</v>
      </c>
      <c r="C4551" s="3">
        <v>45657.90834490741</v>
      </c>
      <c r="D4551" s="1">
        <f t="shared" si="71"/>
        <v>2.3148153559304774E-5</v>
      </c>
    </row>
    <row r="4552" spans="1:4" x14ac:dyDescent="0.35">
      <c r="A4552" t="s">
        <v>374</v>
      </c>
      <c r="B4552" s="3">
        <v>45657.912488425929</v>
      </c>
      <c r="C4552" s="3">
        <v>45657.912511574075</v>
      </c>
      <c r="D4552" s="1">
        <f t="shared" si="71"/>
        <v>2.314814628334716E-5</v>
      </c>
    </row>
    <row r="4553" spans="1:4" x14ac:dyDescent="0.35">
      <c r="A4553" t="s">
        <v>374</v>
      </c>
      <c r="B4553" s="3">
        <v>45657.913877314815</v>
      </c>
      <c r="C4553" s="3">
        <v>45657.913888888892</v>
      </c>
      <c r="D4553" s="1">
        <f t="shared" si="71"/>
        <v>1.1574076779652387E-5</v>
      </c>
    </row>
    <row r="4554" spans="1:4" x14ac:dyDescent="0.35">
      <c r="A4554" t="s">
        <v>374</v>
      </c>
      <c r="B4554" s="3">
        <v>45657.945821759262</v>
      </c>
      <c r="C4554" s="3">
        <v>45657.945833333331</v>
      </c>
      <c r="D4554" s="1">
        <f t="shared" si="71"/>
        <v>1.1574069503694773E-5</v>
      </c>
    </row>
    <row r="4555" spans="1:4" x14ac:dyDescent="0.35">
      <c r="A4555" t="s">
        <v>374</v>
      </c>
      <c r="B4555" s="3">
        <v>45657.951377314814</v>
      </c>
      <c r="C4555" s="3">
        <v>45657.95140046296</v>
      </c>
      <c r="D4555" s="1">
        <f t="shared" si="71"/>
        <v>2.314814628334716E-5</v>
      </c>
    </row>
    <row r="4556" spans="1:4" x14ac:dyDescent="0.35">
      <c r="A4556" t="s">
        <v>374</v>
      </c>
      <c r="B4556" s="3">
        <v>45657.961041666669</v>
      </c>
      <c r="C4556" s="3">
        <v>45657.961122685185</v>
      </c>
      <c r="D4556" s="1">
        <f t="shared" si="71"/>
        <v>8.1018515629693866E-5</v>
      </c>
    </row>
    <row r="4557" spans="1:4" x14ac:dyDescent="0.35">
      <c r="A4557" t="s">
        <v>374</v>
      </c>
      <c r="B4557" s="3">
        <v>45657.974942129629</v>
      </c>
      <c r="C4557" s="3">
        <v>45657.974999999999</v>
      </c>
      <c r="D4557" s="1">
        <f t="shared" si="71"/>
        <v>5.7870369346346706E-5</v>
      </c>
    </row>
    <row r="4558" spans="1:4" x14ac:dyDescent="0.35">
      <c r="A4558" t="s">
        <v>374</v>
      </c>
      <c r="B4558" s="3">
        <v>45657.979143518518</v>
      </c>
      <c r="C4558" s="3">
        <v>45657.979166666664</v>
      </c>
      <c r="D4558" s="1">
        <f t="shared" si="71"/>
        <v>2.314814628334716E-5</v>
      </c>
    </row>
    <row r="4559" spans="1:4" x14ac:dyDescent="0.35">
      <c r="A4559" t="s">
        <v>374</v>
      </c>
      <c r="B4559" s="3">
        <v>45657.98609953704</v>
      </c>
      <c r="C4559" s="3">
        <v>45657.986111111109</v>
      </c>
      <c r="D4559" s="1">
        <f t="shared" si="71"/>
        <v>1.1574069503694773E-5</v>
      </c>
    </row>
    <row r="4560" spans="1:4" x14ac:dyDescent="0.35">
      <c r="A4560" t="s">
        <v>374</v>
      </c>
      <c r="B4560" s="3">
        <v>45657.988865740743</v>
      </c>
      <c r="C4560" s="3">
        <v>45657.988900462966</v>
      </c>
      <c r="D4560" s="1">
        <f t="shared" si="71"/>
        <v>3.4722223062999547E-5</v>
      </c>
    </row>
    <row r="4561" spans="1:4" x14ac:dyDescent="0.35">
      <c r="A4561" t="s">
        <v>374</v>
      </c>
      <c r="B4561" s="3">
        <v>45657.991655092592</v>
      </c>
      <c r="C4561" s="3">
        <v>45657.991678240738</v>
      </c>
      <c r="D4561" s="1">
        <f t="shared" si="71"/>
        <v>2.314814628334716E-5</v>
      </c>
    </row>
    <row r="4562" spans="1:4" x14ac:dyDescent="0.35">
      <c r="A4562" t="s">
        <v>374</v>
      </c>
      <c r="B4562" s="3">
        <v>45657.993032407408</v>
      </c>
      <c r="C4562" s="3">
        <v>45657.993067129632</v>
      </c>
      <c r="D4562" s="1">
        <f t="shared" si="71"/>
        <v>3.4722223062999547E-5</v>
      </c>
    </row>
    <row r="4563" spans="1:4" x14ac:dyDescent="0.35">
      <c r="A4563" t="s">
        <v>374</v>
      </c>
      <c r="B4563" s="3">
        <v>45657.999976851854</v>
      </c>
      <c r="C4563" s="3">
        <v>45657.999988425923</v>
      </c>
      <c r="D4563" s="1">
        <f t="shared" si="71"/>
        <v>1.1574069503694773E-5</v>
      </c>
    </row>
    <row r="4564" spans="1:4" x14ac:dyDescent="0.35">
      <c r="A4564" t="s">
        <v>375</v>
      </c>
      <c r="B4564" s="3">
        <v>45631.646898148145</v>
      </c>
      <c r="C4564" s="3">
        <v>45631.986307870371</v>
      </c>
      <c r="D4564" s="1">
        <f t="shared" si="71"/>
        <v>0.33940972222626442</v>
      </c>
    </row>
    <row r="4565" spans="1:4" x14ac:dyDescent="0.35">
      <c r="A4565" t="s">
        <v>375</v>
      </c>
      <c r="B4565" s="3">
        <v>45657.993321759262</v>
      </c>
      <c r="C4565" s="3">
        <v>45657.999988425923</v>
      </c>
      <c r="D4565" s="1">
        <f t="shared" si="71"/>
        <v>6.6666666607488878E-3</v>
      </c>
    </row>
    <row r="4566" spans="1:4" x14ac:dyDescent="0.35">
      <c r="A4566" t="s">
        <v>376</v>
      </c>
      <c r="B4566" s="3">
        <v>45631.662465277775</v>
      </c>
      <c r="C4566" s="3">
        <v>45631.725312499999</v>
      </c>
      <c r="D4566" s="1">
        <f t="shared" si="71"/>
        <v>6.2847222223354038E-2</v>
      </c>
    </row>
    <row r="4567" spans="1:4" x14ac:dyDescent="0.35">
      <c r="A4567" t="s">
        <v>377</v>
      </c>
      <c r="B4567" s="3">
        <v>45628.189849537041</v>
      </c>
      <c r="C4567" s="3">
        <v>45628.216458333336</v>
      </c>
      <c r="D4567" s="1">
        <f t="shared" si="71"/>
        <v>2.6608796295477077E-2</v>
      </c>
    </row>
    <row r="4568" spans="1:4" x14ac:dyDescent="0.35">
      <c r="A4568" t="s">
        <v>377</v>
      </c>
      <c r="B4568" s="3">
        <v>45628.437071759261</v>
      </c>
      <c r="C4568" s="3">
        <v>45628.45853009259</v>
      </c>
      <c r="D4568" s="1">
        <f t="shared" si="71"/>
        <v>2.1458333329064772E-2</v>
      </c>
    </row>
    <row r="4569" spans="1:4" x14ac:dyDescent="0.35">
      <c r="A4569" t="s">
        <v>377</v>
      </c>
      <c r="B4569" s="3">
        <v>45631.637326388889</v>
      </c>
      <c r="C4569" s="3">
        <v>45631.747141203705</v>
      </c>
      <c r="D4569" s="1">
        <f t="shared" si="71"/>
        <v>0.10981481481576338</v>
      </c>
    </row>
    <row r="4570" spans="1:4" x14ac:dyDescent="0.35">
      <c r="A4570" t="s">
        <v>377</v>
      </c>
      <c r="B4570" s="3">
        <v>45633.317523148151</v>
      </c>
      <c r="C4570" s="3">
        <v>45633.326620370368</v>
      </c>
      <c r="D4570" s="1">
        <f t="shared" si="71"/>
        <v>9.0972222169511952E-3</v>
      </c>
    </row>
    <row r="4571" spans="1:4" x14ac:dyDescent="0.35">
      <c r="A4571" t="s">
        <v>377</v>
      </c>
      <c r="B4571" s="3">
        <v>45657.49596064815</v>
      </c>
      <c r="C4571" s="3">
        <v>45657.501111111109</v>
      </c>
      <c r="D4571" s="1">
        <f t="shared" si="71"/>
        <v>5.1504629591363482E-3</v>
      </c>
    </row>
    <row r="4572" spans="1:4" x14ac:dyDescent="0.35">
      <c r="A4572" t="s">
        <v>377</v>
      </c>
      <c r="B4572" s="3">
        <v>45657.707002314812</v>
      </c>
      <c r="C4572" s="3">
        <v>45657.999988425923</v>
      </c>
      <c r="D4572" s="1">
        <f t="shared" si="71"/>
        <v>0.2929861111115315</v>
      </c>
    </row>
    <row r="4573" spans="1:4" x14ac:dyDescent="0.35">
      <c r="A4573" t="s">
        <v>378</v>
      </c>
      <c r="B4573" s="3">
        <v>45631.224999999999</v>
      </c>
      <c r="C4573" s="3">
        <v>45631.234722222223</v>
      </c>
      <c r="D4573" s="1">
        <f t="shared" si="71"/>
        <v>9.7222222248092294E-3</v>
      </c>
    </row>
    <row r="4574" spans="1:4" x14ac:dyDescent="0.35">
      <c r="A4574" t="s">
        <v>378</v>
      </c>
      <c r="B4574" s="3">
        <v>45631.625</v>
      </c>
      <c r="C4574" s="3">
        <v>45631.644444444442</v>
      </c>
      <c r="D4574" s="1">
        <f t="shared" si="71"/>
        <v>1.9444444442342501E-2</v>
      </c>
    </row>
    <row r="4575" spans="1:4" x14ac:dyDescent="0.35">
      <c r="A4575" t="s">
        <v>378</v>
      </c>
      <c r="B4575" s="3">
        <v>45631.647222222222</v>
      </c>
      <c r="C4575" s="3">
        <v>45631.659722222219</v>
      </c>
      <c r="D4575" s="1">
        <f t="shared" si="71"/>
        <v>1.2499999997089617E-2</v>
      </c>
    </row>
    <row r="4576" spans="1:4" x14ac:dyDescent="0.35">
      <c r="A4576" t="s">
        <v>378</v>
      </c>
      <c r="B4576" s="3">
        <v>45631.669444444444</v>
      </c>
      <c r="C4576" s="3">
        <v>45631.679166666669</v>
      </c>
      <c r="D4576" s="1">
        <f t="shared" si="71"/>
        <v>9.7222222248092294E-3</v>
      </c>
    </row>
    <row r="4577" spans="1:4" x14ac:dyDescent="0.35">
      <c r="A4577" t="s">
        <v>378</v>
      </c>
      <c r="B4577" s="3">
        <v>45631.697222222225</v>
      </c>
      <c r="C4577" s="3">
        <v>45631.708333333336</v>
      </c>
      <c r="D4577" s="1">
        <f t="shared" si="71"/>
        <v>1.1111111110949423E-2</v>
      </c>
    </row>
    <row r="4578" spans="1:4" x14ac:dyDescent="0.35">
      <c r="A4578" t="s">
        <v>378</v>
      </c>
      <c r="B4578" s="3">
        <v>45631.715277777781</v>
      </c>
      <c r="C4578" s="3">
        <v>45631.724999999999</v>
      </c>
      <c r="D4578" s="1">
        <f t="shared" si="71"/>
        <v>9.7222222175332718E-3</v>
      </c>
    </row>
    <row r="4579" spans="1:4" x14ac:dyDescent="0.35">
      <c r="A4579" t="s">
        <v>378</v>
      </c>
      <c r="B4579" s="3">
        <v>45633.336111111108</v>
      </c>
      <c r="C4579" s="3">
        <v>45633.348611111112</v>
      </c>
      <c r="D4579" s="1">
        <f t="shared" si="71"/>
        <v>1.2500000004365575E-2</v>
      </c>
    </row>
    <row r="4580" spans="1:4" x14ac:dyDescent="0.35">
      <c r="A4580" t="s">
        <v>378</v>
      </c>
      <c r="B4580" s="3">
        <v>45633.666666666664</v>
      </c>
      <c r="C4580" s="3">
        <v>45633.676388888889</v>
      </c>
      <c r="D4580" s="1">
        <f t="shared" si="71"/>
        <v>9.7222222248092294E-3</v>
      </c>
    </row>
    <row r="4581" spans="1:4" x14ac:dyDescent="0.35">
      <c r="A4581" t="s">
        <v>378</v>
      </c>
      <c r="B4581" s="3">
        <v>45644.798611111109</v>
      </c>
      <c r="C4581" s="3">
        <v>45644.847222222219</v>
      </c>
      <c r="D4581" s="1">
        <f t="shared" si="71"/>
        <v>4.8611111109494232E-2</v>
      </c>
    </row>
    <row r="4582" spans="1:4" x14ac:dyDescent="0.35">
      <c r="A4582" t="s">
        <v>378</v>
      </c>
      <c r="B4582" s="3">
        <v>45644.85833333333</v>
      </c>
      <c r="C4582" s="3">
        <v>45644.938888888886</v>
      </c>
      <c r="D4582" s="1">
        <f t="shared" si="71"/>
        <v>8.0555555556202307E-2</v>
      </c>
    </row>
    <row r="4583" spans="1:4" x14ac:dyDescent="0.35">
      <c r="A4583" t="s">
        <v>378</v>
      </c>
      <c r="B4583" s="3">
        <v>45657.801388888889</v>
      </c>
      <c r="C4583" s="3">
        <v>45657.833333333336</v>
      </c>
      <c r="D4583" s="1">
        <f t="shared" si="71"/>
        <v>3.1944444446708076E-2</v>
      </c>
    </row>
    <row r="4584" spans="1:4" x14ac:dyDescent="0.35">
      <c r="A4584" t="s">
        <v>378</v>
      </c>
      <c r="B4584" s="3">
        <v>45657.85</v>
      </c>
      <c r="C4584" s="3">
        <v>45657.861111111109</v>
      </c>
      <c r="D4584" s="1">
        <f t="shared" si="71"/>
        <v>1.1111111110949423E-2</v>
      </c>
    </row>
    <row r="4585" spans="1:4" x14ac:dyDescent="0.35">
      <c r="A4585" t="s">
        <v>378</v>
      </c>
      <c r="B4585" s="3">
        <v>45657.869444444441</v>
      </c>
      <c r="C4585" s="3">
        <v>45657.875</v>
      </c>
      <c r="D4585" s="1">
        <f t="shared" si="71"/>
        <v>5.5555555591126904E-3</v>
      </c>
    </row>
    <row r="4586" spans="1:4" x14ac:dyDescent="0.35">
      <c r="A4586" t="s">
        <v>378</v>
      </c>
      <c r="B4586" s="3">
        <v>45657.886111111111</v>
      </c>
      <c r="C4586" s="3">
        <v>45657.941666666666</v>
      </c>
      <c r="D4586" s="1">
        <f t="shared" si="71"/>
        <v>5.5555555554747116E-2</v>
      </c>
    </row>
    <row r="4587" spans="1:4" x14ac:dyDescent="0.35">
      <c r="A4587" t="s">
        <v>378</v>
      </c>
      <c r="B4587" s="3">
        <v>45657.956944444442</v>
      </c>
      <c r="C4587" s="3">
        <v>45657.962500000001</v>
      </c>
      <c r="D4587" s="1">
        <f t="shared" si="71"/>
        <v>5.5555555591126904E-3</v>
      </c>
    </row>
    <row r="4588" spans="1:4" x14ac:dyDescent="0.35">
      <c r="A4588" t="s">
        <v>378</v>
      </c>
      <c r="B4588" s="3">
        <v>45657.972222222219</v>
      </c>
      <c r="C4588" s="3">
        <v>45657.999988425923</v>
      </c>
      <c r="D4588" s="1">
        <f t="shared" si="71"/>
        <v>2.7766203704231884E-2</v>
      </c>
    </row>
    <row r="4589" spans="1:4" x14ac:dyDescent="0.35">
      <c r="A4589" t="s">
        <v>379</v>
      </c>
      <c r="B4589" s="3">
        <v>45631.666666666664</v>
      </c>
      <c r="C4589" s="3">
        <v>45631.734722222223</v>
      </c>
      <c r="D4589" s="1">
        <f t="shared" si="71"/>
        <v>6.805555555911269E-2</v>
      </c>
    </row>
    <row r="4590" spans="1:4" x14ac:dyDescent="0.35">
      <c r="A4590" t="s">
        <v>379</v>
      </c>
      <c r="B4590" s="3">
        <v>45657.831944444442</v>
      </c>
      <c r="C4590" s="3">
        <v>45657.999988425923</v>
      </c>
      <c r="D4590" s="1">
        <f t="shared" si="71"/>
        <v>0.16804398148087785</v>
      </c>
    </row>
    <row r="4591" spans="1:4" x14ac:dyDescent="0.35">
      <c r="A4591" t="s">
        <v>380</v>
      </c>
      <c r="B4591" s="3">
        <v>45657.551388888889</v>
      </c>
      <c r="C4591" s="3">
        <v>45657.556944444441</v>
      </c>
      <c r="D4591" s="1">
        <f t="shared" si="71"/>
        <v>5.5555555518367328E-3</v>
      </c>
    </row>
    <row r="4592" spans="1:4" x14ac:dyDescent="0.35">
      <c r="A4592" t="s">
        <v>380</v>
      </c>
      <c r="B4592" s="3">
        <v>45657.890277777777</v>
      </c>
      <c r="C4592" s="3">
        <v>45657.947222222225</v>
      </c>
      <c r="D4592" s="1">
        <f t="shared" si="71"/>
        <v>5.6944444448163267E-2</v>
      </c>
    </row>
    <row r="4593" spans="1:4" x14ac:dyDescent="0.35">
      <c r="A4593" t="s">
        <v>381</v>
      </c>
      <c r="B4593" s="3">
        <v>45627.284722222219</v>
      </c>
      <c r="C4593" s="3">
        <v>45627.35833333333</v>
      </c>
      <c r="D4593" s="1">
        <f t="shared" si="71"/>
        <v>7.3611111110949423E-2</v>
      </c>
    </row>
    <row r="4594" spans="1:4" x14ac:dyDescent="0.35">
      <c r="A4594" t="s">
        <v>381</v>
      </c>
      <c r="B4594" s="3">
        <v>45628.501388888886</v>
      </c>
      <c r="C4594" s="3">
        <v>45628.506944444445</v>
      </c>
      <c r="D4594" s="1">
        <f t="shared" si="71"/>
        <v>5.5555555591126904E-3</v>
      </c>
    </row>
    <row r="4595" spans="1:4" x14ac:dyDescent="0.35">
      <c r="A4595" t="s">
        <v>381</v>
      </c>
      <c r="B4595" s="3">
        <v>45630.995833333334</v>
      </c>
      <c r="C4595" s="3">
        <v>45631.015277777777</v>
      </c>
      <c r="D4595" s="1">
        <f t="shared" si="71"/>
        <v>1.9444444442342501E-2</v>
      </c>
    </row>
    <row r="4596" spans="1:4" x14ac:dyDescent="0.35">
      <c r="A4596" t="s">
        <v>381</v>
      </c>
      <c r="B4596" s="3">
        <v>45631.020833333336</v>
      </c>
      <c r="C4596" s="3">
        <v>45631.027777777781</v>
      </c>
      <c r="D4596" s="1">
        <f t="shared" si="71"/>
        <v>6.9444444452528842E-3</v>
      </c>
    </row>
    <row r="4597" spans="1:4" x14ac:dyDescent="0.35">
      <c r="A4597" t="s">
        <v>381</v>
      </c>
      <c r="B4597" s="3">
        <v>45631.043055555558</v>
      </c>
      <c r="C4597" s="3">
        <v>45631.051388888889</v>
      </c>
      <c r="D4597" s="1">
        <f t="shared" si="71"/>
        <v>8.333333331393078E-3</v>
      </c>
    </row>
    <row r="4598" spans="1:4" x14ac:dyDescent="0.35">
      <c r="A4598" t="s">
        <v>381</v>
      </c>
      <c r="B4598" s="3">
        <v>45631.07916666667</v>
      </c>
      <c r="C4598" s="3">
        <v>45631.093055555553</v>
      </c>
      <c r="D4598" s="1">
        <f t="shared" si="71"/>
        <v>1.3888888883229811E-2</v>
      </c>
    </row>
    <row r="4599" spans="1:4" x14ac:dyDescent="0.35">
      <c r="A4599" t="s">
        <v>381</v>
      </c>
      <c r="B4599" s="3">
        <v>45631.104166666664</v>
      </c>
      <c r="C4599" s="3">
        <v>45631.113888888889</v>
      </c>
      <c r="D4599" s="1">
        <f t="shared" si="71"/>
        <v>9.7222222248092294E-3</v>
      </c>
    </row>
    <row r="4600" spans="1:4" x14ac:dyDescent="0.35">
      <c r="A4600" t="s">
        <v>381</v>
      </c>
      <c r="B4600" s="3">
        <v>45631.138888888891</v>
      </c>
      <c r="C4600" s="3">
        <v>45631.161111111112</v>
      </c>
      <c r="D4600" s="1">
        <f t="shared" si="71"/>
        <v>2.2222222221898846E-2</v>
      </c>
    </row>
    <row r="4601" spans="1:4" x14ac:dyDescent="0.35">
      <c r="A4601" t="s">
        <v>381</v>
      </c>
      <c r="B4601" s="3">
        <v>45631.165277777778</v>
      </c>
      <c r="C4601" s="3">
        <v>45631.209722222222</v>
      </c>
      <c r="D4601" s="1">
        <f t="shared" si="71"/>
        <v>4.4444444443797693E-2</v>
      </c>
    </row>
    <row r="4602" spans="1:4" x14ac:dyDescent="0.35">
      <c r="A4602" t="s">
        <v>381</v>
      </c>
      <c r="B4602" s="3">
        <v>45631.248611111114</v>
      </c>
      <c r="C4602" s="3">
        <v>45631.255555555559</v>
      </c>
      <c r="D4602" s="1">
        <f t="shared" si="71"/>
        <v>6.9444444452528842E-3</v>
      </c>
    </row>
    <row r="4603" spans="1:4" x14ac:dyDescent="0.35">
      <c r="A4603" t="s">
        <v>381</v>
      </c>
      <c r="B4603" s="3">
        <v>45631.298611111109</v>
      </c>
      <c r="C4603" s="3">
        <v>45631.318055555559</v>
      </c>
      <c r="D4603" s="1">
        <f t="shared" si="71"/>
        <v>1.9444444449618459E-2</v>
      </c>
    </row>
    <row r="4604" spans="1:4" x14ac:dyDescent="0.35">
      <c r="A4604" t="s">
        <v>381</v>
      </c>
      <c r="B4604" s="3">
        <v>45631.355555555558</v>
      </c>
      <c r="C4604" s="3">
        <v>45631.369444444441</v>
      </c>
      <c r="D4604" s="1">
        <f t="shared" si="71"/>
        <v>1.3888888883229811E-2</v>
      </c>
    </row>
    <row r="4605" spans="1:4" x14ac:dyDescent="0.35">
      <c r="A4605" t="s">
        <v>381</v>
      </c>
      <c r="B4605" s="3">
        <v>45631.404166666667</v>
      </c>
      <c r="C4605" s="3">
        <v>45631.411111111112</v>
      </c>
      <c r="D4605" s="1">
        <f t="shared" si="71"/>
        <v>6.9444444452528842E-3</v>
      </c>
    </row>
    <row r="4606" spans="1:4" x14ac:dyDescent="0.35">
      <c r="A4606" t="s">
        <v>381</v>
      </c>
      <c r="B4606" s="3">
        <v>45631.456944444442</v>
      </c>
      <c r="C4606" s="3">
        <v>45631.463888888888</v>
      </c>
      <c r="D4606" s="1">
        <f t="shared" si="71"/>
        <v>6.9444444452528842E-3</v>
      </c>
    </row>
    <row r="4607" spans="1:4" x14ac:dyDescent="0.35">
      <c r="A4607" t="s">
        <v>381</v>
      </c>
      <c r="B4607" s="3">
        <v>45631.569444444445</v>
      </c>
      <c r="C4607" s="3">
        <v>45632.087500000001</v>
      </c>
      <c r="D4607" s="1">
        <f t="shared" si="71"/>
        <v>0.51805555555620231</v>
      </c>
    </row>
    <row r="4608" spans="1:4" x14ac:dyDescent="0.35">
      <c r="A4608" t="s">
        <v>381</v>
      </c>
      <c r="B4608" s="3">
        <v>45632.1</v>
      </c>
      <c r="C4608" s="3">
        <v>45632.120833333334</v>
      </c>
      <c r="D4608" s="1">
        <f t="shared" si="71"/>
        <v>2.0833333335758653E-2</v>
      </c>
    </row>
    <row r="4609" spans="1:4" x14ac:dyDescent="0.35">
      <c r="A4609" t="s">
        <v>381</v>
      </c>
      <c r="B4609" s="3">
        <v>45632.138888888891</v>
      </c>
      <c r="C4609" s="3">
        <v>45632.158333333333</v>
      </c>
      <c r="D4609" s="1">
        <f t="shared" si="71"/>
        <v>1.9444444442342501E-2</v>
      </c>
    </row>
    <row r="4610" spans="1:4" x14ac:dyDescent="0.35">
      <c r="A4610" t="s">
        <v>381</v>
      </c>
      <c r="B4610" s="3">
        <v>45632.181944444441</v>
      </c>
      <c r="C4610" s="3">
        <v>45632.198611111111</v>
      </c>
      <c r="D4610" s="1">
        <f t="shared" si="71"/>
        <v>1.6666666670062114E-2</v>
      </c>
    </row>
    <row r="4611" spans="1:4" x14ac:dyDescent="0.35">
      <c r="A4611" t="s">
        <v>381</v>
      </c>
      <c r="B4611" s="3">
        <v>45632.224999999999</v>
      </c>
      <c r="C4611" s="3">
        <v>45632.277777777781</v>
      </c>
      <c r="D4611" s="1">
        <f t="shared" ref="D4611:D4674" si="72">C4611-B4611</f>
        <v>5.2777777782466728E-2</v>
      </c>
    </row>
    <row r="4612" spans="1:4" x14ac:dyDescent="0.35">
      <c r="A4612" t="s">
        <v>381</v>
      </c>
      <c r="B4612" s="3">
        <v>45632.297222222223</v>
      </c>
      <c r="C4612" s="3">
        <v>45632.320833333331</v>
      </c>
      <c r="D4612" s="1">
        <f t="shared" si="72"/>
        <v>2.361111110803904E-2</v>
      </c>
    </row>
    <row r="4613" spans="1:4" x14ac:dyDescent="0.35">
      <c r="A4613" t="s">
        <v>381</v>
      </c>
      <c r="B4613" s="3">
        <v>45632.341666666667</v>
      </c>
      <c r="C4613" s="3">
        <v>45632.359722222223</v>
      </c>
      <c r="D4613" s="1">
        <f t="shared" si="72"/>
        <v>1.8055555556202307E-2</v>
      </c>
    </row>
    <row r="4614" spans="1:4" x14ac:dyDescent="0.35">
      <c r="A4614" t="s">
        <v>381</v>
      </c>
      <c r="B4614" s="3">
        <v>45632.381944444445</v>
      </c>
      <c r="C4614" s="3">
        <v>45632.398611111108</v>
      </c>
      <c r="D4614" s="1">
        <f t="shared" si="72"/>
        <v>1.6666666662786156E-2</v>
      </c>
    </row>
    <row r="4615" spans="1:4" x14ac:dyDescent="0.35">
      <c r="A4615" t="s">
        <v>381</v>
      </c>
      <c r="B4615" s="3">
        <v>45632.425000000003</v>
      </c>
      <c r="C4615" s="3">
        <v>45632.44027777778</v>
      </c>
      <c r="D4615" s="1">
        <f t="shared" si="72"/>
        <v>1.5277777776645962E-2</v>
      </c>
    </row>
    <row r="4616" spans="1:4" x14ac:dyDescent="0.35">
      <c r="A4616" t="s">
        <v>381</v>
      </c>
      <c r="B4616" s="3">
        <v>45632.465277777781</v>
      </c>
      <c r="C4616" s="3">
        <v>45632.477777777778</v>
      </c>
      <c r="D4616" s="1">
        <f t="shared" si="72"/>
        <v>1.2499999997089617E-2</v>
      </c>
    </row>
    <row r="4617" spans="1:4" x14ac:dyDescent="0.35">
      <c r="A4617" t="s">
        <v>381</v>
      </c>
      <c r="B4617" s="3">
        <v>45632.506944444445</v>
      </c>
      <c r="C4617" s="3">
        <v>45632.522222222222</v>
      </c>
      <c r="D4617" s="1">
        <f t="shared" si="72"/>
        <v>1.5277777776645962E-2</v>
      </c>
    </row>
    <row r="4618" spans="1:4" x14ac:dyDescent="0.35">
      <c r="A4618" t="s">
        <v>381</v>
      </c>
      <c r="B4618" s="3">
        <v>45632.547222222223</v>
      </c>
      <c r="C4618" s="3">
        <v>45632.561111111114</v>
      </c>
      <c r="D4618" s="1">
        <f t="shared" si="72"/>
        <v>1.3888888890505768E-2</v>
      </c>
    </row>
    <row r="4619" spans="1:4" x14ac:dyDescent="0.35">
      <c r="A4619" t="s">
        <v>381</v>
      </c>
      <c r="B4619" s="3">
        <v>45632.638888888891</v>
      </c>
      <c r="C4619" s="3">
        <v>45632.643055555556</v>
      </c>
      <c r="D4619" s="1">
        <f t="shared" si="72"/>
        <v>4.166666665696539E-3</v>
      </c>
    </row>
    <row r="4620" spans="1:4" x14ac:dyDescent="0.35">
      <c r="A4620" t="s">
        <v>381</v>
      </c>
      <c r="B4620" s="3">
        <v>45632.715277777781</v>
      </c>
      <c r="C4620" s="3">
        <v>45632.777777777781</v>
      </c>
      <c r="D4620" s="1">
        <f t="shared" si="72"/>
        <v>6.25E-2</v>
      </c>
    </row>
    <row r="4621" spans="1:4" x14ac:dyDescent="0.35">
      <c r="A4621" t="s">
        <v>381</v>
      </c>
      <c r="B4621" s="3">
        <v>45632.798611111109</v>
      </c>
      <c r="C4621" s="3">
        <v>45632.868055555555</v>
      </c>
      <c r="D4621" s="1">
        <f t="shared" si="72"/>
        <v>6.9444444445252884E-2</v>
      </c>
    </row>
    <row r="4622" spans="1:4" x14ac:dyDescent="0.35">
      <c r="A4622" t="s">
        <v>381</v>
      </c>
      <c r="B4622" s="3">
        <v>45632.875</v>
      </c>
      <c r="C4622" s="3">
        <v>45632.897222222222</v>
      </c>
      <c r="D4622" s="1">
        <f t="shared" si="72"/>
        <v>2.2222222221898846E-2</v>
      </c>
    </row>
    <row r="4623" spans="1:4" x14ac:dyDescent="0.35">
      <c r="A4623" t="s">
        <v>381</v>
      </c>
      <c r="B4623" s="3">
        <v>45632.918055555558</v>
      </c>
      <c r="C4623" s="3">
        <v>45632.938888888886</v>
      </c>
      <c r="D4623" s="1">
        <f t="shared" si="72"/>
        <v>2.0833333328482695E-2</v>
      </c>
    </row>
    <row r="4624" spans="1:4" x14ac:dyDescent="0.35">
      <c r="A4624" t="s">
        <v>381</v>
      </c>
      <c r="B4624" s="3">
        <v>45632.955555555556</v>
      </c>
      <c r="C4624" s="3">
        <v>45632.98333333333</v>
      </c>
      <c r="D4624" s="1">
        <f t="shared" si="72"/>
        <v>2.7777777773735579E-2</v>
      </c>
    </row>
    <row r="4625" spans="1:4" x14ac:dyDescent="0.35">
      <c r="A4625" t="s">
        <v>381</v>
      </c>
      <c r="B4625" s="3">
        <v>45632.998611111114</v>
      </c>
      <c r="C4625" s="3">
        <v>45633.029166666667</v>
      </c>
      <c r="D4625" s="1">
        <f t="shared" si="72"/>
        <v>3.0555555553291924E-2</v>
      </c>
    </row>
    <row r="4626" spans="1:4" x14ac:dyDescent="0.35">
      <c r="A4626" t="s">
        <v>381</v>
      </c>
      <c r="B4626" s="3">
        <v>45633.036111111112</v>
      </c>
      <c r="C4626" s="3">
        <v>45633.058333333334</v>
      </c>
      <c r="D4626" s="1">
        <f t="shared" si="72"/>
        <v>2.2222222221898846E-2</v>
      </c>
    </row>
    <row r="4627" spans="1:4" x14ac:dyDescent="0.35">
      <c r="A4627" t="s">
        <v>381</v>
      </c>
      <c r="B4627" s="3">
        <v>45633.076388888891</v>
      </c>
      <c r="C4627" s="3">
        <v>45633.138888888891</v>
      </c>
      <c r="D4627" s="1">
        <f t="shared" si="72"/>
        <v>6.25E-2</v>
      </c>
    </row>
    <row r="4628" spans="1:4" x14ac:dyDescent="0.35">
      <c r="A4628" t="s">
        <v>381</v>
      </c>
      <c r="B4628" s="3">
        <v>45633.15</v>
      </c>
      <c r="C4628" s="3">
        <v>45633.68472222222</v>
      </c>
      <c r="D4628" s="1">
        <f t="shared" si="72"/>
        <v>0.53472222221898846</v>
      </c>
    </row>
    <row r="4629" spans="1:4" x14ac:dyDescent="0.35">
      <c r="A4629" t="s">
        <v>381</v>
      </c>
      <c r="B4629" s="3">
        <v>45633.694444444445</v>
      </c>
      <c r="C4629" s="3">
        <v>45633.730555555558</v>
      </c>
      <c r="D4629" s="1">
        <f t="shared" si="72"/>
        <v>3.6111111112404615E-2</v>
      </c>
    </row>
    <row r="4630" spans="1:4" x14ac:dyDescent="0.35">
      <c r="A4630" t="s">
        <v>381</v>
      </c>
      <c r="B4630" s="3">
        <v>45633.738888888889</v>
      </c>
      <c r="C4630" s="3">
        <v>45633.765277777777</v>
      </c>
      <c r="D4630" s="1">
        <f t="shared" si="72"/>
        <v>2.6388888887595385E-2</v>
      </c>
    </row>
    <row r="4631" spans="1:4" x14ac:dyDescent="0.35">
      <c r="A4631" t="s">
        <v>381</v>
      </c>
      <c r="B4631" s="3">
        <v>45633.775000000001</v>
      </c>
      <c r="C4631" s="3">
        <v>45633.777777777781</v>
      </c>
      <c r="D4631" s="1">
        <f t="shared" si="72"/>
        <v>2.7777777795563452E-3</v>
      </c>
    </row>
    <row r="4632" spans="1:4" x14ac:dyDescent="0.35">
      <c r="A4632" t="s">
        <v>381</v>
      </c>
      <c r="B4632" s="3">
        <v>45633.781944444447</v>
      </c>
      <c r="C4632" s="3">
        <v>45633.806944444441</v>
      </c>
      <c r="D4632" s="1">
        <f t="shared" si="72"/>
        <v>2.4999999994179234E-2</v>
      </c>
    </row>
    <row r="4633" spans="1:4" x14ac:dyDescent="0.35">
      <c r="A4633" t="s">
        <v>381</v>
      </c>
      <c r="B4633" s="3">
        <v>45633.82916666667</v>
      </c>
      <c r="C4633" s="3">
        <v>45633.847222222219</v>
      </c>
      <c r="D4633" s="1">
        <f t="shared" si="72"/>
        <v>1.805555554892635E-2</v>
      </c>
    </row>
    <row r="4634" spans="1:4" x14ac:dyDescent="0.35">
      <c r="A4634" t="s">
        <v>381</v>
      </c>
      <c r="B4634" s="3">
        <v>45633.873611111114</v>
      </c>
      <c r="C4634" s="3">
        <v>45633.886111111111</v>
      </c>
      <c r="D4634" s="1">
        <f t="shared" si="72"/>
        <v>1.2499999997089617E-2</v>
      </c>
    </row>
    <row r="4635" spans="1:4" x14ac:dyDescent="0.35">
      <c r="A4635" t="s">
        <v>381</v>
      </c>
      <c r="B4635" s="3">
        <v>45633.923611111109</v>
      </c>
      <c r="C4635" s="3">
        <v>45633.927777777775</v>
      </c>
      <c r="D4635" s="1">
        <f t="shared" si="72"/>
        <v>4.166666665696539E-3</v>
      </c>
    </row>
    <row r="4636" spans="1:4" x14ac:dyDescent="0.35">
      <c r="A4636" t="s">
        <v>381</v>
      </c>
      <c r="B4636" s="3">
        <v>45633.955555555556</v>
      </c>
      <c r="C4636" s="3">
        <v>45633.968055555553</v>
      </c>
      <c r="D4636" s="1">
        <f t="shared" si="72"/>
        <v>1.2499999997089617E-2</v>
      </c>
    </row>
    <row r="4637" spans="1:4" x14ac:dyDescent="0.35">
      <c r="A4637" t="s">
        <v>381</v>
      </c>
      <c r="B4637" s="3">
        <v>45644.354166666664</v>
      </c>
      <c r="C4637" s="3">
        <v>45644.380555555559</v>
      </c>
      <c r="D4637" s="1">
        <f t="shared" si="72"/>
        <v>2.6388888894871343E-2</v>
      </c>
    </row>
    <row r="4638" spans="1:4" x14ac:dyDescent="0.35">
      <c r="A4638" t="s">
        <v>381</v>
      </c>
      <c r="B4638" s="3">
        <v>45645.261111111111</v>
      </c>
      <c r="C4638" s="3">
        <v>45645.268055555556</v>
      </c>
      <c r="D4638" s="1">
        <f t="shared" si="72"/>
        <v>6.9444444452528842E-3</v>
      </c>
    </row>
    <row r="4639" spans="1:4" x14ac:dyDescent="0.35">
      <c r="A4639" t="s">
        <v>381</v>
      </c>
      <c r="B4639" s="3">
        <v>45646.569444444445</v>
      </c>
      <c r="C4639" s="3">
        <v>45646.587500000001</v>
      </c>
      <c r="D4639" s="1">
        <f t="shared" si="72"/>
        <v>1.8055555556202307E-2</v>
      </c>
    </row>
    <row r="4640" spans="1:4" x14ac:dyDescent="0.35">
      <c r="A4640" t="s">
        <v>381</v>
      </c>
      <c r="B4640" s="3">
        <v>45647.429166666669</v>
      </c>
      <c r="C4640" s="3">
        <v>45647.443055555559</v>
      </c>
      <c r="D4640" s="1">
        <f t="shared" si="72"/>
        <v>1.3888888890505768E-2</v>
      </c>
    </row>
    <row r="4641" spans="1:4" x14ac:dyDescent="0.35">
      <c r="A4641" t="s">
        <v>381</v>
      </c>
      <c r="B4641" s="3">
        <v>45647.726388888892</v>
      </c>
      <c r="C4641" s="3">
        <v>45647.748611111114</v>
      </c>
      <c r="D4641" s="1">
        <f t="shared" si="72"/>
        <v>2.2222222221898846E-2</v>
      </c>
    </row>
    <row r="4642" spans="1:4" x14ac:dyDescent="0.35">
      <c r="A4642" t="s">
        <v>381</v>
      </c>
      <c r="B4642" s="3">
        <v>45647.87777777778</v>
      </c>
      <c r="C4642" s="3">
        <v>45647.884722222225</v>
      </c>
      <c r="D4642" s="1">
        <f t="shared" si="72"/>
        <v>6.9444444452528842E-3</v>
      </c>
    </row>
    <row r="4643" spans="1:4" x14ac:dyDescent="0.35">
      <c r="A4643" t="s">
        <v>381</v>
      </c>
      <c r="B4643" s="3">
        <v>45648.456944444442</v>
      </c>
      <c r="C4643" s="3">
        <v>45648.474999999999</v>
      </c>
      <c r="D4643" s="1">
        <f t="shared" si="72"/>
        <v>1.8055555556202307E-2</v>
      </c>
    </row>
    <row r="4644" spans="1:4" x14ac:dyDescent="0.35">
      <c r="A4644" t="s">
        <v>381</v>
      </c>
      <c r="B4644" s="3">
        <v>45648.484722222223</v>
      </c>
      <c r="C4644" s="3">
        <v>45648.494444444441</v>
      </c>
      <c r="D4644" s="1">
        <f t="shared" si="72"/>
        <v>9.7222222175332718E-3</v>
      </c>
    </row>
    <row r="4645" spans="1:4" x14ac:dyDescent="0.35">
      <c r="A4645" t="s">
        <v>381</v>
      </c>
      <c r="B4645" s="3">
        <v>45648.495833333334</v>
      </c>
      <c r="C4645" s="3">
        <v>45648.5</v>
      </c>
      <c r="D4645" s="1">
        <f t="shared" si="72"/>
        <v>4.166666665696539E-3</v>
      </c>
    </row>
    <row r="4646" spans="1:4" x14ac:dyDescent="0.35">
      <c r="A4646" t="s">
        <v>381</v>
      </c>
      <c r="B4646" s="3">
        <v>45657.473611111112</v>
      </c>
      <c r="C4646" s="3">
        <v>45657.999988425923</v>
      </c>
      <c r="D4646" s="1">
        <f t="shared" si="72"/>
        <v>0.52637731481081573</v>
      </c>
    </row>
    <row r="4647" spans="1:4" x14ac:dyDescent="0.35">
      <c r="A4647" t="s">
        <v>382</v>
      </c>
      <c r="B4647" s="3">
        <v>45627.799247685187</v>
      </c>
      <c r="C4647" s="3">
        <v>45629.095219907409</v>
      </c>
      <c r="D4647" s="1">
        <f t="shared" si="72"/>
        <v>1.2959722222221899</v>
      </c>
    </row>
    <row r="4648" spans="1:4" x14ac:dyDescent="0.35">
      <c r="A4648" t="s">
        <v>382</v>
      </c>
      <c r="B4648" s="3">
        <v>45629.939097222225</v>
      </c>
      <c r="C4648" s="3">
        <v>45636.175532407404</v>
      </c>
      <c r="D4648" s="1">
        <f t="shared" si="72"/>
        <v>6.236435185179289</v>
      </c>
    </row>
    <row r="4649" spans="1:4" x14ac:dyDescent="0.35">
      <c r="A4649" t="s">
        <v>382</v>
      </c>
      <c r="B4649" s="3">
        <v>45644.251018518517</v>
      </c>
      <c r="C4649" s="3">
        <v>45645.217326388891</v>
      </c>
      <c r="D4649" s="1">
        <f t="shared" si="72"/>
        <v>0.966307870374294</v>
      </c>
    </row>
    <row r="4650" spans="1:4" x14ac:dyDescent="0.35">
      <c r="A4650" t="s">
        <v>382</v>
      </c>
      <c r="B4650" s="3">
        <v>45646.584120370368</v>
      </c>
      <c r="C4650" s="3">
        <v>45647.073530092595</v>
      </c>
      <c r="D4650" s="1">
        <f t="shared" si="72"/>
        <v>0.48940972222771961</v>
      </c>
    </row>
    <row r="4651" spans="1:4" x14ac:dyDescent="0.35">
      <c r="A4651" t="s">
        <v>382</v>
      </c>
      <c r="B4651" s="3">
        <v>45647.230115740742</v>
      </c>
      <c r="C4651" s="3">
        <v>45649.148298611108</v>
      </c>
      <c r="D4651" s="1">
        <f t="shared" si="72"/>
        <v>1.9181828703658539</v>
      </c>
    </row>
    <row r="4652" spans="1:4" x14ac:dyDescent="0.35">
      <c r="A4652" t="s">
        <v>382</v>
      </c>
      <c r="B4652" s="3">
        <v>45649.610995370371</v>
      </c>
      <c r="C4652" s="3">
        <v>45650.072789351849</v>
      </c>
      <c r="D4652" s="1">
        <f t="shared" si="72"/>
        <v>0.46179398147796746</v>
      </c>
    </row>
    <row r="4653" spans="1:4" x14ac:dyDescent="0.35">
      <c r="A4653" t="s">
        <v>382</v>
      </c>
      <c r="B4653" s="3">
        <v>45650.072847222225</v>
      </c>
      <c r="C4653" s="3">
        <v>45650.073020833333</v>
      </c>
      <c r="D4653" s="1">
        <f t="shared" si="72"/>
        <v>1.7361110803904012E-4</v>
      </c>
    </row>
    <row r="4654" spans="1:4" x14ac:dyDescent="0.35">
      <c r="A4654" t="s">
        <v>382</v>
      </c>
      <c r="B4654" s="3">
        <v>45656.689317129632</v>
      </c>
      <c r="C4654" s="3">
        <v>45657.999988425923</v>
      </c>
      <c r="D4654" s="1">
        <f t="shared" si="72"/>
        <v>1.3106712962908205</v>
      </c>
    </row>
    <row r="4655" spans="1:4" x14ac:dyDescent="0.35">
      <c r="A4655" t="s">
        <v>383</v>
      </c>
      <c r="B4655" s="3">
        <v>45657.948611111111</v>
      </c>
      <c r="C4655" s="3">
        <v>45657.999988425923</v>
      </c>
      <c r="D4655" s="1">
        <f t="shared" si="72"/>
        <v>5.1377314812270924E-2</v>
      </c>
    </row>
    <row r="4656" spans="1:4" x14ac:dyDescent="0.35">
      <c r="A4656" t="s">
        <v>384</v>
      </c>
      <c r="B4656" s="3">
        <v>45631.144444444442</v>
      </c>
      <c r="C4656" s="3">
        <v>45631.181944444441</v>
      </c>
      <c r="D4656" s="1">
        <f t="shared" si="72"/>
        <v>3.7499999998544808E-2</v>
      </c>
    </row>
    <row r="4657" spans="1:4" x14ac:dyDescent="0.35">
      <c r="A4657" t="s">
        <v>384</v>
      </c>
      <c r="B4657" s="3">
        <v>45631.18472222222</v>
      </c>
      <c r="C4657" s="3">
        <v>45631.223611111112</v>
      </c>
      <c r="D4657" s="1">
        <f t="shared" si="72"/>
        <v>3.888888889196096E-2</v>
      </c>
    </row>
    <row r="4658" spans="1:4" x14ac:dyDescent="0.35">
      <c r="A4658" t="s">
        <v>384</v>
      </c>
      <c r="B4658" s="3">
        <v>45631.611111111109</v>
      </c>
      <c r="C4658" s="3">
        <v>45631.663888888892</v>
      </c>
      <c r="D4658" s="1">
        <f t="shared" si="72"/>
        <v>5.2777777782466728E-2</v>
      </c>
    </row>
    <row r="4659" spans="1:4" x14ac:dyDescent="0.35">
      <c r="A4659" t="s">
        <v>384</v>
      </c>
      <c r="B4659" s="3">
        <v>45631.686111111114</v>
      </c>
      <c r="C4659" s="3">
        <v>45631.748611111114</v>
      </c>
      <c r="D4659" s="1">
        <f t="shared" si="72"/>
        <v>6.25E-2</v>
      </c>
    </row>
    <row r="4660" spans="1:4" x14ac:dyDescent="0.35">
      <c r="A4660" t="s">
        <v>384</v>
      </c>
      <c r="B4660" s="3">
        <v>45633.218055555553</v>
      </c>
      <c r="C4660" s="3">
        <v>45633.256944444445</v>
      </c>
      <c r="D4660" s="1">
        <f t="shared" si="72"/>
        <v>3.888888889196096E-2</v>
      </c>
    </row>
    <row r="4661" spans="1:4" x14ac:dyDescent="0.35">
      <c r="A4661" t="s">
        <v>384</v>
      </c>
      <c r="B4661" s="3">
        <v>45633.534722222219</v>
      </c>
      <c r="C4661" s="3">
        <v>45633.537499999999</v>
      </c>
      <c r="D4661" s="1">
        <f t="shared" si="72"/>
        <v>2.7777777795563452E-3</v>
      </c>
    </row>
    <row r="4662" spans="1:4" x14ac:dyDescent="0.35">
      <c r="A4662" t="s">
        <v>384</v>
      </c>
      <c r="B4662" s="3">
        <v>45633.538888888892</v>
      </c>
      <c r="C4662" s="3">
        <v>45633.541666666664</v>
      </c>
      <c r="D4662" s="1">
        <f t="shared" si="72"/>
        <v>2.7777777722803876E-3</v>
      </c>
    </row>
    <row r="4663" spans="1:4" x14ac:dyDescent="0.35">
      <c r="A4663" t="s">
        <v>384</v>
      </c>
      <c r="B4663" s="3">
        <v>45644.818055555559</v>
      </c>
      <c r="C4663" s="3">
        <v>45644.897222222222</v>
      </c>
      <c r="D4663" s="1">
        <f t="shared" si="72"/>
        <v>7.9166666662786156E-2</v>
      </c>
    </row>
    <row r="4664" spans="1:4" x14ac:dyDescent="0.35">
      <c r="A4664" t="s">
        <v>384</v>
      </c>
      <c r="B4664" s="3">
        <v>45645.020833333336</v>
      </c>
      <c r="C4664" s="3">
        <v>45645.027777777781</v>
      </c>
      <c r="D4664" s="1">
        <f t="shared" si="72"/>
        <v>6.9444444452528842E-3</v>
      </c>
    </row>
    <row r="4665" spans="1:4" x14ac:dyDescent="0.35">
      <c r="A4665" t="s">
        <v>384</v>
      </c>
      <c r="B4665" s="3">
        <v>45645.12222222222</v>
      </c>
      <c r="C4665" s="3">
        <v>45645.137499999997</v>
      </c>
      <c r="D4665" s="1">
        <f t="shared" si="72"/>
        <v>1.5277777776645962E-2</v>
      </c>
    </row>
    <row r="4666" spans="1:4" x14ac:dyDescent="0.35">
      <c r="A4666" t="s">
        <v>384</v>
      </c>
      <c r="B4666" s="3">
        <v>45645.194444444445</v>
      </c>
      <c r="C4666" s="3">
        <v>45645.222222222219</v>
      </c>
      <c r="D4666" s="1">
        <f t="shared" si="72"/>
        <v>2.7777777773735579E-2</v>
      </c>
    </row>
    <row r="4667" spans="1:4" x14ac:dyDescent="0.35">
      <c r="A4667" t="s">
        <v>384</v>
      </c>
      <c r="B4667" s="3">
        <v>45657.677777777775</v>
      </c>
      <c r="C4667" s="3">
        <v>45657.730555555558</v>
      </c>
      <c r="D4667" s="1">
        <f t="shared" si="72"/>
        <v>5.2777777782466728E-2</v>
      </c>
    </row>
    <row r="4668" spans="1:4" x14ac:dyDescent="0.35">
      <c r="A4668" t="s">
        <v>384</v>
      </c>
      <c r="B4668" s="3">
        <v>45657.790277777778</v>
      </c>
      <c r="C4668" s="3">
        <v>45657.85833333333</v>
      </c>
      <c r="D4668" s="1">
        <f t="shared" si="72"/>
        <v>6.8055555551836733E-2</v>
      </c>
    </row>
    <row r="4669" spans="1:4" x14ac:dyDescent="0.35">
      <c r="A4669" t="s">
        <v>384</v>
      </c>
      <c r="B4669" s="3">
        <v>45657.95</v>
      </c>
      <c r="C4669" s="3">
        <v>45657.999988425923</v>
      </c>
      <c r="D4669" s="1">
        <f t="shared" si="72"/>
        <v>4.9988425926130731E-2</v>
      </c>
    </row>
    <row r="4670" spans="1:4" x14ac:dyDescent="0.35">
      <c r="A4670" t="s">
        <v>385</v>
      </c>
      <c r="B4670" s="3">
        <v>45631.647222222222</v>
      </c>
      <c r="C4670" s="3">
        <v>45631.794444444444</v>
      </c>
      <c r="D4670" s="1">
        <f t="shared" si="72"/>
        <v>0.14722222222189885</v>
      </c>
    </row>
    <row r="4671" spans="1:4" x14ac:dyDescent="0.35">
      <c r="A4671" t="s">
        <v>385</v>
      </c>
      <c r="B4671" s="3">
        <v>45647.759722222225</v>
      </c>
      <c r="C4671" s="3">
        <v>45647.783333333333</v>
      </c>
      <c r="D4671" s="1">
        <f t="shared" si="72"/>
        <v>2.361111110803904E-2</v>
      </c>
    </row>
    <row r="4672" spans="1:4" x14ac:dyDescent="0.35">
      <c r="A4672" t="s">
        <v>385</v>
      </c>
      <c r="B4672" s="3">
        <v>45657.665277777778</v>
      </c>
      <c r="C4672" s="3">
        <v>45657.999988425923</v>
      </c>
      <c r="D4672" s="1">
        <f t="shared" si="72"/>
        <v>0.33471064814511919</v>
      </c>
    </row>
    <row r="4673" spans="1:4" x14ac:dyDescent="0.35">
      <c r="A4673" t="s">
        <v>386</v>
      </c>
      <c r="B4673" s="3">
        <v>45631.240405092591</v>
      </c>
      <c r="C4673" s="3">
        <v>45631.34375</v>
      </c>
      <c r="D4673" s="1">
        <f t="shared" si="72"/>
        <v>0.10334490740933688</v>
      </c>
    </row>
    <row r="4674" spans="1:4" x14ac:dyDescent="0.35">
      <c r="A4674" t="s">
        <v>386</v>
      </c>
      <c r="B4674" s="3">
        <v>45631.608460648145</v>
      </c>
      <c r="C4674" s="3">
        <v>45632.114583333336</v>
      </c>
      <c r="D4674" s="1">
        <f t="shared" si="72"/>
        <v>0.50612268519034842</v>
      </c>
    </row>
    <row r="4675" spans="1:4" x14ac:dyDescent="0.35">
      <c r="A4675" t="s">
        <v>386</v>
      </c>
      <c r="B4675" s="3">
        <v>45632.791666666664</v>
      </c>
      <c r="C4675" s="3">
        <v>45632.833333333336</v>
      </c>
      <c r="D4675" s="1">
        <f t="shared" ref="D4675:D4738" si="73">C4675-B4675</f>
        <v>4.1666666671517305E-2</v>
      </c>
    </row>
    <row r="4676" spans="1:4" x14ac:dyDescent="0.35">
      <c r="A4676" t="s">
        <v>386</v>
      </c>
      <c r="B4676" s="3">
        <v>45632.854166666664</v>
      </c>
      <c r="C4676" s="3">
        <v>45632.90625</v>
      </c>
      <c r="D4676" s="1">
        <f t="shared" si="73"/>
        <v>5.2083333335758653E-2</v>
      </c>
    </row>
    <row r="4677" spans="1:4" x14ac:dyDescent="0.35">
      <c r="A4677" t="s">
        <v>386</v>
      </c>
      <c r="B4677" s="3">
        <v>45632.989583333336</v>
      </c>
      <c r="C4677" s="3">
        <v>45633.072916666664</v>
      </c>
      <c r="D4677" s="1">
        <f t="shared" si="73"/>
        <v>8.3333333328482695E-2</v>
      </c>
    </row>
    <row r="4678" spans="1:4" x14ac:dyDescent="0.35">
      <c r="A4678" t="s">
        <v>386</v>
      </c>
      <c r="B4678" s="3">
        <v>45633.339016203703</v>
      </c>
      <c r="C4678" s="3">
        <v>45633.520833333336</v>
      </c>
      <c r="D4678" s="1">
        <f t="shared" si="73"/>
        <v>0.18181712963269092</v>
      </c>
    </row>
    <row r="4679" spans="1:4" x14ac:dyDescent="0.35">
      <c r="A4679" t="s">
        <v>386</v>
      </c>
      <c r="B4679" s="3">
        <v>45644.414710648147</v>
      </c>
      <c r="C4679" s="3">
        <v>45644.5</v>
      </c>
      <c r="D4679" s="1">
        <f t="shared" si="73"/>
        <v>8.5289351853134576E-2</v>
      </c>
    </row>
    <row r="4680" spans="1:4" x14ac:dyDescent="0.35">
      <c r="A4680" t="s">
        <v>386</v>
      </c>
      <c r="B4680" s="3">
        <v>45644.995266203703</v>
      </c>
      <c r="C4680" s="3">
        <v>45645.104166666664</v>
      </c>
      <c r="D4680" s="1">
        <f t="shared" si="73"/>
        <v>0.10890046296117362</v>
      </c>
    </row>
    <row r="4681" spans="1:4" x14ac:dyDescent="0.35">
      <c r="A4681" t="s">
        <v>386</v>
      </c>
      <c r="B4681" s="3">
        <v>45646.64943287037</v>
      </c>
      <c r="C4681" s="3">
        <v>45646.729166666664</v>
      </c>
      <c r="D4681" s="1">
        <f t="shared" si="73"/>
        <v>7.9733796294021886E-2</v>
      </c>
    </row>
    <row r="4682" spans="1:4" x14ac:dyDescent="0.35">
      <c r="A4682" t="s">
        <v>386</v>
      </c>
      <c r="B4682" s="3">
        <v>45647.411932870367</v>
      </c>
      <c r="C4682" s="3">
        <v>45647.625</v>
      </c>
      <c r="D4682" s="1">
        <f t="shared" si="73"/>
        <v>0.21306712963269092</v>
      </c>
    </row>
    <row r="4683" spans="1:4" x14ac:dyDescent="0.35">
      <c r="A4683" t="s">
        <v>386</v>
      </c>
      <c r="B4683" s="3">
        <v>45647.74318287037</v>
      </c>
      <c r="C4683" s="3">
        <v>45648.041666666664</v>
      </c>
      <c r="D4683" s="1">
        <f t="shared" si="73"/>
        <v>0.29848379629402189</v>
      </c>
    </row>
    <row r="4684" spans="1:4" x14ac:dyDescent="0.35">
      <c r="A4684" t="s">
        <v>386</v>
      </c>
      <c r="B4684" s="3">
        <v>45648.145833333336</v>
      </c>
      <c r="C4684" s="3">
        <v>45648.166666666664</v>
      </c>
      <c r="D4684" s="1">
        <f t="shared" si="73"/>
        <v>2.0833333328482695E-2</v>
      </c>
    </row>
    <row r="4685" spans="1:4" x14ac:dyDescent="0.35">
      <c r="A4685" t="s">
        <v>386</v>
      </c>
      <c r="B4685" s="3">
        <v>45648.1875</v>
      </c>
      <c r="C4685" s="3">
        <v>45648.21875</v>
      </c>
      <c r="D4685" s="1">
        <f t="shared" si="73"/>
        <v>3.125E-2</v>
      </c>
    </row>
    <row r="4686" spans="1:4" x14ac:dyDescent="0.35">
      <c r="A4686" t="s">
        <v>386</v>
      </c>
      <c r="B4686" s="3">
        <v>45648.25</v>
      </c>
      <c r="C4686" s="3">
        <v>45648.270833333336</v>
      </c>
      <c r="D4686" s="1">
        <f t="shared" si="73"/>
        <v>2.0833333335758653E-2</v>
      </c>
    </row>
    <row r="4687" spans="1:4" x14ac:dyDescent="0.35">
      <c r="A4687" t="s">
        <v>386</v>
      </c>
      <c r="B4687" s="3">
        <v>45648.34375</v>
      </c>
      <c r="C4687" s="3">
        <v>45648.375</v>
      </c>
      <c r="D4687" s="1">
        <f t="shared" si="73"/>
        <v>3.125E-2</v>
      </c>
    </row>
    <row r="4688" spans="1:4" x14ac:dyDescent="0.35">
      <c r="A4688" t="s">
        <v>386</v>
      </c>
      <c r="B4688" s="3">
        <v>45648.434849537036</v>
      </c>
      <c r="C4688" s="3">
        <v>45648.583333333336</v>
      </c>
      <c r="D4688" s="1">
        <f t="shared" si="73"/>
        <v>0.14848379629984265</v>
      </c>
    </row>
    <row r="4689" spans="1:4" x14ac:dyDescent="0.35">
      <c r="A4689" t="s">
        <v>386</v>
      </c>
      <c r="B4689" s="3">
        <v>45657.641099537039</v>
      </c>
      <c r="C4689" s="3">
        <v>45657.645833333336</v>
      </c>
      <c r="D4689" s="1">
        <f t="shared" si="73"/>
        <v>4.7337962969322689E-3</v>
      </c>
    </row>
    <row r="4690" spans="1:4" x14ac:dyDescent="0.35">
      <c r="A4690" t="s">
        <v>387</v>
      </c>
      <c r="B4690" s="3">
        <v>45631.681701388887</v>
      </c>
      <c r="C4690" s="3">
        <v>45632.097037037034</v>
      </c>
      <c r="D4690" s="1">
        <f t="shared" si="73"/>
        <v>0.4153356481474475</v>
      </c>
    </row>
    <row r="4691" spans="1:4" x14ac:dyDescent="0.35">
      <c r="A4691" t="s">
        <v>387</v>
      </c>
      <c r="B4691" s="3">
        <v>45633.353842592594</v>
      </c>
      <c r="C4691" s="3">
        <v>45633.49082175926</v>
      </c>
      <c r="D4691" s="1">
        <f t="shared" si="73"/>
        <v>0.13697916666569654</v>
      </c>
    </row>
    <row r="4692" spans="1:4" x14ac:dyDescent="0.35">
      <c r="A4692" t="s">
        <v>387</v>
      </c>
      <c r="B4692" s="3">
        <v>45644.83792824074</v>
      </c>
      <c r="C4692" s="3">
        <v>45645.097893518519</v>
      </c>
      <c r="D4692" s="1">
        <f t="shared" si="73"/>
        <v>0.25996527777897427</v>
      </c>
    </row>
    <row r="4693" spans="1:4" x14ac:dyDescent="0.35">
      <c r="A4693" t="s">
        <v>387</v>
      </c>
      <c r="B4693" s="3">
        <v>45657.931180555555</v>
      </c>
      <c r="C4693" s="3">
        <v>45657.999988425923</v>
      </c>
      <c r="D4693" s="1">
        <f t="shared" si="73"/>
        <v>6.8807870367891155E-2</v>
      </c>
    </row>
    <row r="4694" spans="1:4" x14ac:dyDescent="0.35">
      <c r="A4694" t="s">
        <v>388</v>
      </c>
      <c r="B4694" s="3">
        <v>45631.677083333336</v>
      </c>
      <c r="C4694" s="3">
        <v>45631.739583333336</v>
      </c>
      <c r="D4694" s="1">
        <f t="shared" si="73"/>
        <v>6.25E-2</v>
      </c>
    </row>
    <row r="4695" spans="1:4" x14ac:dyDescent="0.35">
      <c r="A4695" t="s">
        <v>388</v>
      </c>
      <c r="B4695" s="3">
        <v>45644.833333333336</v>
      </c>
      <c r="C4695" s="3">
        <v>45644.895833333336</v>
      </c>
      <c r="D4695" s="1">
        <f t="shared" si="73"/>
        <v>6.25E-2</v>
      </c>
    </row>
    <row r="4696" spans="1:4" x14ac:dyDescent="0.35">
      <c r="A4696" t="s">
        <v>388</v>
      </c>
      <c r="B4696" s="3">
        <v>45657.854166666664</v>
      </c>
      <c r="C4696" s="3">
        <v>45657.916666666664</v>
      </c>
      <c r="D4696" s="1">
        <f t="shared" si="73"/>
        <v>6.25E-2</v>
      </c>
    </row>
    <row r="4697" spans="1:4" x14ac:dyDescent="0.35">
      <c r="A4697" t="s">
        <v>389</v>
      </c>
      <c r="B4697" s="3">
        <v>45657.998738425929</v>
      </c>
      <c r="C4697" s="3">
        <v>45657.999988425923</v>
      </c>
      <c r="D4697" s="1">
        <f t="shared" si="73"/>
        <v>1.2499999938881956E-3</v>
      </c>
    </row>
    <row r="4698" spans="1:4" x14ac:dyDescent="0.35">
      <c r="A4698" t="s">
        <v>390</v>
      </c>
      <c r="B4698" s="3">
        <v>45631.229166666664</v>
      </c>
      <c r="C4698" s="3">
        <v>45631.270833333336</v>
      </c>
      <c r="D4698" s="1">
        <f t="shared" si="73"/>
        <v>4.1666666671517305E-2</v>
      </c>
    </row>
    <row r="4699" spans="1:4" x14ac:dyDescent="0.35">
      <c r="A4699" t="s">
        <v>390</v>
      </c>
      <c r="B4699" s="3">
        <v>45631.604166666664</v>
      </c>
      <c r="C4699" s="3">
        <v>45631.885416666664</v>
      </c>
      <c r="D4699" s="1">
        <f t="shared" si="73"/>
        <v>0.28125</v>
      </c>
    </row>
    <row r="4700" spans="1:4" x14ac:dyDescent="0.35">
      <c r="A4700" t="s">
        <v>390</v>
      </c>
      <c r="B4700" s="3">
        <v>45631.90625</v>
      </c>
      <c r="C4700" s="3">
        <v>45631.927083333336</v>
      </c>
      <c r="D4700" s="1">
        <f t="shared" si="73"/>
        <v>2.0833333335758653E-2</v>
      </c>
    </row>
    <row r="4701" spans="1:4" x14ac:dyDescent="0.35">
      <c r="A4701" t="s">
        <v>390</v>
      </c>
      <c r="B4701" s="3">
        <v>45633.34375</v>
      </c>
      <c r="C4701" s="3">
        <v>45633.40625</v>
      </c>
      <c r="D4701" s="1">
        <f t="shared" si="73"/>
        <v>6.25E-2</v>
      </c>
    </row>
    <row r="4702" spans="1:4" x14ac:dyDescent="0.35">
      <c r="A4702" t="s">
        <v>390</v>
      </c>
      <c r="B4702" s="3">
        <v>45644.822916666664</v>
      </c>
      <c r="C4702" s="3">
        <v>45645.052083333336</v>
      </c>
      <c r="D4702" s="1">
        <f t="shared" si="73"/>
        <v>0.22916666667151731</v>
      </c>
    </row>
    <row r="4703" spans="1:4" x14ac:dyDescent="0.35">
      <c r="A4703" t="s">
        <v>390</v>
      </c>
      <c r="B4703" s="3">
        <v>45657.802083333336</v>
      </c>
      <c r="C4703" s="3">
        <v>45657.999988425923</v>
      </c>
      <c r="D4703" s="1">
        <f t="shared" si="73"/>
        <v>0.1979050925874617</v>
      </c>
    </row>
    <row r="4704" spans="1:4" x14ac:dyDescent="0.35">
      <c r="A4704" t="s">
        <v>391</v>
      </c>
      <c r="B4704" s="3">
        <v>45627.998611111114</v>
      </c>
      <c r="C4704" s="3">
        <v>45628.015277777777</v>
      </c>
      <c r="D4704" s="1">
        <f t="shared" si="73"/>
        <v>1.6666666662786156E-2</v>
      </c>
    </row>
    <row r="4705" spans="1:4" x14ac:dyDescent="0.35">
      <c r="A4705" t="s">
        <v>391</v>
      </c>
      <c r="B4705" s="3">
        <v>45628.047222222223</v>
      </c>
      <c r="C4705" s="3">
        <v>45628.098611111112</v>
      </c>
      <c r="D4705" s="1">
        <f t="shared" si="73"/>
        <v>5.1388888889050577E-2</v>
      </c>
    </row>
    <row r="4706" spans="1:4" x14ac:dyDescent="0.35">
      <c r="A4706" t="s">
        <v>391</v>
      </c>
      <c r="B4706" s="3">
        <v>45628.441666666666</v>
      </c>
      <c r="C4706" s="3">
        <v>45628.473611111112</v>
      </c>
      <c r="D4706" s="1">
        <f t="shared" si="73"/>
        <v>3.1944444446708076E-2</v>
      </c>
    </row>
    <row r="4707" spans="1:4" x14ac:dyDescent="0.35">
      <c r="A4707" t="s">
        <v>391</v>
      </c>
      <c r="B4707" s="3">
        <v>45631.234722222223</v>
      </c>
      <c r="C4707" s="3">
        <v>45631.379166666666</v>
      </c>
      <c r="D4707" s="1">
        <f t="shared" si="73"/>
        <v>0.1444444444423425</v>
      </c>
    </row>
    <row r="4708" spans="1:4" x14ac:dyDescent="0.35">
      <c r="A4708" t="s">
        <v>391</v>
      </c>
      <c r="B4708" s="3">
        <v>45631.609722222223</v>
      </c>
      <c r="C4708" s="3">
        <v>45632.008333333331</v>
      </c>
      <c r="D4708" s="1">
        <f t="shared" si="73"/>
        <v>0.39861111110803904</v>
      </c>
    </row>
    <row r="4709" spans="1:4" x14ac:dyDescent="0.35">
      <c r="A4709" t="s">
        <v>391</v>
      </c>
      <c r="B4709" s="3">
        <v>45633.336111111108</v>
      </c>
      <c r="C4709" s="3">
        <v>45633.495833333334</v>
      </c>
      <c r="D4709" s="1">
        <f t="shared" si="73"/>
        <v>0.15972222222626442</v>
      </c>
    </row>
    <row r="4710" spans="1:4" x14ac:dyDescent="0.35">
      <c r="A4710" t="s">
        <v>391</v>
      </c>
      <c r="B4710" s="3">
        <v>45644.822222222225</v>
      </c>
      <c r="C4710" s="3">
        <v>45645.156944444447</v>
      </c>
      <c r="D4710" s="1">
        <f t="shared" si="73"/>
        <v>0.33472222222189885</v>
      </c>
    </row>
    <row r="4711" spans="1:4" x14ac:dyDescent="0.35">
      <c r="A4711" t="s">
        <v>391</v>
      </c>
      <c r="B4711" s="3">
        <v>45647.488888888889</v>
      </c>
      <c r="C4711" s="3">
        <v>45647.493055555555</v>
      </c>
      <c r="D4711" s="1">
        <f t="shared" si="73"/>
        <v>4.166666665696539E-3</v>
      </c>
    </row>
    <row r="4712" spans="1:4" x14ac:dyDescent="0.35">
      <c r="A4712" t="s">
        <v>391</v>
      </c>
      <c r="B4712" s="3">
        <v>45647.494444444441</v>
      </c>
      <c r="C4712" s="3">
        <v>45647.505555555559</v>
      </c>
      <c r="D4712" s="1">
        <f t="shared" si="73"/>
        <v>1.1111111118225381E-2</v>
      </c>
    </row>
    <row r="4713" spans="1:4" x14ac:dyDescent="0.35">
      <c r="A4713" t="s">
        <v>391</v>
      </c>
      <c r="B4713" s="3">
        <v>45647.806944444441</v>
      </c>
      <c r="C4713" s="3">
        <v>45647.827777777777</v>
      </c>
      <c r="D4713" s="1">
        <f t="shared" si="73"/>
        <v>2.0833333335758653E-2</v>
      </c>
    </row>
    <row r="4714" spans="1:4" x14ac:dyDescent="0.35">
      <c r="A4714" t="s">
        <v>391</v>
      </c>
      <c r="B4714" s="3">
        <v>45647.848611111112</v>
      </c>
      <c r="C4714" s="3">
        <v>45647.881944444445</v>
      </c>
      <c r="D4714" s="1">
        <f t="shared" si="73"/>
        <v>3.3333333332848269E-2</v>
      </c>
    </row>
    <row r="4715" spans="1:4" x14ac:dyDescent="0.35">
      <c r="A4715" t="s">
        <v>391</v>
      </c>
      <c r="B4715" s="3">
        <v>45648.338888888888</v>
      </c>
      <c r="C4715" s="3">
        <v>45648.381944444445</v>
      </c>
      <c r="D4715" s="1">
        <f t="shared" si="73"/>
        <v>4.3055555557657499E-2</v>
      </c>
    </row>
    <row r="4716" spans="1:4" x14ac:dyDescent="0.35">
      <c r="A4716" t="s">
        <v>391</v>
      </c>
      <c r="B4716" s="3">
        <v>45648.413888888892</v>
      </c>
      <c r="C4716" s="3">
        <v>45648.443055555559</v>
      </c>
      <c r="D4716" s="1">
        <f t="shared" si="73"/>
        <v>2.9166666667151731E-2</v>
      </c>
    </row>
    <row r="4717" spans="1:4" x14ac:dyDescent="0.35">
      <c r="A4717" t="s">
        <v>391</v>
      </c>
      <c r="B4717" s="3">
        <v>45657.779166666667</v>
      </c>
      <c r="C4717" s="3">
        <v>45657.999988425923</v>
      </c>
      <c r="D4717" s="1">
        <f t="shared" si="73"/>
        <v>0.22082175925606862</v>
      </c>
    </row>
    <row r="4718" spans="1:4" x14ac:dyDescent="0.35">
      <c r="A4718" t="s">
        <v>391</v>
      </c>
      <c r="B4718" s="3">
        <v>45631.716666666667</v>
      </c>
      <c r="C4718" s="3">
        <v>45631.719444444447</v>
      </c>
      <c r="D4718" s="1">
        <f t="shared" si="73"/>
        <v>2.7777777795563452E-3</v>
      </c>
    </row>
    <row r="4719" spans="1:4" x14ac:dyDescent="0.35">
      <c r="A4719" t="s">
        <v>391</v>
      </c>
      <c r="B4719" s="3">
        <v>45631.737500000003</v>
      </c>
      <c r="C4719" s="3">
        <v>45631.740277777775</v>
      </c>
      <c r="D4719" s="1">
        <f t="shared" si="73"/>
        <v>2.7777777722803876E-3</v>
      </c>
    </row>
    <row r="4720" spans="1:4" x14ac:dyDescent="0.35">
      <c r="A4720" t="s">
        <v>391</v>
      </c>
      <c r="B4720" s="3">
        <v>45631.765277777777</v>
      </c>
      <c r="C4720" s="3">
        <v>45631.775000000001</v>
      </c>
      <c r="D4720" s="1">
        <f t="shared" si="73"/>
        <v>9.7222222248092294E-3</v>
      </c>
    </row>
    <row r="4721" spans="1:4" x14ac:dyDescent="0.35">
      <c r="A4721" t="s">
        <v>391</v>
      </c>
      <c r="B4721" s="3">
        <v>45657.890277777777</v>
      </c>
      <c r="C4721" s="3">
        <v>45657.895833333336</v>
      </c>
      <c r="D4721" s="1">
        <f t="shared" si="73"/>
        <v>5.5555555591126904E-3</v>
      </c>
    </row>
    <row r="4722" spans="1:4" x14ac:dyDescent="0.35">
      <c r="A4722" t="s">
        <v>392</v>
      </c>
      <c r="B4722" s="3">
        <v>45631.788657407407</v>
      </c>
      <c r="C4722" s="3">
        <v>45632.084467592591</v>
      </c>
      <c r="D4722" s="1">
        <f t="shared" si="73"/>
        <v>0.29581018518365454</v>
      </c>
    </row>
    <row r="4723" spans="1:4" x14ac:dyDescent="0.35">
      <c r="A4723" t="s">
        <v>392</v>
      </c>
      <c r="B4723" s="3">
        <v>45633.374398148146</v>
      </c>
      <c r="C4723" s="3">
        <v>45634.047858796293</v>
      </c>
      <c r="D4723" s="1">
        <f t="shared" si="73"/>
        <v>0.67346064814773854</v>
      </c>
    </row>
    <row r="4724" spans="1:4" x14ac:dyDescent="0.35">
      <c r="A4724" t="s">
        <v>392</v>
      </c>
      <c r="B4724" s="3">
        <v>45644.924942129626</v>
      </c>
      <c r="C4724" s="3">
        <v>45645.020138888889</v>
      </c>
      <c r="D4724" s="1">
        <f t="shared" si="73"/>
        <v>9.5196759262762498E-2</v>
      </c>
    </row>
    <row r="4725" spans="1:4" x14ac:dyDescent="0.35">
      <c r="A4725" t="s">
        <v>392</v>
      </c>
      <c r="B4725" s="3">
        <v>45645.020185185182</v>
      </c>
      <c r="C4725" s="3">
        <v>45645.457407407404</v>
      </c>
      <c r="D4725" s="1">
        <f t="shared" si="73"/>
        <v>0.43722222222277196</v>
      </c>
    </row>
    <row r="4726" spans="1:4" x14ac:dyDescent="0.35">
      <c r="A4726" t="s">
        <v>392</v>
      </c>
      <c r="B4726" s="3">
        <v>45633.345300925925</v>
      </c>
      <c r="C4726" s="3">
        <v>45633.412673611114</v>
      </c>
      <c r="D4726" s="1">
        <f t="shared" si="73"/>
        <v>6.7372685189184267E-2</v>
      </c>
    </row>
    <row r="4727" spans="1:4" x14ac:dyDescent="0.35">
      <c r="A4727" t="s">
        <v>392</v>
      </c>
      <c r="B4727" s="3">
        <v>45644.822372685187</v>
      </c>
      <c r="C4727" s="3">
        <v>45645.016145833331</v>
      </c>
      <c r="D4727" s="1">
        <f t="shared" si="73"/>
        <v>0.19377314814482816</v>
      </c>
    </row>
    <row r="4728" spans="1:4" x14ac:dyDescent="0.35">
      <c r="A4728" t="s">
        <v>393</v>
      </c>
      <c r="B4728" s="3">
        <v>45627.257650462961</v>
      </c>
      <c r="C4728" s="3">
        <v>45628.974143518521</v>
      </c>
      <c r="D4728" s="1">
        <f t="shared" si="73"/>
        <v>1.7164930555591127</v>
      </c>
    </row>
    <row r="4729" spans="1:4" x14ac:dyDescent="0.35">
      <c r="A4729" t="s">
        <v>393</v>
      </c>
      <c r="B4729" s="3">
        <v>45629.896435185183</v>
      </c>
      <c r="C4729" s="3">
        <v>45630.052766203706</v>
      </c>
      <c r="D4729" s="1">
        <f t="shared" si="73"/>
        <v>0.15633101852290565</v>
      </c>
    </row>
    <row r="4730" spans="1:4" x14ac:dyDescent="0.35">
      <c r="A4730" t="s">
        <v>393</v>
      </c>
      <c r="B4730" s="3">
        <v>45630.05908564815</v>
      </c>
      <c r="C4730" s="3">
        <v>45630.059988425928</v>
      </c>
      <c r="D4730" s="1">
        <f t="shared" si="73"/>
        <v>9.0277777781011537E-4</v>
      </c>
    </row>
    <row r="4731" spans="1:4" x14ac:dyDescent="0.35">
      <c r="A4731" t="s">
        <v>393</v>
      </c>
      <c r="B4731" s="3">
        <v>45630.69425925926</v>
      </c>
      <c r="C4731" s="3">
        <v>45635.557800925926</v>
      </c>
      <c r="D4731" s="1">
        <f t="shared" si="73"/>
        <v>4.8635416666656965</v>
      </c>
    </row>
    <row r="4732" spans="1:4" x14ac:dyDescent="0.35">
      <c r="A4732" t="s">
        <v>393</v>
      </c>
      <c r="B4732" s="3">
        <v>45635.560243055559</v>
      </c>
      <c r="C4732" s="3">
        <v>45635.577407407407</v>
      </c>
      <c r="D4732" s="1">
        <f t="shared" si="73"/>
        <v>1.7164351847895887E-2</v>
      </c>
    </row>
    <row r="4733" spans="1:4" x14ac:dyDescent="0.35">
      <c r="A4733" t="s">
        <v>393</v>
      </c>
      <c r="B4733" s="3">
        <v>45635.586689814816</v>
      </c>
      <c r="C4733" s="3">
        <v>45635.598425925928</v>
      </c>
      <c r="D4733" s="1">
        <f t="shared" si="73"/>
        <v>1.17361111115315E-2</v>
      </c>
    </row>
    <row r="4734" spans="1:4" x14ac:dyDescent="0.35">
      <c r="A4734" t="s">
        <v>393</v>
      </c>
      <c r="B4734" s="3">
        <v>45635.602222222224</v>
      </c>
      <c r="C4734" s="3">
        <v>45635.692708333336</v>
      </c>
      <c r="D4734" s="1">
        <f t="shared" si="73"/>
        <v>9.0486111112113576E-2</v>
      </c>
    </row>
    <row r="4735" spans="1:4" x14ac:dyDescent="0.35">
      <c r="A4735" t="s">
        <v>393</v>
      </c>
      <c r="B4735" s="3">
        <v>45643.877511574072</v>
      </c>
      <c r="C4735" s="3">
        <v>45645.553784722222</v>
      </c>
      <c r="D4735" s="1">
        <f t="shared" si="73"/>
        <v>1.6762731481503579</v>
      </c>
    </row>
    <row r="4736" spans="1:4" x14ac:dyDescent="0.35">
      <c r="A4736" t="s">
        <v>393</v>
      </c>
      <c r="B4736" s="3">
        <v>45646.332048611112</v>
      </c>
      <c r="C4736" s="3">
        <v>45651.339803240742</v>
      </c>
      <c r="D4736" s="1">
        <f t="shared" si="73"/>
        <v>5.0077546296306537</v>
      </c>
    </row>
    <row r="4737" spans="1:4" x14ac:dyDescent="0.35">
      <c r="A4737" t="s">
        <v>393</v>
      </c>
      <c r="B4737" s="3">
        <v>45657.452326388891</v>
      </c>
      <c r="C4737" s="3">
        <v>45657.999988425923</v>
      </c>
      <c r="D4737" s="1">
        <f t="shared" si="73"/>
        <v>0.54766203703184146</v>
      </c>
    </row>
    <row r="4738" spans="1:4" x14ac:dyDescent="0.35">
      <c r="A4738" t="s">
        <v>394</v>
      </c>
      <c r="B4738" s="3">
        <v>45631.696979166663</v>
      </c>
      <c r="C4738" s="3">
        <v>45631.734236111108</v>
      </c>
      <c r="D4738" s="1">
        <f t="shared" si="73"/>
        <v>3.7256944444379769E-2</v>
      </c>
    </row>
    <row r="4739" spans="1:4" x14ac:dyDescent="0.35">
      <c r="A4739" t="s">
        <v>394</v>
      </c>
      <c r="B4739" s="3">
        <v>45633.331041666665</v>
      </c>
      <c r="C4739" s="3">
        <v>45633.463067129633</v>
      </c>
      <c r="D4739" s="1">
        <f t="shared" ref="D4739:D4802" si="74">C4739-B4739</f>
        <v>0.13202546296815854</v>
      </c>
    </row>
    <row r="4740" spans="1:4" x14ac:dyDescent="0.35">
      <c r="A4740" t="s">
        <v>394</v>
      </c>
      <c r="B4740" s="3">
        <v>45633.75209490741</v>
      </c>
      <c r="C4740" s="3">
        <v>45633.789652777778</v>
      </c>
      <c r="D4740" s="1">
        <f t="shared" si="74"/>
        <v>3.7557870367891155E-2</v>
      </c>
    </row>
    <row r="4741" spans="1:4" x14ac:dyDescent="0.35">
      <c r="A4741" t="s">
        <v>394</v>
      </c>
      <c r="B4741" s="3">
        <v>45644.824652777781</v>
      </c>
      <c r="C4741" s="3">
        <v>45645.066412037035</v>
      </c>
      <c r="D4741" s="1">
        <f t="shared" si="74"/>
        <v>0.24175925925374031</v>
      </c>
    </row>
    <row r="4742" spans="1:4" x14ac:dyDescent="0.35">
      <c r="A4742" t="s">
        <v>395</v>
      </c>
      <c r="B4742" s="3">
        <v>45632.979837962965</v>
      </c>
      <c r="C4742" s="3">
        <v>45634.45417824074</v>
      </c>
      <c r="D4742" s="1">
        <f t="shared" si="74"/>
        <v>1.4743402777748997</v>
      </c>
    </row>
    <row r="4743" spans="1:4" x14ac:dyDescent="0.35">
      <c r="A4743" t="s">
        <v>395</v>
      </c>
      <c r="B4743" s="3">
        <v>45634.468761574077</v>
      </c>
      <c r="C4743" s="3">
        <v>45634.494317129633</v>
      </c>
      <c r="D4743" s="1">
        <f t="shared" si="74"/>
        <v>2.5555555555911269E-2</v>
      </c>
    </row>
    <row r="4744" spans="1:4" x14ac:dyDescent="0.35">
      <c r="A4744" t="s">
        <v>396</v>
      </c>
      <c r="B4744" s="3">
        <v>45657.973287037035</v>
      </c>
      <c r="C4744" s="3">
        <v>45657.999988425923</v>
      </c>
      <c r="D4744" s="1">
        <f t="shared" si="74"/>
        <v>2.6701388887886424E-2</v>
      </c>
    </row>
    <row r="4745" spans="1:4" x14ac:dyDescent="0.35">
      <c r="A4745" t="s">
        <v>397</v>
      </c>
      <c r="B4745" s="3">
        <v>45631.233831018515</v>
      </c>
      <c r="C4745" s="3">
        <v>45631.738749999997</v>
      </c>
      <c r="D4745" s="1">
        <f t="shared" si="74"/>
        <v>0.50491898148175096</v>
      </c>
    </row>
    <row r="4746" spans="1:4" x14ac:dyDescent="0.35">
      <c r="A4746" t="s">
        <v>397</v>
      </c>
      <c r="B4746" s="3">
        <v>45631.742280092592</v>
      </c>
      <c r="C4746" s="3">
        <v>45634.563240740739</v>
      </c>
      <c r="D4746" s="1">
        <f t="shared" si="74"/>
        <v>2.8209606481468654</v>
      </c>
    </row>
    <row r="4747" spans="1:4" x14ac:dyDescent="0.35">
      <c r="A4747" t="s">
        <v>397</v>
      </c>
      <c r="B4747" s="3">
        <v>45634.650752314818</v>
      </c>
      <c r="C4747" s="3">
        <v>45634.979201388887</v>
      </c>
      <c r="D4747" s="1">
        <f t="shared" si="74"/>
        <v>0.32844907406979473</v>
      </c>
    </row>
    <row r="4748" spans="1:4" x14ac:dyDescent="0.35">
      <c r="A4748" t="s">
        <v>397</v>
      </c>
      <c r="B4748" s="3">
        <v>45644.85292824074</v>
      </c>
      <c r="C4748" s="3">
        <v>45645.407696759263</v>
      </c>
      <c r="D4748" s="1">
        <f t="shared" si="74"/>
        <v>0.55476851852290565</v>
      </c>
    </row>
    <row r="4749" spans="1:4" x14ac:dyDescent="0.35">
      <c r="A4749" t="s">
        <v>397</v>
      </c>
      <c r="B4749" s="3">
        <v>45645.772592592592</v>
      </c>
      <c r="C4749" s="3">
        <v>45646.153287037036</v>
      </c>
      <c r="D4749" s="1">
        <f t="shared" si="74"/>
        <v>0.38069444444408873</v>
      </c>
    </row>
    <row r="4750" spans="1:4" x14ac:dyDescent="0.35">
      <c r="A4750" t="s">
        <v>397</v>
      </c>
      <c r="B4750" s="3">
        <v>45647.550127314818</v>
      </c>
      <c r="C4750" s="3">
        <v>45649.539675925924</v>
      </c>
      <c r="D4750" s="1">
        <f t="shared" si="74"/>
        <v>1.9895486111054197</v>
      </c>
    </row>
    <row r="4751" spans="1:4" x14ac:dyDescent="0.35">
      <c r="A4751" t="s">
        <v>397</v>
      </c>
      <c r="B4751" s="3">
        <v>45657.873171296298</v>
      </c>
      <c r="C4751" s="3">
        <v>45657.999988425923</v>
      </c>
      <c r="D4751" s="1">
        <f t="shared" si="74"/>
        <v>0.12681712962512393</v>
      </c>
    </row>
    <row r="4752" spans="1:4" x14ac:dyDescent="0.35">
      <c r="A4752" t="s">
        <v>398</v>
      </c>
      <c r="B4752" s="3">
        <v>45627.215277777781</v>
      </c>
      <c r="C4752" s="3">
        <v>45627.219444444447</v>
      </c>
      <c r="D4752" s="1">
        <f t="shared" si="74"/>
        <v>4.166666665696539E-3</v>
      </c>
    </row>
    <row r="4753" spans="1:4" x14ac:dyDescent="0.35">
      <c r="A4753" t="s">
        <v>398</v>
      </c>
      <c r="B4753" s="3">
        <v>45628.191666666666</v>
      </c>
      <c r="C4753" s="3">
        <v>45628.256944444445</v>
      </c>
      <c r="D4753" s="1">
        <f t="shared" si="74"/>
        <v>6.5277777779556345E-2</v>
      </c>
    </row>
    <row r="4754" spans="1:4" x14ac:dyDescent="0.35">
      <c r="A4754" t="s">
        <v>398</v>
      </c>
      <c r="B4754" s="3">
        <v>45628.259722222225</v>
      </c>
      <c r="C4754" s="3">
        <v>45628.263888888891</v>
      </c>
      <c r="D4754" s="1">
        <f t="shared" si="74"/>
        <v>4.166666665696539E-3</v>
      </c>
    </row>
    <row r="4755" spans="1:4" x14ac:dyDescent="0.35">
      <c r="A4755" t="s">
        <v>398</v>
      </c>
      <c r="B4755" s="3">
        <v>45628.30972222222</v>
      </c>
      <c r="C4755" s="3">
        <v>45628.313888888886</v>
      </c>
      <c r="D4755" s="1">
        <f t="shared" si="74"/>
        <v>4.166666665696539E-3</v>
      </c>
    </row>
    <row r="4756" spans="1:4" x14ac:dyDescent="0.35">
      <c r="A4756" t="s">
        <v>398</v>
      </c>
      <c r="B4756" s="3">
        <v>45628.330555555556</v>
      </c>
      <c r="C4756" s="3">
        <v>45628.333333333336</v>
      </c>
      <c r="D4756" s="1">
        <f t="shared" si="74"/>
        <v>2.7777777795563452E-3</v>
      </c>
    </row>
    <row r="4757" spans="1:4" x14ac:dyDescent="0.35">
      <c r="A4757" t="s">
        <v>398</v>
      </c>
      <c r="B4757" s="3">
        <v>45628.386111111111</v>
      </c>
      <c r="C4757" s="3">
        <v>45628.536111111112</v>
      </c>
      <c r="D4757" s="1">
        <f t="shared" si="74"/>
        <v>0.15000000000145519</v>
      </c>
    </row>
    <row r="4758" spans="1:4" x14ac:dyDescent="0.35">
      <c r="A4758" t="s">
        <v>398</v>
      </c>
      <c r="B4758" s="3">
        <v>45628.537499999999</v>
      </c>
      <c r="C4758" s="3">
        <v>45628.544444444444</v>
      </c>
      <c r="D4758" s="1">
        <f t="shared" si="74"/>
        <v>6.9444444452528842E-3</v>
      </c>
    </row>
    <row r="4759" spans="1:4" x14ac:dyDescent="0.35">
      <c r="A4759" t="s">
        <v>398</v>
      </c>
      <c r="B4759" s="3">
        <v>45628.551388888889</v>
      </c>
      <c r="C4759" s="3">
        <v>45628.555555555555</v>
      </c>
      <c r="D4759" s="1">
        <f t="shared" si="74"/>
        <v>4.166666665696539E-3</v>
      </c>
    </row>
    <row r="4760" spans="1:4" x14ac:dyDescent="0.35">
      <c r="A4760" t="s">
        <v>398</v>
      </c>
      <c r="B4760" s="3">
        <v>45628.55972222222</v>
      </c>
      <c r="C4760" s="3">
        <v>45628.5625</v>
      </c>
      <c r="D4760" s="1">
        <f t="shared" si="74"/>
        <v>2.7777777795563452E-3</v>
      </c>
    </row>
    <row r="4761" spans="1:4" x14ac:dyDescent="0.35">
      <c r="A4761" t="s">
        <v>398</v>
      </c>
      <c r="B4761" s="3">
        <v>45631.168055555558</v>
      </c>
      <c r="C4761" s="3">
        <v>45631.19027777778</v>
      </c>
      <c r="D4761" s="1">
        <f t="shared" si="74"/>
        <v>2.2222222221898846E-2</v>
      </c>
    </row>
    <row r="4762" spans="1:4" x14ac:dyDescent="0.35">
      <c r="A4762" t="s">
        <v>398</v>
      </c>
      <c r="B4762" s="3">
        <v>45631.205555555556</v>
      </c>
      <c r="C4762" s="3">
        <v>45631.211111111108</v>
      </c>
      <c r="D4762" s="1">
        <f t="shared" si="74"/>
        <v>5.5555555518367328E-3</v>
      </c>
    </row>
    <row r="4763" spans="1:4" x14ac:dyDescent="0.35">
      <c r="A4763" t="s">
        <v>398</v>
      </c>
      <c r="B4763" s="3">
        <v>45631.212500000001</v>
      </c>
      <c r="C4763" s="3">
        <v>45631.227777777778</v>
      </c>
      <c r="D4763" s="1">
        <f t="shared" si="74"/>
        <v>1.5277777776645962E-2</v>
      </c>
    </row>
    <row r="4764" spans="1:4" x14ac:dyDescent="0.35">
      <c r="A4764" t="s">
        <v>398</v>
      </c>
      <c r="B4764" s="3">
        <v>45631.595833333333</v>
      </c>
      <c r="C4764" s="3">
        <v>45631.95416666667</v>
      </c>
      <c r="D4764" s="1">
        <f t="shared" si="74"/>
        <v>0.35833333333721384</v>
      </c>
    </row>
    <row r="4765" spans="1:4" x14ac:dyDescent="0.35">
      <c r="A4765" t="s">
        <v>398</v>
      </c>
      <c r="B4765" s="3">
        <v>45631.955555555556</v>
      </c>
      <c r="C4765" s="3">
        <v>45631.962500000001</v>
      </c>
      <c r="D4765" s="1">
        <f t="shared" si="74"/>
        <v>6.9444444452528842E-3</v>
      </c>
    </row>
    <row r="4766" spans="1:4" x14ac:dyDescent="0.35">
      <c r="A4766" t="s">
        <v>398</v>
      </c>
      <c r="B4766" s="3">
        <v>45631.988888888889</v>
      </c>
      <c r="C4766" s="3">
        <v>45631.993055555555</v>
      </c>
      <c r="D4766" s="1">
        <f t="shared" si="74"/>
        <v>4.166666665696539E-3</v>
      </c>
    </row>
    <row r="4767" spans="1:4" x14ac:dyDescent="0.35">
      <c r="A4767" t="s">
        <v>398</v>
      </c>
      <c r="B4767" s="3">
        <v>45631.99722222222</v>
      </c>
      <c r="C4767" s="3">
        <v>45632</v>
      </c>
      <c r="D4767" s="1">
        <f t="shared" si="74"/>
        <v>2.7777777795563452E-3</v>
      </c>
    </row>
    <row r="4768" spans="1:4" x14ac:dyDescent="0.35">
      <c r="A4768" t="s">
        <v>398</v>
      </c>
      <c r="B4768" s="3">
        <v>45632.75277777778</v>
      </c>
      <c r="C4768" s="3">
        <v>45632.761111111111</v>
      </c>
      <c r="D4768" s="1">
        <f t="shared" si="74"/>
        <v>8.333333331393078E-3</v>
      </c>
    </row>
    <row r="4769" spans="1:4" x14ac:dyDescent="0.35">
      <c r="A4769" t="s">
        <v>398</v>
      </c>
      <c r="B4769" s="3">
        <v>45632.770833333336</v>
      </c>
      <c r="C4769" s="3">
        <v>45632.773611111108</v>
      </c>
      <c r="D4769" s="1">
        <f t="shared" si="74"/>
        <v>2.7777777722803876E-3</v>
      </c>
    </row>
    <row r="4770" spans="1:4" x14ac:dyDescent="0.35">
      <c r="A4770" t="s">
        <v>398</v>
      </c>
      <c r="B4770" s="3">
        <v>45633.261111111111</v>
      </c>
      <c r="C4770" s="3">
        <v>45633.405555555553</v>
      </c>
      <c r="D4770" s="1">
        <f t="shared" si="74"/>
        <v>0.1444444444423425</v>
      </c>
    </row>
    <row r="4771" spans="1:4" x14ac:dyDescent="0.35">
      <c r="A4771" t="s">
        <v>398</v>
      </c>
      <c r="B4771" s="3">
        <v>45633.425000000003</v>
      </c>
      <c r="C4771" s="3">
        <v>45633.430555555555</v>
      </c>
      <c r="D4771" s="1">
        <f t="shared" si="74"/>
        <v>5.5555555518367328E-3</v>
      </c>
    </row>
    <row r="4772" spans="1:4" x14ac:dyDescent="0.35">
      <c r="A4772" t="s">
        <v>398</v>
      </c>
      <c r="B4772" s="3">
        <v>45633.433333333334</v>
      </c>
      <c r="C4772" s="3">
        <v>45633.4375</v>
      </c>
      <c r="D4772" s="1">
        <f t="shared" si="74"/>
        <v>4.166666665696539E-3</v>
      </c>
    </row>
    <row r="4773" spans="1:4" x14ac:dyDescent="0.35">
      <c r="A4773" t="s">
        <v>398</v>
      </c>
      <c r="B4773" s="3">
        <v>45633.644444444442</v>
      </c>
      <c r="C4773" s="3">
        <v>45633.706944444442</v>
      </c>
      <c r="D4773" s="1">
        <f t="shared" si="74"/>
        <v>6.25E-2</v>
      </c>
    </row>
    <row r="4774" spans="1:4" x14ac:dyDescent="0.35">
      <c r="A4774" t="s">
        <v>398</v>
      </c>
      <c r="B4774" s="3">
        <v>45633.718055555553</v>
      </c>
      <c r="C4774" s="3">
        <v>45633.720833333333</v>
      </c>
      <c r="D4774" s="1">
        <f t="shared" si="74"/>
        <v>2.7777777795563452E-3</v>
      </c>
    </row>
    <row r="4775" spans="1:4" x14ac:dyDescent="0.35">
      <c r="A4775" t="s">
        <v>398</v>
      </c>
      <c r="B4775" s="3">
        <v>45644.861111111109</v>
      </c>
      <c r="C4775" s="3">
        <v>45644.868055555555</v>
      </c>
      <c r="D4775" s="1">
        <f t="shared" si="74"/>
        <v>6.9444444452528842E-3</v>
      </c>
    </row>
    <row r="4776" spans="1:4" x14ac:dyDescent="0.35">
      <c r="A4776" t="s">
        <v>398</v>
      </c>
      <c r="B4776" s="3">
        <v>45644.869444444441</v>
      </c>
      <c r="C4776" s="3">
        <v>45644.875</v>
      </c>
      <c r="D4776" s="1">
        <f t="shared" si="74"/>
        <v>5.5555555591126904E-3</v>
      </c>
    </row>
    <row r="4777" spans="1:4" x14ac:dyDescent="0.35">
      <c r="A4777" t="s">
        <v>398</v>
      </c>
      <c r="B4777" s="3">
        <v>45644.883333333331</v>
      </c>
      <c r="C4777" s="3">
        <v>45644.913888888892</v>
      </c>
      <c r="D4777" s="1">
        <f t="shared" si="74"/>
        <v>3.0555555560567882E-2</v>
      </c>
    </row>
    <row r="4778" spans="1:4" x14ac:dyDescent="0.35">
      <c r="A4778" t="s">
        <v>398</v>
      </c>
      <c r="B4778" s="3">
        <v>45644.916666666664</v>
      </c>
      <c r="C4778" s="3">
        <v>45644.92083333333</v>
      </c>
      <c r="D4778" s="1">
        <f t="shared" si="74"/>
        <v>4.166666665696539E-3</v>
      </c>
    </row>
    <row r="4779" spans="1:4" x14ac:dyDescent="0.35">
      <c r="A4779" t="s">
        <v>398</v>
      </c>
      <c r="B4779" s="3">
        <v>45644.9375</v>
      </c>
      <c r="C4779" s="3">
        <v>45644.94027777778</v>
      </c>
      <c r="D4779" s="1">
        <f t="shared" si="74"/>
        <v>2.7777777795563452E-3</v>
      </c>
    </row>
    <row r="4780" spans="1:4" x14ac:dyDescent="0.35">
      <c r="A4780" t="s">
        <v>398</v>
      </c>
      <c r="B4780" s="3">
        <v>45646.60833333333</v>
      </c>
      <c r="C4780" s="3">
        <v>45646.629166666666</v>
      </c>
      <c r="D4780" s="1">
        <f t="shared" si="74"/>
        <v>2.0833333335758653E-2</v>
      </c>
    </row>
    <row r="4781" spans="1:4" x14ac:dyDescent="0.35">
      <c r="A4781" t="s">
        <v>398</v>
      </c>
      <c r="B4781" s="3">
        <v>45646.631944444445</v>
      </c>
      <c r="C4781" s="3">
        <v>45646.636111111111</v>
      </c>
      <c r="D4781" s="1">
        <f t="shared" si="74"/>
        <v>4.166666665696539E-3</v>
      </c>
    </row>
    <row r="4782" spans="1:4" x14ac:dyDescent="0.35">
      <c r="A4782" t="s">
        <v>398</v>
      </c>
      <c r="B4782" s="3">
        <v>45646.64166666667</v>
      </c>
      <c r="C4782" s="3">
        <v>45646.645833333336</v>
      </c>
      <c r="D4782" s="1">
        <f t="shared" si="74"/>
        <v>4.166666665696539E-3</v>
      </c>
    </row>
    <row r="4783" spans="1:4" x14ac:dyDescent="0.35">
      <c r="A4783" t="s">
        <v>398</v>
      </c>
      <c r="B4783" s="3">
        <v>45647.473611111112</v>
      </c>
      <c r="C4783" s="3">
        <v>45647.498611111114</v>
      </c>
      <c r="D4783" s="1">
        <f t="shared" si="74"/>
        <v>2.5000000001455192E-2</v>
      </c>
    </row>
    <row r="4784" spans="1:4" x14ac:dyDescent="0.35">
      <c r="A4784" t="s">
        <v>398</v>
      </c>
      <c r="B4784" s="3">
        <v>45649.947222222225</v>
      </c>
      <c r="C4784" s="3">
        <v>45649.951388888891</v>
      </c>
      <c r="D4784" s="1">
        <f t="shared" si="74"/>
        <v>4.166666665696539E-3</v>
      </c>
    </row>
    <row r="4785" spans="1:4" x14ac:dyDescent="0.35">
      <c r="A4785" t="s">
        <v>398</v>
      </c>
      <c r="B4785" s="3">
        <v>45649.95416666667</v>
      </c>
      <c r="C4785" s="3">
        <v>45649.958333333336</v>
      </c>
      <c r="D4785" s="1">
        <f t="shared" si="74"/>
        <v>4.166666665696539E-3</v>
      </c>
    </row>
    <row r="4786" spans="1:4" x14ac:dyDescent="0.35">
      <c r="A4786" t="s">
        <v>398</v>
      </c>
      <c r="B4786" s="3">
        <v>45657.633333333331</v>
      </c>
      <c r="C4786" s="3">
        <v>45657.999988425923</v>
      </c>
      <c r="D4786" s="1">
        <f t="shared" si="74"/>
        <v>0.36665509259182727</v>
      </c>
    </row>
    <row r="4787" spans="1:4" x14ac:dyDescent="0.35">
      <c r="A4787" t="s">
        <v>399</v>
      </c>
      <c r="B4787" s="3">
        <v>45631.229166666664</v>
      </c>
      <c r="C4787" s="3">
        <v>45631.260416666664</v>
      </c>
      <c r="D4787" s="1">
        <f t="shared" si="74"/>
        <v>3.125E-2</v>
      </c>
    </row>
    <row r="4788" spans="1:4" x14ac:dyDescent="0.35">
      <c r="A4788" t="s">
        <v>399</v>
      </c>
      <c r="B4788" s="3">
        <v>45631.65625</v>
      </c>
      <c r="C4788" s="3">
        <v>45631.75</v>
      </c>
      <c r="D4788" s="1">
        <f t="shared" si="74"/>
        <v>9.375E-2</v>
      </c>
    </row>
    <row r="4789" spans="1:4" x14ac:dyDescent="0.35">
      <c r="A4789" t="s">
        <v>399</v>
      </c>
      <c r="B4789" s="3">
        <v>45631.791666666664</v>
      </c>
      <c r="C4789" s="3">
        <v>45631.895833333336</v>
      </c>
      <c r="D4789" s="1">
        <f t="shared" si="74"/>
        <v>0.10416666667151731</v>
      </c>
    </row>
    <row r="4790" spans="1:4" x14ac:dyDescent="0.35">
      <c r="A4790" t="s">
        <v>399</v>
      </c>
      <c r="B4790" s="3">
        <v>45644.833333333336</v>
      </c>
      <c r="C4790" s="3">
        <v>45644.947916666664</v>
      </c>
      <c r="D4790" s="1">
        <f t="shared" si="74"/>
        <v>0.11458333332848269</v>
      </c>
    </row>
    <row r="4791" spans="1:4" x14ac:dyDescent="0.35">
      <c r="A4791" t="s">
        <v>399</v>
      </c>
      <c r="B4791" s="3">
        <v>45657.885416666664</v>
      </c>
      <c r="C4791" s="3">
        <v>45657.999988425923</v>
      </c>
      <c r="D4791" s="1">
        <f t="shared" si="74"/>
        <v>0.114571759258979</v>
      </c>
    </row>
    <row r="4792" spans="1:4" x14ac:dyDescent="0.35">
      <c r="A4792" t="s">
        <v>400</v>
      </c>
      <c r="B4792" s="3">
        <v>45627.347291666665</v>
      </c>
      <c r="C4792" s="3">
        <v>45627.412256944444</v>
      </c>
      <c r="D4792" s="1">
        <f t="shared" si="74"/>
        <v>6.4965277779265307E-2</v>
      </c>
    </row>
    <row r="4793" spans="1:4" x14ac:dyDescent="0.35">
      <c r="A4793" t="s">
        <v>400</v>
      </c>
      <c r="B4793" s="3">
        <v>45627.738321759258</v>
      </c>
      <c r="C4793" s="3">
        <v>45627.745613425926</v>
      </c>
      <c r="D4793" s="1">
        <f t="shared" si="74"/>
        <v>7.291666668606922E-3</v>
      </c>
    </row>
    <row r="4794" spans="1:4" x14ac:dyDescent="0.35">
      <c r="A4794" t="s">
        <v>400</v>
      </c>
      <c r="B4794" s="3">
        <v>45628.035844907405</v>
      </c>
      <c r="C4794" s="3">
        <v>45628.053101851852</v>
      </c>
      <c r="D4794" s="1">
        <f t="shared" si="74"/>
        <v>1.7256944447581191E-2</v>
      </c>
    </row>
    <row r="4795" spans="1:4" x14ac:dyDescent="0.35">
      <c r="A4795" t="s">
        <v>400</v>
      </c>
      <c r="B4795" s="3">
        <v>45628.303773148145</v>
      </c>
      <c r="C4795" s="3">
        <v>45628.317997685182</v>
      </c>
      <c r="D4795" s="1">
        <f t="shared" si="74"/>
        <v>1.4224537037080154E-2</v>
      </c>
    </row>
    <row r="4796" spans="1:4" x14ac:dyDescent="0.35">
      <c r="A4796" t="s">
        <v>400</v>
      </c>
      <c r="B4796" s="3">
        <v>45628.342731481483</v>
      </c>
      <c r="C4796" s="3">
        <v>45628.364039351851</v>
      </c>
      <c r="D4796" s="1">
        <f t="shared" si="74"/>
        <v>2.1307870367309079E-2</v>
      </c>
    </row>
    <row r="4797" spans="1:4" x14ac:dyDescent="0.35">
      <c r="A4797" t="s">
        <v>400</v>
      </c>
      <c r="B4797" s="3">
        <v>45631.220706018517</v>
      </c>
      <c r="C4797" s="3">
        <v>45631.27039351852</v>
      </c>
      <c r="D4797" s="1">
        <f t="shared" si="74"/>
        <v>4.9687500002619345E-2</v>
      </c>
    </row>
    <row r="4798" spans="1:4" x14ac:dyDescent="0.35">
      <c r="A4798" t="s">
        <v>400</v>
      </c>
      <c r="B4798" s="3">
        <v>45631.603680555556</v>
      </c>
      <c r="C4798" s="3">
        <v>45631.943078703705</v>
      </c>
      <c r="D4798" s="1">
        <f t="shared" si="74"/>
        <v>0.33939814814948477</v>
      </c>
    </row>
    <row r="4799" spans="1:4" x14ac:dyDescent="0.35">
      <c r="A4799" t="s">
        <v>400</v>
      </c>
      <c r="B4799" s="3">
        <v>45632.822164351855</v>
      </c>
      <c r="C4799" s="3">
        <v>45632.826655092591</v>
      </c>
      <c r="D4799" s="1">
        <f t="shared" si="74"/>
        <v>4.4907407354912721E-3</v>
      </c>
    </row>
    <row r="4800" spans="1:4" x14ac:dyDescent="0.35">
      <c r="A4800" t="s">
        <v>400</v>
      </c>
      <c r="B4800" s="3">
        <v>45633.328796296293</v>
      </c>
      <c r="C4800" s="3">
        <v>45633.423263888886</v>
      </c>
      <c r="D4800" s="1">
        <f t="shared" si="74"/>
        <v>9.4467592592991423E-2</v>
      </c>
    </row>
    <row r="4801" spans="1:4" x14ac:dyDescent="0.35">
      <c r="A4801" t="s">
        <v>400</v>
      </c>
      <c r="B4801" s="3">
        <v>45633.697534722225</v>
      </c>
      <c r="C4801" s="3">
        <v>45633.706354166665</v>
      </c>
      <c r="D4801" s="1">
        <f t="shared" si="74"/>
        <v>8.8194444397231564E-3</v>
      </c>
    </row>
    <row r="4802" spans="1:4" x14ac:dyDescent="0.35">
      <c r="A4802" t="s">
        <v>400</v>
      </c>
      <c r="B4802" s="3">
        <v>45644.366932870369</v>
      </c>
      <c r="C4802" s="3">
        <v>45644.407037037039</v>
      </c>
      <c r="D4802" s="1">
        <f t="shared" si="74"/>
        <v>4.0104166670062114E-2</v>
      </c>
    </row>
    <row r="4803" spans="1:4" x14ac:dyDescent="0.35">
      <c r="A4803" t="s">
        <v>400</v>
      </c>
      <c r="B4803" s="3">
        <v>45644.700173611112</v>
      </c>
      <c r="C4803" s="3">
        <v>45644.713229166664</v>
      </c>
      <c r="D4803" s="1">
        <f t="shared" ref="D4803:D4866" si="75">C4803-B4803</f>
        <v>1.3055555551545694E-2</v>
      </c>
    </row>
    <row r="4804" spans="1:4" x14ac:dyDescent="0.35">
      <c r="A4804" t="s">
        <v>400</v>
      </c>
      <c r="B4804" s="3">
        <v>45644.723946759259</v>
      </c>
      <c r="C4804" s="3">
        <v>45644.747094907405</v>
      </c>
      <c r="D4804" s="1">
        <f t="shared" si="75"/>
        <v>2.3148148145992309E-2</v>
      </c>
    </row>
    <row r="4805" spans="1:4" x14ac:dyDescent="0.35">
      <c r="A4805" t="s">
        <v>400</v>
      </c>
      <c r="B4805" s="3">
        <v>45644.760763888888</v>
      </c>
      <c r="C4805" s="3">
        <v>45645.081273148149</v>
      </c>
      <c r="D4805" s="1">
        <f t="shared" si="75"/>
        <v>0.32050925926159834</v>
      </c>
    </row>
    <row r="4806" spans="1:4" x14ac:dyDescent="0.35">
      <c r="A4806" t="s">
        <v>400</v>
      </c>
      <c r="B4806" s="3">
        <v>45647.840196759258</v>
      </c>
      <c r="C4806" s="3">
        <v>45647.858657407407</v>
      </c>
      <c r="D4806" s="1">
        <f t="shared" si="75"/>
        <v>1.8460648148902692E-2</v>
      </c>
    </row>
    <row r="4807" spans="1:4" x14ac:dyDescent="0.35">
      <c r="A4807" t="s">
        <v>400</v>
      </c>
      <c r="B4807" s="3">
        <v>45657.713506944441</v>
      </c>
      <c r="C4807" s="3">
        <v>45657.999988425923</v>
      </c>
      <c r="D4807" s="1">
        <f t="shared" si="75"/>
        <v>0.286481481482042</v>
      </c>
    </row>
    <row r="4808" spans="1:4" x14ac:dyDescent="0.35">
      <c r="A4808" t="s">
        <v>401</v>
      </c>
      <c r="B4808" s="3">
        <v>45627.333333333336</v>
      </c>
      <c r="C4808" s="3">
        <v>45627.364583333336</v>
      </c>
      <c r="D4808" s="1">
        <f t="shared" si="75"/>
        <v>3.125E-2</v>
      </c>
    </row>
    <row r="4809" spans="1:4" x14ac:dyDescent="0.35">
      <c r="A4809" t="s">
        <v>401</v>
      </c>
      <c r="B4809" s="3">
        <v>45627.90625</v>
      </c>
      <c r="C4809" s="3">
        <v>45627.9375</v>
      </c>
      <c r="D4809" s="1">
        <f t="shared" si="75"/>
        <v>3.125E-2</v>
      </c>
    </row>
    <row r="4810" spans="1:4" x14ac:dyDescent="0.35">
      <c r="A4810" t="s">
        <v>401</v>
      </c>
      <c r="B4810" s="3">
        <v>45631.65625</v>
      </c>
      <c r="C4810" s="3">
        <v>45631.770833333336</v>
      </c>
      <c r="D4810" s="1">
        <f t="shared" si="75"/>
        <v>0.11458333333575865</v>
      </c>
    </row>
    <row r="4811" spans="1:4" x14ac:dyDescent="0.35">
      <c r="A4811" t="s">
        <v>401</v>
      </c>
      <c r="B4811" s="3">
        <v>45631.791666666664</v>
      </c>
      <c r="C4811" s="3">
        <v>45631.885416666664</v>
      </c>
      <c r="D4811" s="1">
        <f t="shared" si="75"/>
        <v>9.375E-2</v>
      </c>
    </row>
    <row r="4812" spans="1:4" x14ac:dyDescent="0.35">
      <c r="A4812" t="s">
        <v>401</v>
      </c>
      <c r="B4812" s="3">
        <v>45633.291666666664</v>
      </c>
      <c r="C4812" s="3">
        <v>45633.40625</v>
      </c>
      <c r="D4812" s="1">
        <f t="shared" si="75"/>
        <v>0.11458333333575865</v>
      </c>
    </row>
    <row r="4813" spans="1:4" x14ac:dyDescent="0.35">
      <c r="A4813" t="s">
        <v>401</v>
      </c>
      <c r="B4813" s="3">
        <v>45633.411932870367</v>
      </c>
      <c r="C4813" s="3">
        <v>45633.427083333336</v>
      </c>
      <c r="D4813" s="1">
        <f t="shared" si="75"/>
        <v>1.5150462968449574E-2</v>
      </c>
    </row>
    <row r="4814" spans="1:4" x14ac:dyDescent="0.35">
      <c r="A4814" t="s">
        <v>401</v>
      </c>
      <c r="B4814" s="3">
        <v>45647.739583333336</v>
      </c>
      <c r="C4814" s="3">
        <v>45647.760416666664</v>
      </c>
      <c r="D4814" s="1">
        <f t="shared" si="75"/>
        <v>2.0833333328482695E-2</v>
      </c>
    </row>
    <row r="4815" spans="1:4" x14ac:dyDescent="0.35">
      <c r="A4815" t="s">
        <v>401</v>
      </c>
      <c r="B4815" s="3">
        <v>45648.083333333336</v>
      </c>
      <c r="C4815" s="3">
        <v>45648.104166666664</v>
      </c>
      <c r="D4815" s="1">
        <f t="shared" si="75"/>
        <v>2.0833333328482695E-2</v>
      </c>
    </row>
    <row r="4816" spans="1:4" x14ac:dyDescent="0.35">
      <c r="A4816" t="s">
        <v>401</v>
      </c>
      <c r="B4816" s="3">
        <v>45657.46875</v>
      </c>
      <c r="C4816" s="3">
        <v>45657.666666666664</v>
      </c>
      <c r="D4816" s="1">
        <f t="shared" si="75"/>
        <v>0.19791666666424135</v>
      </c>
    </row>
    <row r="4817" spans="1:4" x14ac:dyDescent="0.35">
      <c r="A4817" t="s">
        <v>401</v>
      </c>
      <c r="B4817" s="3">
        <v>45657.864583333336</v>
      </c>
      <c r="C4817" s="3">
        <v>45657.992789351854</v>
      </c>
      <c r="D4817" s="1">
        <f t="shared" si="75"/>
        <v>0.12820601851854008</v>
      </c>
    </row>
    <row r="4818" spans="1:4" x14ac:dyDescent="0.35">
      <c r="A4818" t="s">
        <v>402</v>
      </c>
      <c r="B4818" s="3">
        <v>45629.634745370371</v>
      </c>
      <c r="C4818" s="3">
        <v>45629.635682870372</v>
      </c>
      <c r="D4818" s="1">
        <f t="shared" si="75"/>
        <v>9.3750000087311491E-4</v>
      </c>
    </row>
    <row r="4819" spans="1:4" x14ac:dyDescent="0.35">
      <c r="A4819" t="s">
        <v>402</v>
      </c>
      <c r="B4819" s="3">
        <v>45631.361516203702</v>
      </c>
      <c r="C4819" s="3">
        <v>45631.367002314815</v>
      </c>
      <c r="D4819" s="1">
        <f t="shared" si="75"/>
        <v>5.4861111129866913E-3</v>
      </c>
    </row>
    <row r="4820" spans="1:4" x14ac:dyDescent="0.35">
      <c r="A4820" t="s">
        <v>402</v>
      </c>
      <c r="B4820" s="3">
        <v>45631.384270833332</v>
      </c>
      <c r="C4820" s="3">
        <v>45631.387002314812</v>
      </c>
      <c r="D4820" s="1">
        <f t="shared" si="75"/>
        <v>2.7314814797136933E-3</v>
      </c>
    </row>
    <row r="4821" spans="1:4" x14ac:dyDescent="0.35">
      <c r="A4821" t="s">
        <v>402</v>
      </c>
      <c r="B4821" s="3">
        <v>45631.541631944441</v>
      </c>
      <c r="C4821" s="3">
        <v>45631.546643518515</v>
      </c>
      <c r="D4821" s="1">
        <f t="shared" si="75"/>
        <v>5.0115740741603076E-3</v>
      </c>
    </row>
    <row r="4822" spans="1:4" x14ac:dyDescent="0.35">
      <c r="A4822" t="s">
        <v>402</v>
      </c>
      <c r="B4822" s="3">
        <v>45631.642152777778</v>
      </c>
      <c r="C4822" s="3">
        <v>45631.646284722221</v>
      </c>
      <c r="D4822" s="1">
        <f t="shared" si="75"/>
        <v>4.1319444426335394E-3</v>
      </c>
    </row>
    <row r="4823" spans="1:4" x14ac:dyDescent="0.35">
      <c r="A4823" t="s">
        <v>402</v>
      </c>
      <c r="B4823" s="3">
        <v>45631.68341435185</v>
      </c>
      <c r="C4823" s="3">
        <v>45631.875625000001</v>
      </c>
      <c r="D4823" s="1">
        <f t="shared" si="75"/>
        <v>0.19221064815064892</v>
      </c>
    </row>
    <row r="4824" spans="1:4" x14ac:dyDescent="0.35">
      <c r="A4824" t="s">
        <v>402</v>
      </c>
      <c r="B4824" s="3">
        <v>45631.90152777778</v>
      </c>
      <c r="C4824" s="3">
        <v>45631.97420138889</v>
      </c>
      <c r="D4824" s="1">
        <f t="shared" si="75"/>
        <v>7.2673611110076308E-2</v>
      </c>
    </row>
    <row r="4825" spans="1:4" x14ac:dyDescent="0.35">
      <c r="A4825" t="s">
        <v>402</v>
      </c>
      <c r="B4825" s="3">
        <v>45633.337719907409</v>
      </c>
      <c r="C4825" s="3">
        <v>45633.562638888892</v>
      </c>
      <c r="D4825" s="1">
        <f t="shared" si="75"/>
        <v>0.22491898148291511</v>
      </c>
    </row>
    <row r="4826" spans="1:4" x14ac:dyDescent="0.35">
      <c r="A4826" t="s">
        <v>402</v>
      </c>
      <c r="B4826" s="3">
        <v>45633.749965277777</v>
      </c>
      <c r="C4826" s="3">
        <v>45633.755104166667</v>
      </c>
      <c r="D4826" s="1">
        <f t="shared" si="75"/>
        <v>5.1388888896326534E-3</v>
      </c>
    </row>
    <row r="4827" spans="1:4" x14ac:dyDescent="0.35">
      <c r="A4827" t="s">
        <v>402</v>
      </c>
      <c r="B4827" s="3">
        <v>45633.757187499999</v>
      </c>
      <c r="C4827" s="3">
        <v>45633.762789351851</v>
      </c>
      <c r="D4827" s="1">
        <f t="shared" si="75"/>
        <v>5.6018518516793847E-3</v>
      </c>
    </row>
    <row r="4828" spans="1:4" x14ac:dyDescent="0.35">
      <c r="A4828" t="s">
        <v>402</v>
      </c>
      <c r="B4828" s="3">
        <v>45633.767141203702</v>
      </c>
      <c r="C4828" s="3">
        <v>45633.791539351849</v>
      </c>
      <c r="D4828" s="1">
        <f t="shared" si="75"/>
        <v>2.4398148147156462E-2</v>
      </c>
    </row>
    <row r="4829" spans="1:4" x14ac:dyDescent="0.35">
      <c r="A4829" t="s">
        <v>402</v>
      </c>
      <c r="B4829" s="3">
        <v>45635.62431712963</v>
      </c>
      <c r="C4829" s="3">
        <v>45635.792534722219</v>
      </c>
      <c r="D4829" s="1">
        <f t="shared" si="75"/>
        <v>0.16821759258891689</v>
      </c>
    </row>
    <row r="4830" spans="1:4" x14ac:dyDescent="0.35">
      <c r="A4830" t="s">
        <v>402</v>
      </c>
      <c r="B4830" s="3">
        <v>45644.795543981483</v>
      </c>
      <c r="C4830" s="3">
        <v>45645.296331018515</v>
      </c>
      <c r="D4830" s="1">
        <f t="shared" si="75"/>
        <v>0.50078703703184146</v>
      </c>
    </row>
    <row r="4831" spans="1:4" x14ac:dyDescent="0.35">
      <c r="A4831" t="s">
        <v>402</v>
      </c>
      <c r="B4831" s="3">
        <v>45645.300312500003</v>
      </c>
      <c r="C4831" s="3">
        <v>45645.303229166668</v>
      </c>
      <c r="D4831" s="1">
        <f t="shared" si="75"/>
        <v>2.9166666645323858E-3</v>
      </c>
    </row>
    <row r="4832" spans="1:4" x14ac:dyDescent="0.35">
      <c r="A4832" t="s">
        <v>403</v>
      </c>
      <c r="B4832" s="3">
        <v>45631.231944444444</v>
      </c>
      <c r="C4832" s="3">
        <v>45631.24722222222</v>
      </c>
      <c r="D4832" s="1">
        <f t="shared" si="75"/>
        <v>1.5277777776645962E-2</v>
      </c>
    </row>
    <row r="4833" spans="1:4" x14ac:dyDescent="0.35">
      <c r="A4833" t="s">
        <v>403</v>
      </c>
      <c r="B4833" s="3">
        <v>45631.251388888886</v>
      </c>
      <c r="C4833" s="3">
        <v>45631.254166666666</v>
      </c>
      <c r="D4833" s="1">
        <f t="shared" si="75"/>
        <v>2.7777777795563452E-3</v>
      </c>
    </row>
    <row r="4834" spans="1:4" x14ac:dyDescent="0.35">
      <c r="A4834" t="s">
        <v>403</v>
      </c>
      <c r="B4834" s="3">
        <v>45631.666666666664</v>
      </c>
      <c r="C4834" s="3">
        <v>45631.686111111114</v>
      </c>
      <c r="D4834" s="1">
        <f t="shared" si="75"/>
        <v>1.9444444449618459E-2</v>
      </c>
    </row>
    <row r="4835" spans="1:4" x14ac:dyDescent="0.35">
      <c r="A4835" t="s">
        <v>403</v>
      </c>
      <c r="B4835" s="3">
        <v>45631.730555555558</v>
      </c>
      <c r="C4835" s="3">
        <v>45631.775000000001</v>
      </c>
      <c r="D4835" s="1">
        <f t="shared" si="75"/>
        <v>4.4444444443797693E-2</v>
      </c>
    </row>
    <row r="4836" spans="1:4" x14ac:dyDescent="0.35">
      <c r="A4836" t="s">
        <v>403</v>
      </c>
      <c r="B4836" s="3">
        <v>45631.8125</v>
      </c>
      <c r="C4836" s="3">
        <v>45631.833333333336</v>
      </c>
      <c r="D4836" s="1">
        <f t="shared" si="75"/>
        <v>2.0833333335758653E-2</v>
      </c>
    </row>
    <row r="4837" spans="1:4" x14ac:dyDescent="0.35">
      <c r="A4837" t="s">
        <v>403</v>
      </c>
      <c r="B4837" s="3">
        <v>45644.913888888892</v>
      </c>
      <c r="C4837" s="3">
        <v>45644.958333333336</v>
      </c>
      <c r="D4837" s="1">
        <f t="shared" si="75"/>
        <v>4.4444444443797693E-2</v>
      </c>
    </row>
    <row r="4838" spans="1:4" x14ac:dyDescent="0.35">
      <c r="A4838" t="s">
        <v>403</v>
      </c>
      <c r="B4838" s="3">
        <v>45657.844444444447</v>
      </c>
      <c r="C4838" s="3">
        <v>45657.855555555558</v>
      </c>
      <c r="D4838" s="1">
        <f t="shared" si="75"/>
        <v>1.1111111110949423E-2</v>
      </c>
    </row>
    <row r="4839" spans="1:4" x14ac:dyDescent="0.35">
      <c r="A4839" t="s">
        <v>403</v>
      </c>
      <c r="B4839" s="3">
        <v>45657.870833333334</v>
      </c>
      <c r="C4839" s="3">
        <v>45657.886111111111</v>
      </c>
      <c r="D4839" s="1">
        <f t="shared" si="75"/>
        <v>1.5277777776645962E-2</v>
      </c>
    </row>
    <row r="4840" spans="1:4" x14ac:dyDescent="0.35">
      <c r="A4840" t="s">
        <v>404</v>
      </c>
      <c r="B4840" s="3">
        <v>45631.155555555553</v>
      </c>
      <c r="C4840" s="3">
        <v>45631.158333333333</v>
      </c>
      <c r="D4840" s="1">
        <f t="shared" si="75"/>
        <v>2.7777777795563452E-3</v>
      </c>
    </row>
    <row r="4841" spans="1:4" x14ac:dyDescent="0.35">
      <c r="A4841" t="s">
        <v>404</v>
      </c>
      <c r="B4841" s="3">
        <v>45631.205555555556</v>
      </c>
      <c r="C4841" s="3">
        <v>45631.209722222222</v>
      </c>
      <c r="D4841" s="1">
        <f t="shared" si="75"/>
        <v>4.166666665696539E-3</v>
      </c>
    </row>
    <row r="4842" spans="1:4" x14ac:dyDescent="0.35">
      <c r="A4842" t="s">
        <v>404</v>
      </c>
      <c r="B4842" s="3">
        <v>45631.623611111114</v>
      </c>
      <c r="C4842" s="3">
        <v>45631.626388888886</v>
      </c>
      <c r="D4842" s="1">
        <f t="shared" si="75"/>
        <v>2.7777777722803876E-3</v>
      </c>
    </row>
    <row r="4843" spans="1:4" x14ac:dyDescent="0.35">
      <c r="A4843" t="s">
        <v>404</v>
      </c>
      <c r="B4843" s="3">
        <v>45631.634722222225</v>
      </c>
      <c r="C4843" s="3">
        <v>45631.637499999997</v>
      </c>
      <c r="D4843" s="1">
        <f t="shared" si="75"/>
        <v>2.7777777722803876E-3</v>
      </c>
    </row>
    <row r="4844" spans="1:4" x14ac:dyDescent="0.35">
      <c r="A4844" t="s">
        <v>404</v>
      </c>
      <c r="B4844" s="3">
        <v>45631.645833333336</v>
      </c>
      <c r="C4844" s="3">
        <v>45631.658333333333</v>
      </c>
      <c r="D4844" s="1">
        <f t="shared" si="75"/>
        <v>1.2499999997089617E-2</v>
      </c>
    </row>
    <row r="4845" spans="1:4" x14ac:dyDescent="0.35">
      <c r="A4845" t="s">
        <v>404</v>
      </c>
      <c r="B4845" s="3">
        <v>45631.695833333331</v>
      </c>
      <c r="C4845" s="3">
        <v>45631.7</v>
      </c>
      <c r="D4845" s="1">
        <f t="shared" si="75"/>
        <v>4.166666665696539E-3</v>
      </c>
    </row>
    <row r="4846" spans="1:4" x14ac:dyDescent="0.35">
      <c r="A4846" t="s">
        <v>404</v>
      </c>
      <c r="B4846" s="3">
        <v>45631.706944444442</v>
      </c>
      <c r="C4846" s="3">
        <v>45631.716666666667</v>
      </c>
      <c r="D4846" s="1">
        <f t="shared" si="75"/>
        <v>9.7222222248092294E-3</v>
      </c>
    </row>
    <row r="4847" spans="1:4" x14ac:dyDescent="0.35">
      <c r="A4847" t="s">
        <v>404</v>
      </c>
      <c r="B4847" s="3">
        <v>45631.718055555553</v>
      </c>
      <c r="C4847" s="3">
        <v>45631.720833333333</v>
      </c>
      <c r="D4847" s="1">
        <f t="shared" si="75"/>
        <v>2.7777777795563452E-3</v>
      </c>
    </row>
    <row r="4848" spans="1:4" x14ac:dyDescent="0.35">
      <c r="A4848" t="s">
        <v>404</v>
      </c>
      <c r="B4848" s="3">
        <v>45631.780555555553</v>
      </c>
      <c r="C4848" s="3">
        <v>45631.783333333333</v>
      </c>
      <c r="D4848" s="1">
        <f t="shared" si="75"/>
        <v>2.7777777795563452E-3</v>
      </c>
    </row>
    <row r="4849" spans="1:4" x14ac:dyDescent="0.35">
      <c r="A4849" t="s">
        <v>404</v>
      </c>
      <c r="B4849" s="3">
        <v>45633.288888888892</v>
      </c>
      <c r="C4849" s="3">
        <v>45633.313888888886</v>
      </c>
      <c r="D4849" s="1">
        <f t="shared" si="75"/>
        <v>2.4999999994179234E-2</v>
      </c>
    </row>
    <row r="4850" spans="1:4" x14ac:dyDescent="0.35">
      <c r="A4850" t="s">
        <v>404</v>
      </c>
      <c r="B4850" s="3">
        <v>45633.340277777781</v>
      </c>
      <c r="C4850" s="3">
        <v>45633.348611111112</v>
      </c>
      <c r="D4850" s="1">
        <f t="shared" si="75"/>
        <v>8.333333331393078E-3</v>
      </c>
    </row>
    <row r="4851" spans="1:4" x14ac:dyDescent="0.35">
      <c r="A4851" t="s">
        <v>404</v>
      </c>
      <c r="B4851" s="3">
        <v>45644.359722222223</v>
      </c>
      <c r="C4851" s="3">
        <v>45644.384722222225</v>
      </c>
      <c r="D4851" s="1">
        <f t="shared" si="75"/>
        <v>2.5000000001455192E-2</v>
      </c>
    </row>
    <row r="4852" spans="1:4" x14ac:dyDescent="0.35">
      <c r="A4852" t="s">
        <v>404</v>
      </c>
      <c r="B4852" s="3">
        <v>45647.458333333336</v>
      </c>
      <c r="C4852" s="3">
        <v>45647.463888888888</v>
      </c>
      <c r="D4852" s="1">
        <f t="shared" si="75"/>
        <v>5.5555555518367328E-3</v>
      </c>
    </row>
    <row r="4853" spans="1:4" x14ac:dyDescent="0.35">
      <c r="A4853" t="s">
        <v>404</v>
      </c>
      <c r="B4853" s="3">
        <v>45647.537499999999</v>
      </c>
      <c r="C4853" s="3">
        <v>45647.543055555558</v>
      </c>
      <c r="D4853" s="1">
        <f t="shared" si="75"/>
        <v>5.5555555591126904E-3</v>
      </c>
    </row>
    <row r="4854" spans="1:4" x14ac:dyDescent="0.35">
      <c r="A4854" t="s">
        <v>404</v>
      </c>
      <c r="B4854" s="3">
        <v>45657.654166666667</v>
      </c>
      <c r="C4854" s="3">
        <v>45657.694444444445</v>
      </c>
      <c r="D4854" s="1">
        <f t="shared" si="75"/>
        <v>4.0277777778101154E-2</v>
      </c>
    </row>
    <row r="4855" spans="1:4" x14ac:dyDescent="0.35">
      <c r="A4855" t="s">
        <v>404</v>
      </c>
      <c r="B4855" s="3">
        <v>45657.695833333331</v>
      </c>
      <c r="C4855" s="3">
        <v>45657.709722222222</v>
      </c>
      <c r="D4855" s="1">
        <f t="shared" si="75"/>
        <v>1.3888888890505768E-2</v>
      </c>
    </row>
    <row r="4856" spans="1:4" x14ac:dyDescent="0.35">
      <c r="A4856" t="s">
        <v>404</v>
      </c>
      <c r="B4856" s="3">
        <v>45657.736111111109</v>
      </c>
      <c r="C4856" s="3">
        <v>45657.743055555555</v>
      </c>
      <c r="D4856" s="1">
        <f t="shared" si="75"/>
        <v>6.9444444452528842E-3</v>
      </c>
    </row>
    <row r="4857" spans="1:4" x14ac:dyDescent="0.35">
      <c r="A4857" t="s">
        <v>404</v>
      </c>
      <c r="B4857" s="3">
        <v>45657.745833333334</v>
      </c>
      <c r="C4857" s="3">
        <v>45657.755555555559</v>
      </c>
      <c r="D4857" s="1">
        <f t="shared" si="75"/>
        <v>9.7222222248092294E-3</v>
      </c>
    </row>
    <row r="4858" spans="1:4" x14ac:dyDescent="0.35">
      <c r="A4858" t="s">
        <v>404</v>
      </c>
      <c r="B4858" s="3">
        <v>45657.756944444445</v>
      </c>
      <c r="C4858" s="3">
        <v>45657.763888888891</v>
      </c>
      <c r="D4858" s="1">
        <f t="shared" si="75"/>
        <v>6.9444444452528842E-3</v>
      </c>
    </row>
    <row r="4859" spans="1:4" x14ac:dyDescent="0.35">
      <c r="A4859" t="s">
        <v>404</v>
      </c>
      <c r="B4859" s="3">
        <v>45657.76666666667</v>
      </c>
      <c r="C4859" s="3">
        <v>45657.773611111108</v>
      </c>
      <c r="D4859" s="1">
        <f t="shared" si="75"/>
        <v>6.9444444379769266E-3</v>
      </c>
    </row>
    <row r="4860" spans="1:4" x14ac:dyDescent="0.35">
      <c r="A4860" t="s">
        <v>404</v>
      </c>
      <c r="B4860" s="3">
        <v>45657.787499999999</v>
      </c>
      <c r="C4860" s="3">
        <v>45657.791666666664</v>
      </c>
      <c r="D4860" s="1">
        <f t="shared" si="75"/>
        <v>4.166666665696539E-3</v>
      </c>
    </row>
    <row r="4861" spans="1:4" x14ac:dyDescent="0.35">
      <c r="A4861" t="s">
        <v>404</v>
      </c>
      <c r="B4861" s="3">
        <v>45657.8</v>
      </c>
      <c r="C4861" s="3">
        <v>45657.804166666669</v>
      </c>
      <c r="D4861" s="1">
        <f t="shared" si="75"/>
        <v>4.166666665696539E-3</v>
      </c>
    </row>
    <row r="4862" spans="1:4" x14ac:dyDescent="0.35">
      <c r="A4862" t="s">
        <v>404</v>
      </c>
      <c r="B4862" s="3">
        <v>45657.80972222222</v>
      </c>
      <c r="C4862" s="3">
        <v>45657.813888888886</v>
      </c>
      <c r="D4862" s="1">
        <f t="shared" si="75"/>
        <v>4.166666665696539E-3</v>
      </c>
    </row>
    <row r="4863" spans="1:4" x14ac:dyDescent="0.35">
      <c r="A4863" t="s">
        <v>404</v>
      </c>
      <c r="B4863" s="3">
        <v>45657.844444444447</v>
      </c>
      <c r="C4863" s="3">
        <v>45657.854166666664</v>
      </c>
      <c r="D4863" s="1">
        <f t="shared" si="75"/>
        <v>9.7222222175332718E-3</v>
      </c>
    </row>
    <row r="4864" spans="1:4" x14ac:dyDescent="0.35">
      <c r="A4864" t="s">
        <v>404</v>
      </c>
      <c r="B4864" s="3">
        <v>45657.886111111111</v>
      </c>
      <c r="C4864" s="3">
        <v>45657.901388888888</v>
      </c>
      <c r="D4864" s="1">
        <f t="shared" si="75"/>
        <v>1.5277777776645962E-2</v>
      </c>
    </row>
    <row r="4865" spans="1:4" x14ac:dyDescent="0.35">
      <c r="A4865" t="s">
        <v>404</v>
      </c>
      <c r="B4865" s="3">
        <v>45657.904166666667</v>
      </c>
      <c r="C4865" s="3">
        <v>45657.908333333333</v>
      </c>
      <c r="D4865" s="1">
        <f t="shared" si="75"/>
        <v>4.166666665696539E-3</v>
      </c>
    </row>
    <row r="4866" spans="1:4" x14ac:dyDescent="0.35">
      <c r="A4866" t="s">
        <v>404</v>
      </c>
      <c r="B4866" s="3">
        <v>45657.911111111112</v>
      </c>
      <c r="C4866" s="3">
        <v>45657.918055555558</v>
      </c>
      <c r="D4866" s="1">
        <f t="shared" si="75"/>
        <v>6.9444444452528842E-3</v>
      </c>
    </row>
    <row r="4867" spans="1:4" x14ac:dyDescent="0.35">
      <c r="A4867" t="s">
        <v>404</v>
      </c>
      <c r="B4867" s="3">
        <v>45657.925000000003</v>
      </c>
      <c r="C4867" s="3">
        <v>45657.947222222225</v>
      </c>
      <c r="D4867" s="1">
        <f t="shared" ref="D4867:D4930" si="76">C4867-B4867</f>
        <v>2.2222222221898846E-2</v>
      </c>
    </row>
    <row r="4868" spans="1:4" x14ac:dyDescent="0.35">
      <c r="A4868" t="s">
        <v>404</v>
      </c>
      <c r="B4868" s="3">
        <v>45657.966666666667</v>
      </c>
      <c r="C4868" s="3">
        <v>45657.976388888892</v>
      </c>
      <c r="D4868" s="1">
        <f t="shared" si="76"/>
        <v>9.7222222248092294E-3</v>
      </c>
    </row>
    <row r="4869" spans="1:4" x14ac:dyDescent="0.35">
      <c r="A4869" t="s">
        <v>404</v>
      </c>
      <c r="B4869" s="3">
        <v>45657.998611111114</v>
      </c>
      <c r="C4869" s="3">
        <v>45657.999988425923</v>
      </c>
      <c r="D4869" s="1">
        <f t="shared" si="76"/>
        <v>1.3773148093605414E-3</v>
      </c>
    </row>
    <row r="4870" spans="1:4" x14ac:dyDescent="0.35">
      <c r="A4870" t="s">
        <v>405</v>
      </c>
      <c r="B4870" s="3">
        <v>45657.792592592596</v>
      </c>
      <c r="C4870" s="3">
        <v>45657.999988425923</v>
      </c>
      <c r="D4870" s="1">
        <f t="shared" si="76"/>
        <v>0.20739583332760958</v>
      </c>
    </row>
    <row r="4871" spans="1:4" x14ac:dyDescent="0.35">
      <c r="A4871" t="s">
        <v>406</v>
      </c>
      <c r="B4871" s="3">
        <v>45628.193055555559</v>
      </c>
      <c r="C4871" s="3">
        <v>45628.213888888888</v>
      </c>
      <c r="D4871" s="1">
        <f t="shared" si="76"/>
        <v>2.0833333328482695E-2</v>
      </c>
    </row>
    <row r="4872" spans="1:4" x14ac:dyDescent="0.35">
      <c r="A4872" t="s">
        <v>406</v>
      </c>
      <c r="B4872" s="3">
        <v>45628.381944444445</v>
      </c>
      <c r="C4872" s="3">
        <v>45628.39166666667</v>
      </c>
      <c r="D4872" s="1">
        <f t="shared" si="76"/>
        <v>9.7222222248092294E-3</v>
      </c>
    </row>
    <row r="4873" spans="1:4" x14ac:dyDescent="0.35">
      <c r="A4873" t="s">
        <v>406</v>
      </c>
      <c r="B4873" s="3">
        <v>45628.422222222223</v>
      </c>
      <c r="C4873" s="3">
        <v>45628.452777777777</v>
      </c>
      <c r="D4873" s="1">
        <f t="shared" si="76"/>
        <v>3.0555555553291924E-2</v>
      </c>
    </row>
    <row r="4874" spans="1:4" x14ac:dyDescent="0.35">
      <c r="A4874" t="s">
        <v>406</v>
      </c>
      <c r="B4874" s="3">
        <v>45631.62222222222</v>
      </c>
      <c r="C4874" s="3">
        <v>45631.630555555559</v>
      </c>
      <c r="D4874" s="1">
        <f t="shared" si="76"/>
        <v>8.3333333386690356E-3</v>
      </c>
    </row>
    <row r="4875" spans="1:4" x14ac:dyDescent="0.35">
      <c r="A4875" t="s">
        <v>406</v>
      </c>
      <c r="B4875" s="3">
        <v>45631.636111111111</v>
      </c>
      <c r="C4875" s="3">
        <v>45631.75277777778</v>
      </c>
      <c r="D4875" s="1">
        <f t="shared" si="76"/>
        <v>0.11666666666860692</v>
      </c>
    </row>
    <row r="4876" spans="1:4" x14ac:dyDescent="0.35">
      <c r="A4876" t="s">
        <v>406</v>
      </c>
      <c r="B4876" s="3">
        <v>45633.311111111114</v>
      </c>
      <c r="C4876" s="3">
        <v>45633.323611111111</v>
      </c>
      <c r="D4876" s="1">
        <f t="shared" si="76"/>
        <v>1.2499999997089617E-2</v>
      </c>
    </row>
    <row r="4877" spans="1:4" x14ac:dyDescent="0.35">
      <c r="A4877" t="s">
        <v>406</v>
      </c>
      <c r="B4877" s="3">
        <v>45657.694444444445</v>
      </c>
      <c r="C4877" s="3">
        <v>45657.999988425923</v>
      </c>
      <c r="D4877" s="1">
        <f t="shared" si="76"/>
        <v>0.30554398147796746</v>
      </c>
    </row>
    <row r="4878" spans="1:4" x14ac:dyDescent="0.35">
      <c r="A4878" t="s">
        <v>407</v>
      </c>
      <c r="B4878" s="3">
        <v>45628.730740740742</v>
      </c>
      <c r="C4878" s="3">
        <v>45629.259606481479</v>
      </c>
      <c r="D4878" s="1">
        <f t="shared" si="76"/>
        <v>0.52886574073636439</v>
      </c>
    </row>
    <row r="4879" spans="1:4" x14ac:dyDescent="0.35">
      <c r="A4879" t="s">
        <v>407</v>
      </c>
      <c r="B4879" s="3">
        <v>45631.228356481479</v>
      </c>
      <c r="C4879" s="3">
        <v>45634.259027777778</v>
      </c>
      <c r="D4879" s="1">
        <f t="shared" si="76"/>
        <v>3.0306712962992606</v>
      </c>
    </row>
    <row r="4880" spans="1:4" x14ac:dyDescent="0.35">
      <c r="A4880" t="s">
        <v>407</v>
      </c>
      <c r="B4880" s="3">
        <v>45650.227546296293</v>
      </c>
      <c r="C4880" s="3">
        <v>45650.800462962965</v>
      </c>
      <c r="D4880" s="1">
        <f t="shared" si="76"/>
        <v>0.57291666667151731</v>
      </c>
    </row>
    <row r="4881" spans="1:4" x14ac:dyDescent="0.35">
      <c r="A4881" t="s">
        <v>407</v>
      </c>
      <c r="B4881" s="3">
        <v>45657.853993055556</v>
      </c>
      <c r="C4881" s="3">
        <v>45657.854571759257</v>
      </c>
      <c r="D4881" s="1">
        <f t="shared" si="76"/>
        <v>5.7870370073942468E-4</v>
      </c>
    </row>
    <row r="4882" spans="1:4" x14ac:dyDescent="0.35">
      <c r="A4882" t="s">
        <v>407</v>
      </c>
      <c r="B4882" s="3">
        <v>45657.883287037039</v>
      </c>
      <c r="C4882" s="3">
        <v>45657.999988425923</v>
      </c>
      <c r="D4882" s="1">
        <f t="shared" si="76"/>
        <v>0.11670138888439396</v>
      </c>
    </row>
    <row r="4883" spans="1:4" x14ac:dyDescent="0.35">
      <c r="A4883" t="s">
        <v>408</v>
      </c>
      <c r="B4883" s="3">
        <v>45627.220833333333</v>
      </c>
      <c r="C4883" s="3">
        <v>45627.237500000003</v>
      </c>
      <c r="D4883" s="1">
        <f t="shared" si="76"/>
        <v>1.6666666670062114E-2</v>
      </c>
    </row>
    <row r="4884" spans="1:4" x14ac:dyDescent="0.35">
      <c r="A4884" t="s">
        <v>408</v>
      </c>
      <c r="B4884" s="3">
        <v>45628.201388888891</v>
      </c>
      <c r="C4884" s="3">
        <v>45628.248611111114</v>
      </c>
      <c r="D4884" s="1">
        <f t="shared" si="76"/>
        <v>4.7222222223354038E-2</v>
      </c>
    </row>
    <row r="4885" spans="1:4" x14ac:dyDescent="0.35">
      <c r="A4885" t="s">
        <v>408</v>
      </c>
      <c r="B4885" s="3">
        <v>45628.394444444442</v>
      </c>
      <c r="C4885" s="3">
        <v>45628.452777777777</v>
      </c>
      <c r="D4885" s="1">
        <f t="shared" si="76"/>
        <v>5.8333333334303461E-2</v>
      </c>
    </row>
    <row r="4886" spans="1:4" x14ac:dyDescent="0.35">
      <c r="A4886" t="s">
        <v>408</v>
      </c>
      <c r="B4886" s="3">
        <v>45628.458333333336</v>
      </c>
      <c r="C4886" s="3">
        <v>45628.495833333334</v>
      </c>
      <c r="D4886" s="1">
        <f t="shared" si="76"/>
        <v>3.7499999998544808E-2</v>
      </c>
    </row>
    <row r="4887" spans="1:4" x14ac:dyDescent="0.35">
      <c r="A4887" t="s">
        <v>408</v>
      </c>
      <c r="B4887" s="3">
        <v>45628.498611111114</v>
      </c>
      <c r="C4887" s="3">
        <v>45628.55</v>
      </c>
      <c r="D4887" s="1">
        <f t="shared" si="76"/>
        <v>5.1388888889050577E-2</v>
      </c>
    </row>
    <row r="4888" spans="1:4" x14ac:dyDescent="0.35">
      <c r="A4888" t="s">
        <v>408</v>
      </c>
      <c r="B4888" s="3">
        <v>45631.137499999997</v>
      </c>
      <c r="C4888" s="3">
        <v>45631.24722222222</v>
      </c>
      <c r="D4888" s="1">
        <f t="shared" si="76"/>
        <v>0.10972222222335404</v>
      </c>
    </row>
    <row r="4889" spans="1:4" x14ac:dyDescent="0.35">
      <c r="A4889" t="s">
        <v>408</v>
      </c>
      <c r="B4889" s="3">
        <v>45631.597222222219</v>
      </c>
      <c r="C4889" s="3">
        <v>45631.630555555559</v>
      </c>
      <c r="D4889" s="1">
        <f t="shared" si="76"/>
        <v>3.3333333340124227E-2</v>
      </c>
    </row>
    <row r="4890" spans="1:4" x14ac:dyDescent="0.35">
      <c r="A4890" t="s">
        <v>408</v>
      </c>
      <c r="B4890" s="3">
        <v>45631.634722222225</v>
      </c>
      <c r="C4890" s="3">
        <v>45631.654166666667</v>
      </c>
      <c r="D4890" s="1">
        <f t="shared" si="76"/>
        <v>1.9444444442342501E-2</v>
      </c>
    </row>
    <row r="4891" spans="1:4" x14ac:dyDescent="0.35">
      <c r="A4891" t="s">
        <v>408</v>
      </c>
      <c r="B4891" s="3">
        <v>45631.655555555553</v>
      </c>
      <c r="C4891" s="3">
        <v>45631.68472222222</v>
      </c>
      <c r="D4891" s="1">
        <f t="shared" si="76"/>
        <v>2.9166666667151731E-2</v>
      </c>
    </row>
    <row r="4892" spans="1:4" x14ac:dyDescent="0.35">
      <c r="A4892" t="s">
        <v>408</v>
      </c>
      <c r="B4892" s="3">
        <v>45631.6875</v>
      </c>
      <c r="C4892" s="3">
        <v>45631.720833333333</v>
      </c>
      <c r="D4892" s="1">
        <f t="shared" si="76"/>
        <v>3.3333333332848269E-2</v>
      </c>
    </row>
    <row r="4893" spans="1:4" x14ac:dyDescent="0.35">
      <c r="A4893" t="s">
        <v>408</v>
      </c>
      <c r="B4893" s="3">
        <v>45631.727777777778</v>
      </c>
      <c r="C4893" s="3">
        <v>45631.743055555555</v>
      </c>
      <c r="D4893" s="1">
        <f t="shared" si="76"/>
        <v>1.5277777776645962E-2</v>
      </c>
    </row>
    <row r="4894" spans="1:4" x14ac:dyDescent="0.35">
      <c r="A4894" t="s">
        <v>408</v>
      </c>
      <c r="B4894" s="3">
        <v>45631.744444444441</v>
      </c>
      <c r="C4894" s="3">
        <v>45631.751388888886</v>
      </c>
      <c r="D4894" s="1">
        <f t="shared" si="76"/>
        <v>6.9444444452528842E-3</v>
      </c>
    </row>
    <row r="4895" spans="1:4" x14ac:dyDescent="0.35">
      <c r="A4895" t="s">
        <v>408</v>
      </c>
      <c r="B4895" s="3">
        <v>45631.768055555556</v>
      </c>
      <c r="C4895" s="3">
        <v>45631.772222222222</v>
      </c>
      <c r="D4895" s="1">
        <f t="shared" si="76"/>
        <v>4.166666665696539E-3</v>
      </c>
    </row>
    <row r="4896" spans="1:4" x14ac:dyDescent="0.35">
      <c r="A4896" t="s">
        <v>408</v>
      </c>
      <c r="B4896" s="3">
        <v>45631.779166666667</v>
      </c>
      <c r="C4896" s="3">
        <v>45631.788888888892</v>
      </c>
      <c r="D4896" s="1">
        <f t="shared" si="76"/>
        <v>9.7222222248092294E-3</v>
      </c>
    </row>
    <row r="4897" spans="1:4" x14ac:dyDescent="0.35">
      <c r="A4897" t="s">
        <v>408</v>
      </c>
      <c r="B4897" s="3">
        <v>45631.791666666664</v>
      </c>
      <c r="C4897" s="3">
        <v>45631.798611111109</v>
      </c>
      <c r="D4897" s="1">
        <f t="shared" si="76"/>
        <v>6.9444444452528842E-3</v>
      </c>
    </row>
    <row r="4898" spans="1:4" x14ac:dyDescent="0.35">
      <c r="A4898" t="s">
        <v>408</v>
      </c>
      <c r="B4898" s="3">
        <v>45631.8</v>
      </c>
      <c r="C4898" s="3">
        <v>45631.840277777781</v>
      </c>
      <c r="D4898" s="1">
        <f t="shared" si="76"/>
        <v>4.0277777778101154E-2</v>
      </c>
    </row>
    <row r="4899" spans="1:4" x14ac:dyDescent="0.35">
      <c r="A4899" t="s">
        <v>408</v>
      </c>
      <c r="B4899" s="3">
        <v>45631.841666666667</v>
      </c>
      <c r="C4899" s="3">
        <v>45631.941666666666</v>
      </c>
      <c r="D4899" s="1">
        <f t="shared" si="76"/>
        <v>9.9999999998544808E-2</v>
      </c>
    </row>
    <row r="4900" spans="1:4" x14ac:dyDescent="0.35">
      <c r="A4900" t="s">
        <v>408</v>
      </c>
      <c r="B4900" s="3">
        <v>45632.745833333334</v>
      </c>
      <c r="C4900" s="3">
        <v>45632.779166666667</v>
      </c>
      <c r="D4900" s="1">
        <f t="shared" si="76"/>
        <v>3.3333333332848269E-2</v>
      </c>
    </row>
    <row r="4901" spans="1:4" x14ac:dyDescent="0.35">
      <c r="A4901" t="s">
        <v>408</v>
      </c>
      <c r="B4901" s="3">
        <v>45632.851388888892</v>
      </c>
      <c r="C4901" s="3">
        <v>45632.868055555555</v>
      </c>
      <c r="D4901" s="1">
        <f t="shared" si="76"/>
        <v>1.6666666662786156E-2</v>
      </c>
    </row>
    <row r="4902" spans="1:4" x14ac:dyDescent="0.35">
      <c r="A4902" t="s">
        <v>408</v>
      </c>
      <c r="B4902" s="3">
        <v>45633.261111111111</v>
      </c>
      <c r="C4902" s="3">
        <v>45633.29583333333</v>
      </c>
      <c r="D4902" s="1">
        <f t="shared" si="76"/>
        <v>3.4722222218988463E-2</v>
      </c>
    </row>
    <row r="4903" spans="1:4" x14ac:dyDescent="0.35">
      <c r="A4903" t="s">
        <v>408</v>
      </c>
      <c r="B4903" s="3">
        <v>45633.297222222223</v>
      </c>
      <c r="C4903" s="3">
        <v>45633.340277777781</v>
      </c>
      <c r="D4903" s="1">
        <f t="shared" si="76"/>
        <v>4.3055555557657499E-2</v>
      </c>
    </row>
    <row r="4904" spans="1:4" x14ac:dyDescent="0.35">
      <c r="A4904" t="s">
        <v>408</v>
      </c>
      <c r="B4904" s="3">
        <v>45633.343055555553</v>
      </c>
      <c r="C4904" s="3">
        <v>45633.416666666664</v>
      </c>
      <c r="D4904" s="1">
        <f t="shared" si="76"/>
        <v>7.3611111110949423E-2</v>
      </c>
    </row>
    <row r="4905" spans="1:4" x14ac:dyDescent="0.35">
      <c r="A4905" t="s">
        <v>408</v>
      </c>
      <c r="B4905" s="3">
        <v>45633.64166666667</v>
      </c>
      <c r="C4905" s="3">
        <v>45633.695833333331</v>
      </c>
      <c r="D4905" s="1">
        <f t="shared" si="76"/>
        <v>5.4166666661330964E-2</v>
      </c>
    </row>
    <row r="4906" spans="1:4" x14ac:dyDescent="0.35">
      <c r="A4906" t="s">
        <v>408</v>
      </c>
      <c r="B4906" s="3">
        <v>45646.598611111112</v>
      </c>
      <c r="C4906" s="3">
        <v>45646.630555555559</v>
      </c>
      <c r="D4906" s="1">
        <f t="shared" si="76"/>
        <v>3.1944444446708076E-2</v>
      </c>
    </row>
    <row r="4907" spans="1:4" x14ac:dyDescent="0.35">
      <c r="A4907" t="s">
        <v>408</v>
      </c>
      <c r="B4907" s="3">
        <v>45647.458333333336</v>
      </c>
      <c r="C4907" s="3">
        <v>45647.508333333331</v>
      </c>
      <c r="D4907" s="1">
        <f t="shared" si="76"/>
        <v>4.9999999995634425E-2</v>
      </c>
    </row>
    <row r="4908" spans="1:4" x14ac:dyDescent="0.35">
      <c r="A4908" t="s">
        <v>408</v>
      </c>
      <c r="B4908" s="3">
        <v>45657.613888888889</v>
      </c>
      <c r="C4908" s="3">
        <v>45657.673611111109</v>
      </c>
      <c r="D4908" s="1">
        <f t="shared" si="76"/>
        <v>5.9722222220443655E-2</v>
      </c>
    </row>
    <row r="4909" spans="1:4" x14ac:dyDescent="0.35">
      <c r="A4909" t="s">
        <v>408</v>
      </c>
      <c r="B4909" s="3">
        <v>45657.675000000003</v>
      </c>
      <c r="C4909" s="3">
        <v>45657.824999999997</v>
      </c>
      <c r="D4909" s="1">
        <f t="shared" si="76"/>
        <v>0.14999999999417923</v>
      </c>
    </row>
    <row r="4910" spans="1:4" x14ac:dyDescent="0.35">
      <c r="A4910" t="s">
        <v>408</v>
      </c>
      <c r="B4910" s="3">
        <v>45657.826388888891</v>
      </c>
      <c r="C4910" s="3">
        <v>45657.863888888889</v>
      </c>
      <c r="D4910" s="1">
        <f t="shared" si="76"/>
        <v>3.7499999998544808E-2</v>
      </c>
    </row>
    <row r="4911" spans="1:4" x14ac:dyDescent="0.35">
      <c r="A4911" t="s">
        <v>408</v>
      </c>
      <c r="B4911" s="3">
        <v>45657.865277777775</v>
      </c>
      <c r="C4911" s="3">
        <v>45657.895833333336</v>
      </c>
      <c r="D4911" s="1">
        <f t="shared" si="76"/>
        <v>3.0555555560567882E-2</v>
      </c>
    </row>
    <row r="4912" spans="1:4" x14ac:dyDescent="0.35">
      <c r="A4912" t="s">
        <v>408</v>
      </c>
      <c r="B4912" s="3">
        <v>45657.905555555553</v>
      </c>
      <c r="C4912" s="3">
        <v>45657.984722222223</v>
      </c>
      <c r="D4912" s="1">
        <f t="shared" si="76"/>
        <v>7.9166666670062114E-2</v>
      </c>
    </row>
    <row r="4913" spans="1:4" x14ac:dyDescent="0.35">
      <c r="A4913" t="s">
        <v>409</v>
      </c>
      <c r="B4913" s="3">
        <v>45631.676388888889</v>
      </c>
      <c r="C4913" s="3">
        <v>45631.694444444445</v>
      </c>
      <c r="D4913" s="1">
        <f t="shared" si="76"/>
        <v>1.8055555556202307E-2</v>
      </c>
    </row>
    <row r="4914" spans="1:4" x14ac:dyDescent="0.35">
      <c r="A4914" t="s">
        <v>409</v>
      </c>
      <c r="B4914" s="3">
        <v>45631.697222222225</v>
      </c>
      <c r="C4914" s="3">
        <v>45631.712500000001</v>
      </c>
      <c r="D4914" s="1">
        <f t="shared" si="76"/>
        <v>1.5277777776645962E-2</v>
      </c>
    </row>
    <row r="4915" spans="1:4" x14ac:dyDescent="0.35">
      <c r="A4915" t="s">
        <v>409</v>
      </c>
      <c r="B4915" s="3">
        <v>45657.822222222225</v>
      </c>
      <c r="C4915" s="3">
        <v>45657.999988425923</v>
      </c>
      <c r="D4915" s="1">
        <f t="shared" si="76"/>
        <v>0.17776620369841112</v>
      </c>
    </row>
    <row r="4916" spans="1:4" x14ac:dyDescent="0.35">
      <c r="A4916" t="s">
        <v>411</v>
      </c>
      <c r="B4916" s="3">
        <v>45631.659722222219</v>
      </c>
      <c r="C4916" s="3">
        <v>45631.679166666669</v>
      </c>
      <c r="D4916" s="1">
        <f t="shared" si="76"/>
        <v>1.9444444449618459E-2</v>
      </c>
    </row>
    <row r="4917" spans="1:4" x14ac:dyDescent="0.35">
      <c r="A4917" t="s">
        <v>411</v>
      </c>
      <c r="B4917" s="3">
        <v>45631.686111111114</v>
      </c>
      <c r="C4917" s="3">
        <v>45631.688888888886</v>
      </c>
      <c r="D4917" s="1">
        <f t="shared" si="76"/>
        <v>2.7777777722803876E-3</v>
      </c>
    </row>
    <row r="4918" spans="1:4" x14ac:dyDescent="0.35">
      <c r="A4918" t="s">
        <v>411</v>
      </c>
      <c r="B4918" s="3">
        <v>45631.698611111111</v>
      </c>
      <c r="C4918" s="3">
        <v>45631.736111111109</v>
      </c>
      <c r="D4918" s="1">
        <f t="shared" si="76"/>
        <v>3.7499999998544808E-2</v>
      </c>
    </row>
    <row r="4919" spans="1:4" x14ac:dyDescent="0.35">
      <c r="A4919" t="s">
        <v>411</v>
      </c>
      <c r="B4919" s="3">
        <v>45657.808333333334</v>
      </c>
      <c r="C4919" s="3">
        <v>45657.816666666666</v>
      </c>
      <c r="D4919" s="1">
        <f t="shared" si="76"/>
        <v>8.333333331393078E-3</v>
      </c>
    </row>
    <row r="4920" spans="1:4" x14ac:dyDescent="0.35">
      <c r="A4920" t="s">
        <v>411</v>
      </c>
      <c r="B4920" s="3">
        <v>45657.818055555559</v>
      </c>
      <c r="C4920" s="3">
        <v>45657.833333333336</v>
      </c>
      <c r="D4920" s="1">
        <f t="shared" si="76"/>
        <v>1.5277777776645962E-2</v>
      </c>
    </row>
    <row r="4921" spans="1:4" x14ac:dyDescent="0.35">
      <c r="A4921" t="s">
        <v>412</v>
      </c>
      <c r="B4921" s="3">
        <v>45630.958333333336</v>
      </c>
      <c r="C4921" s="3">
        <v>45630.960312499999</v>
      </c>
      <c r="D4921" s="1">
        <f t="shared" si="76"/>
        <v>1.9791666636592709E-3</v>
      </c>
    </row>
    <row r="4922" spans="1:4" x14ac:dyDescent="0.35">
      <c r="A4922" t="s">
        <v>412</v>
      </c>
      <c r="B4922" s="3">
        <v>45630.968587962961</v>
      </c>
      <c r="C4922" s="3">
        <v>45630.969004629631</v>
      </c>
      <c r="D4922" s="1">
        <f t="shared" si="76"/>
        <v>4.1666666948003694E-4</v>
      </c>
    </row>
    <row r="4923" spans="1:4" x14ac:dyDescent="0.35">
      <c r="A4923" t="s">
        <v>412</v>
      </c>
      <c r="B4923" s="3">
        <v>45631</v>
      </c>
      <c r="C4923" s="3">
        <v>45631.002337962964</v>
      </c>
      <c r="D4923" s="1">
        <f t="shared" si="76"/>
        <v>2.3379629637929611E-3</v>
      </c>
    </row>
    <row r="4924" spans="1:4" x14ac:dyDescent="0.35">
      <c r="A4924" t="s">
        <v>412</v>
      </c>
      <c r="B4924" s="3">
        <v>45631.0080787037</v>
      </c>
      <c r="C4924" s="3">
        <v>45631.012546296297</v>
      </c>
      <c r="D4924" s="1">
        <f t="shared" si="76"/>
        <v>4.4675925964838825E-3</v>
      </c>
    </row>
    <row r="4925" spans="1:4" x14ac:dyDescent="0.35">
      <c r="A4925" t="s">
        <v>412</v>
      </c>
      <c r="B4925" s="3">
        <v>45631.019861111112</v>
      </c>
      <c r="C4925" s="3">
        <v>45631.020844907405</v>
      </c>
      <c r="D4925" s="1">
        <f t="shared" si="76"/>
        <v>9.8379629343980923E-4</v>
      </c>
    </row>
    <row r="4926" spans="1:4" x14ac:dyDescent="0.35">
      <c r="A4926" t="s">
        <v>412</v>
      </c>
      <c r="B4926" s="3">
        <v>45631.041666666664</v>
      </c>
      <c r="C4926" s="3">
        <v>45631.042962962965</v>
      </c>
      <c r="D4926" s="1">
        <f t="shared" si="76"/>
        <v>1.2962963010068052E-3</v>
      </c>
    </row>
    <row r="4927" spans="1:4" x14ac:dyDescent="0.35">
      <c r="A4927" t="s">
        <v>412</v>
      </c>
      <c r="B4927" s="3">
        <v>45631.051400462966</v>
      </c>
      <c r="C4927" s="3">
        <v>45631.052106481482</v>
      </c>
      <c r="D4927" s="1">
        <f t="shared" si="76"/>
        <v>7.0601851621177047E-4</v>
      </c>
    </row>
    <row r="4928" spans="1:4" x14ac:dyDescent="0.35">
      <c r="A4928" t="s">
        <v>412</v>
      </c>
      <c r="B4928" s="3">
        <v>45631.071377314816</v>
      </c>
      <c r="C4928" s="3">
        <v>45631.083333333336</v>
      </c>
      <c r="D4928" s="1">
        <f t="shared" si="76"/>
        <v>1.1956018519413192E-2</v>
      </c>
    </row>
    <row r="4929" spans="1:4" x14ac:dyDescent="0.35">
      <c r="A4929" t="s">
        <v>412</v>
      </c>
      <c r="B4929" s="3">
        <v>45631.089074074072</v>
      </c>
      <c r="C4929" s="3">
        <v>45631.09574074074</v>
      </c>
      <c r="D4929" s="1">
        <f t="shared" si="76"/>
        <v>6.6666666680248454E-3</v>
      </c>
    </row>
    <row r="4930" spans="1:4" x14ac:dyDescent="0.35">
      <c r="A4930" t="s">
        <v>412</v>
      </c>
      <c r="B4930" s="3">
        <v>45631.09578703704</v>
      </c>
      <c r="C4930" s="3">
        <v>45631.135416666664</v>
      </c>
      <c r="D4930" s="1">
        <f t="shared" si="76"/>
        <v>3.9629629623959772E-2</v>
      </c>
    </row>
    <row r="4931" spans="1:4" x14ac:dyDescent="0.35">
      <c r="A4931" t="s">
        <v>412</v>
      </c>
      <c r="B4931" s="3">
        <v>45631.613726851851</v>
      </c>
      <c r="C4931" s="3">
        <v>45631.621053240742</v>
      </c>
      <c r="D4931" s="1">
        <f t="shared" ref="D4931:D4994" si="77">C4931-B4931</f>
        <v>7.3263888916699216E-3</v>
      </c>
    </row>
    <row r="4932" spans="1:4" x14ac:dyDescent="0.35">
      <c r="A4932" t="s">
        <v>412</v>
      </c>
      <c r="B4932" s="3">
        <v>45631.623101851852</v>
      </c>
      <c r="C4932" s="3">
        <v>45631.627754629626</v>
      </c>
      <c r="D4932" s="1">
        <f t="shared" si="77"/>
        <v>4.6527777740266174E-3</v>
      </c>
    </row>
    <row r="4933" spans="1:4" x14ac:dyDescent="0.35">
      <c r="A4933" t="s">
        <v>412</v>
      </c>
      <c r="B4933" s="3">
        <v>45631.635335648149</v>
      </c>
      <c r="C4933" s="3">
        <v>45631.635474537034</v>
      </c>
      <c r="D4933" s="1">
        <f t="shared" si="77"/>
        <v>1.3888888497604057E-4</v>
      </c>
    </row>
    <row r="4934" spans="1:4" x14ac:dyDescent="0.35">
      <c r="A4934" t="s">
        <v>412</v>
      </c>
      <c r="B4934" s="3">
        <v>45631.643136574072</v>
      </c>
      <c r="C4934" s="3">
        <v>45631.650879629633</v>
      </c>
      <c r="D4934" s="1">
        <f t="shared" si="77"/>
        <v>7.7430555611499585E-3</v>
      </c>
    </row>
    <row r="4935" spans="1:4" x14ac:dyDescent="0.35">
      <c r="A4935" t="s">
        <v>412</v>
      </c>
      <c r="B4935" s="3">
        <v>45631.654513888891</v>
      </c>
      <c r="C4935" s="3">
        <v>45631.656828703701</v>
      </c>
      <c r="D4935" s="1">
        <f t="shared" si="77"/>
        <v>2.3148148102336563E-3</v>
      </c>
    </row>
    <row r="4936" spans="1:4" x14ac:dyDescent="0.35">
      <c r="A4936" t="s">
        <v>412</v>
      </c>
      <c r="B4936" s="3">
        <v>45631.665405092594</v>
      </c>
      <c r="C4936" s="3">
        <v>45631.667372685188</v>
      </c>
      <c r="D4936" s="1">
        <f t="shared" si="77"/>
        <v>1.9675925941555761E-3</v>
      </c>
    </row>
    <row r="4937" spans="1:4" x14ac:dyDescent="0.35">
      <c r="A4937" t="s">
        <v>412</v>
      </c>
      <c r="B4937" s="3">
        <v>45631.673182870371</v>
      </c>
      <c r="C4937" s="3">
        <v>45631.677418981482</v>
      </c>
      <c r="D4937" s="1">
        <f t="shared" si="77"/>
        <v>4.2361111118225381E-3</v>
      </c>
    </row>
    <row r="4938" spans="1:4" x14ac:dyDescent="0.35">
      <c r="A4938" t="s">
        <v>412</v>
      </c>
      <c r="B4938" s="3">
        <v>45631.6875</v>
      </c>
      <c r="C4938" s="3">
        <v>45631.69425925926</v>
      </c>
      <c r="D4938" s="1">
        <f t="shared" si="77"/>
        <v>6.7592592604341917E-3</v>
      </c>
    </row>
    <row r="4939" spans="1:4" x14ac:dyDescent="0.35">
      <c r="A4939" t="s">
        <v>412</v>
      </c>
      <c r="B4939" s="3">
        <v>45631.697083333333</v>
      </c>
      <c r="C4939" s="3">
        <v>45631.698113425926</v>
      </c>
      <c r="D4939" s="1">
        <f t="shared" si="77"/>
        <v>1.0300925932824612E-3</v>
      </c>
    </row>
    <row r="4940" spans="1:4" x14ac:dyDescent="0.35">
      <c r="A4940" t="s">
        <v>412</v>
      </c>
      <c r="B4940" s="3">
        <v>45631.698252314818</v>
      </c>
      <c r="C4940" s="3">
        <v>45631.716215277775</v>
      </c>
      <c r="D4940" s="1">
        <f t="shared" si="77"/>
        <v>1.7962962956517003E-2</v>
      </c>
    </row>
    <row r="4941" spans="1:4" x14ac:dyDescent="0.35">
      <c r="A4941" t="s">
        <v>412</v>
      </c>
      <c r="B4941" s="3">
        <v>45631.716377314813</v>
      </c>
      <c r="C4941" s="3">
        <v>45631.720752314817</v>
      </c>
      <c r="D4941" s="1">
        <f t="shared" si="77"/>
        <v>4.3750000040745363E-3</v>
      </c>
    </row>
    <row r="4942" spans="1:4" x14ac:dyDescent="0.35">
      <c r="A4942" t="s">
        <v>412</v>
      </c>
      <c r="B4942" s="3">
        <v>45631.72148148148</v>
      </c>
      <c r="C4942" s="3">
        <v>45631.740810185183</v>
      </c>
      <c r="D4942" s="1">
        <f t="shared" si="77"/>
        <v>1.9328703703649808E-2</v>
      </c>
    </row>
    <row r="4943" spans="1:4" x14ac:dyDescent="0.35">
      <c r="A4943" t="s">
        <v>412</v>
      </c>
      <c r="B4943" s="3">
        <v>45631.745115740741</v>
      </c>
      <c r="C4943" s="3">
        <v>45631.763368055559</v>
      </c>
      <c r="D4943" s="1">
        <f t="shared" si="77"/>
        <v>1.8252314817800652E-2</v>
      </c>
    </row>
    <row r="4944" spans="1:4" x14ac:dyDescent="0.35">
      <c r="A4944" t="s">
        <v>412</v>
      </c>
      <c r="B4944" s="3">
        <v>45631.765185185184</v>
      </c>
      <c r="C4944" s="3">
        <v>45631.78125</v>
      </c>
      <c r="D4944" s="1">
        <f t="shared" si="77"/>
        <v>1.6064814815763384E-2</v>
      </c>
    </row>
    <row r="4945" spans="1:4" x14ac:dyDescent="0.35">
      <c r="A4945" t="s">
        <v>412</v>
      </c>
      <c r="B4945" s="3">
        <v>45631.802083333336</v>
      </c>
      <c r="C4945" s="3">
        <v>45631.802337962959</v>
      </c>
      <c r="D4945" s="1">
        <f t="shared" si="77"/>
        <v>2.5462962366873398E-4</v>
      </c>
    </row>
    <row r="4946" spans="1:4" x14ac:dyDescent="0.35">
      <c r="A4946" t="s">
        <v>412</v>
      </c>
      <c r="B4946" s="3">
        <v>45631.812141203707</v>
      </c>
      <c r="C4946" s="3">
        <v>45631.8125</v>
      </c>
      <c r="D4946" s="1">
        <f t="shared" si="77"/>
        <v>3.5879629285773262E-4</v>
      </c>
    </row>
    <row r="4947" spans="1:4" x14ac:dyDescent="0.35">
      <c r="A4947" t="s">
        <v>412</v>
      </c>
      <c r="B4947" s="3">
        <v>45631.831122685187</v>
      </c>
      <c r="C4947" s="3">
        <v>45631.842291666668</v>
      </c>
      <c r="D4947" s="1">
        <f t="shared" si="77"/>
        <v>1.116898148029577E-2</v>
      </c>
    </row>
    <row r="4948" spans="1:4" x14ac:dyDescent="0.35">
      <c r="A4948" t="s">
        <v>412</v>
      </c>
      <c r="B4948" s="3">
        <v>45631.84233796296</v>
      </c>
      <c r="C4948" s="3">
        <v>45631.861875000002</v>
      </c>
      <c r="D4948" s="1">
        <f t="shared" si="77"/>
        <v>1.9537037042027805E-2</v>
      </c>
    </row>
    <row r="4949" spans="1:4" x14ac:dyDescent="0.35">
      <c r="A4949" t="s">
        <v>412</v>
      </c>
      <c r="B4949" s="3">
        <v>45631.862997685188</v>
      </c>
      <c r="C4949" s="3">
        <v>45631.870682870373</v>
      </c>
      <c r="D4949" s="1">
        <f t="shared" si="77"/>
        <v>7.6851851845276542E-3</v>
      </c>
    </row>
    <row r="4950" spans="1:4" x14ac:dyDescent="0.35">
      <c r="A4950" t="s">
        <v>412</v>
      </c>
      <c r="B4950" s="3">
        <v>45631.8746875</v>
      </c>
      <c r="C4950" s="3">
        <v>45631.875196759262</v>
      </c>
      <c r="D4950" s="1">
        <f t="shared" si="77"/>
        <v>5.092592618893832E-4</v>
      </c>
    </row>
    <row r="4951" spans="1:4" x14ac:dyDescent="0.35">
      <c r="A4951" t="s">
        <v>412</v>
      </c>
      <c r="B4951" s="3">
        <v>45631.875231481485</v>
      </c>
      <c r="C4951" s="3">
        <v>45631.892175925925</v>
      </c>
      <c r="D4951" s="1">
        <f t="shared" si="77"/>
        <v>1.6944444440014195E-2</v>
      </c>
    </row>
    <row r="4952" spans="1:4" x14ac:dyDescent="0.35">
      <c r="A4952" t="s">
        <v>412</v>
      </c>
      <c r="B4952" s="3">
        <v>45631.892222222225</v>
      </c>
      <c r="C4952" s="3">
        <v>45631.895949074074</v>
      </c>
      <c r="D4952" s="1">
        <f t="shared" si="77"/>
        <v>3.7268518499331549E-3</v>
      </c>
    </row>
    <row r="4953" spans="1:4" x14ac:dyDescent="0.35">
      <c r="A4953" t="s">
        <v>412</v>
      </c>
      <c r="B4953" s="3">
        <v>45631.898912037039</v>
      </c>
      <c r="C4953" s="3">
        <v>45631.90662037037</v>
      </c>
      <c r="D4953" s="1">
        <f t="shared" si="77"/>
        <v>7.7083333308110014E-3</v>
      </c>
    </row>
    <row r="4954" spans="1:4" x14ac:dyDescent="0.35">
      <c r="A4954" t="s">
        <v>412</v>
      </c>
      <c r="B4954" s="3">
        <v>45631.909039351849</v>
      </c>
      <c r="C4954" s="3">
        <v>45631.935277777775</v>
      </c>
      <c r="D4954" s="1">
        <f t="shared" si="77"/>
        <v>2.6238425925839692E-2</v>
      </c>
    </row>
    <row r="4955" spans="1:4" x14ac:dyDescent="0.35">
      <c r="A4955" t="s">
        <v>412</v>
      </c>
      <c r="B4955" s="3">
        <v>45631.939131944448</v>
      </c>
      <c r="C4955" s="3">
        <v>45632.239583333336</v>
      </c>
      <c r="D4955" s="1">
        <f t="shared" si="77"/>
        <v>0.30045138888817746</v>
      </c>
    </row>
    <row r="4956" spans="1:4" x14ac:dyDescent="0.35">
      <c r="A4956" t="s">
        <v>412</v>
      </c>
      <c r="B4956" s="3">
        <v>45632.302083333336</v>
      </c>
      <c r="C4956" s="3">
        <v>45632.416666666664</v>
      </c>
      <c r="D4956" s="1">
        <f t="shared" si="77"/>
        <v>0.11458333332848269</v>
      </c>
    </row>
    <row r="4957" spans="1:4" x14ac:dyDescent="0.35">
      <c r="A4957" t="s">
        <v>412</v>
      </c>
      <c r="B4957" s="3">
        <v>45632.729166666664</v>
      </c>
      <c r="C4957" s="3">
        <v>45632.736747685187</v>
      </c>
      <c r="D4957" s="1">
        <f t="shared" si="77"/>
        <v>7.5810185226146132E-3</v>
      </c>
    </row>
    <row r="4958" spans="1:4" x14ac:dyDescent="0.35">
      <c r="A4958" t="s">
        <v>412</v>
      </c>
      <c r="B4958" s="3">
        <v>45632.749884259261</v>
      </c>
      <c r="C4958" s="3">
        <v>45632.75209490741</v>
      </c>
      <c r="D4958" s="1">
        <f t="shared" si="77"/>
        <v>2.2106481483206153E-3</v>
      </c>
    </row>
    <row r="4959" spans="1:4" x14ac:dyDescent="0.35">
      <c r="A4959" t="s">
        <v>412</v>
      </c>
      <c r="B4959" s="3">
        <v>45632.7575</v>
      </c>
      <c r="C4959" s="3">
        <v>45632.763194444444</v>
      </c>
      <c r="D4959" s="1">
        <f t="shared" si="77"/>
        <v>5.694444444088731E-3</v>
      </c>
    </row>
    <row r="4960" spans="1:4" x14ac:dyDescent="0.35">
      <c r="A4960" t="s">
        <v>412</v>
      </c>
      <c r="B4960" s="3">
        <v>45632.768321759257</v>
      </c>
      <c r="C4960" s="3">
        <v>45632.774444444447</v>
      </c>
      <c r="D4960" s="1">
        <f t="shared" si="77"/>
        <v>6.1226851903484203E-3</v>
      </c>
    </row>
    <row r="4961" spans="1:4" x14ac:dyDescent="0.35">
      <c r="A4961" t="s">
        <v>412</v>
      </c>
      <c r="B4961" s="3">
        <v>45632.778958333336</v>
      </c>
      <c r="C4961" s="3">
        <v>45632.791666666664</v>
      </c>
      <c r="D4961" s="1">
        <f t="shared" si="77"/>
        <v>1.2708333328191657E-2</v>
      </c>
    </row>
    <row r="4962" spans="1:4" x14ac:dyDescent="0.35">
      <c r="A4962" t="s">
        <v>412</v>
      </c>
      <c r="B4962" s="3">
        <v>45632.820833333331</v>
      </c>
      <c r="C4962" s="3">
        <v>45632.823981481481</v>
      </c>
      <c r="D4962" s="1">
        <f t="shared" si="77"/>
        <v>3.1481481491937302E-3</v>
      </c>
    </row>
    <row r="4963" spans="1:4" x14ac:dyDescent="0.35">
      <c r="A4963" t="s">
        <v>412</v>
      </c>
      <c r="B4963" s="3">
        <v>45632.83326388889</v>
      </c>
      <c r="C4963" s="3">
        <v>45632.83697916667</v>
      </c>
      <c r="D4963" s="1">
        <f t="shared" si="77"/>
        <v>3.7152777804294601E-3</v>
      </c>
    </row>
    <row r="4964" spans="1:4" x14ac:dyDescent="0.35">
      <c r="A4964" t="s">
        <v>412</v>
      </c>
      <c r="B4964" s="3">
        <v>45632.837407407409</v>
      </c>
      <c r="C4964" s="3">
        <v>45632.84375</v>
      </c>
      <c r="D4964" s="1">
        <f t="shared" si="77"/>
        <v>6.3425925909541547E-3</v>
      </c>
    </row>
    <row r="4965" spans="1:4" x14ac:dyDescent="0.35">
      <c r="A4965" t="s">
        <v>412</v>
      </c>
      <c r="B4965" s="3">
        <v>45632.852997685186</v>
      </c>
      <c r="C4965" s="3">
        <v>45632.859699074077</v>
      </c>
      <c r="D4965" s="1">
        <f t="shared" si="77"/>
        <v>6.701388891087845E-3</v>
      </c>
    </row>
    <row r="4966" spans="1:4" x14ac:dyDescent="0.35">
      <c r="A4966" t="s">
        <v>412</v>
      </c>
      <c r="B4966" s="3">
        <v>45632.874965277777</v>
      </c>
      <c r="C4966" s="3">
        <v>45632.875231481485</v>
      </c>
      <c r="D4966" s="1">
        <f t="shared" si="77"/>
        <v>2.6620370772434399E-4</v>
      </c>
    </row>
    <row r="4967" spans="1:4" x14ac:dyDescent="0.35">
      <c r="A4967" t="s">
        <v>412</v>
      </c>
      <c r="B4967" s="3">
        <v>45632.877326388887</v>
      </c>
      <c r="C4967" s="3">
        <v>45632.892164351855</v>
      </c>
      <c r="D4967" s="1">
        <f t="shared" si="77"/>
        <v>1.4837962968158536E-2</v>
      </c>
    </row>
    <row r="4968" spans="1:4" x14ac:dyDescent="0.35">
      <c r="A4968" t="s">
        <v>412</v>
      </c>
      <c r="B4968" s="3">
        <v>45632.902303240742</v>
      </c>
      <c r="C4968" s="3">
        <v>45632.909085648149</v>
      </c>
      <c r="D4968" s="1">
        <f t="shared" si="77"/>
        <v>6.7824074067175388E-3</v>
      </c>
    </row>
    <row r="4969" spans="1:4" x14ac:dyDescent="0.35">
      <c r="A4969" t="s">
        <v>412</v>
      </c>
      <c r="B4969" s="3">
        <v>45632.912986111114</v>
      </c>
      <c r="C4969" s="3">
        <v>45632.93409722222</v>
      </c>
      <c r="D4969" s="1">
        <f t="shared" si="77"/>
        <v>2.1111111105710734E-2</v>
      </c>
    </row>
    <row r="4970" spans="1:4" x14ac:dyDescent="0.35">
      <c r="A4970" t="s">
        <v>412</v>
      </c>
      <c r="B4970" s="3">
        <v>45632.936851851853</v>
      </c>
      <c r="C4970" s="3">
        <v>45632.938449074078</v>
      </c>
      <c r="D4970" s="1">
        <f t="shared" si="77"/>
        <v>1.5972222245181911E-3</v>
      </c>
    </row>
    <row r="4971" spans="1:4" x14ac:dyDescent="0.35">
      <c r="A4971" t="s">
        <v>412</v>
      </c>
      <c r="B4971" s="3">
        <v>45632.942152777781</v>
      </c>
      <c r="C4971" s="3">
        <v>45632.947916666664</v>
      </c>
      <c r="D4971" s="1">
        <f t="shared" si="77"/>
        <v>5.7638888829387724E-3</v>
      </c>
    </row>
    <row r="4972" spans="1:4" x14ac:dyDescent="0.35">
      <c r="A4972" t="s">
        <v>412</v>
      </c>
      <c r="B4972" s="3">
        <v>45632.967766203707</v>
      </c>
      <c r="C4972" s="3">
        <v>45632.992083333331</v>
      </c>
      <c r="D4972" s="1">
        <f t="shared" si="77"/>
        <v>2.4317129624250811E-2</v>
      </c>
    </row>
    <row r="4973" spans="1:4" x14ac:dyDescent="0.35">
      <c r="A4973" t="s">
        <v>412</v>
      </c>
      <c r="B4973" s="3">
        <v>45632.999606481484</v>
      </c>
      <c r="C4973" s="3">
        <v>45633.006481481483</v>
      </c>
      <c r="D4973" s="1">
        <f t="shared" si="77"/>
        <v>6.8749999991268851E-3</v>
      </c>
    </row>
    <row r="4974" spans="1:4" x14ac:dyDescent="0.35">
      <c r="A4974" t="s">
        <v>412</v>
      </c>
      <c r="B4974" s="3">
        <v>45633.00984953704</v>
      </c>
      <c r="C4974" s="3">
        <v>45633.018287037034</v>
      </c>
      <c r="D4974" s="1">
        <f t="shared" si="77"/>
        <v>8.437499993306119E-3</v>
      </c>
    </row>
    <row r="4975" spans="1:4" x14ac:dyDescent="0.35">
      <c r="A4975" t="s">
        <v>412</v>
      </c>
      <c r="B4975" s="3">
        <v>45633.018645833334</v>
      </c>
      <c r="C4975" s="3">
        <v>45633.020902777775</v>
      </c>
      <c r="D4975" s="1">
        <f t="shared" si="77"/>
        <v>2.2569444408873096E-3</v>
      </c>
    </row>
    <row r="4976" spans="1:4" x14ac:dyDescent="0.35">
      <c r="A4976" t="s">
        <v>412</v>
      </c>
      <c r="B4976" s="3">
        <v>45633.027199074073</v>
      </c>
      <c r="C4976" s="3">
        <v>45633.031481481485</v>
      </c>
      <c r="D4976" s="1">
        <f t="shared" si="77"/>
        <v>4.28240741166519E-3</v>
      </c>
    </row>
    <row r="4977" spans="1:4" x14ac:dyDescent="0.35">
      <c r="A4977" t="s">
        <v>412</v>
      </c>
      <c r="B4977" s="3">
        <v>45633.03162037037</v>
      </c>
      <c r="C4977" s="3">
        <v>45633.047488425924</v>
      </c>
      <c r="D4977" s="1">
        <f t="shared" si="77"/>
        <v>1.5868055554165039E-2</v>
      </c>
    </row>
    <row r="4978" spans="1:4" x14ac:dyDescent="0.35">
      <c r="A4978" t="s">
        <v>412</v>
      </c>
      <c r="B4978" s="3">
        <v>45633.047615740739</v>
      </c>
      <c r="C4978" s="3">
        <v>45633.057511574072</v>
      </c>
      <c r="D4978" s="1">
        <f t="shared" si="77"/>
        <v>9.8958333328482695E-3</v>
      </c>
    </row>
    <row r="4979" spans="1:4" x14ac:dyDescent="0.35">
      <c r="A4979" t="s">
        <v>412</v>
      </c>
      <c r="B4979" s="3">
        <v>45633.062071759261</v>
      </c>
      <c r="C4979" s="3">
        <v>45633.066099537034</v>
      </c>
      <c r="D4979" s="1">
        <f t="shared" si="77"/>
        <v>4.0277777734445408E-3</v>
      </c>
    </row>
    <row r="4980" spans="1:4" x14ac:dyDescent="0.35">
      <c r="A4980" t="s">
        <v>412</v>
      </c>
      <c r="B4980" s="3">
        <v>45633.070277777777</v>
      </c>
      <c r="C4980" s="3">
        <v>45633.074999999997</v>
      </c>
      <c r="D4980" s="1">
        <f t="shared" si="77"/>
        <v>4.7222222201526165E-3</v>
      </c>
    </row>
    <row r="4981" spans="1:4" x14ac:dyDescent="0.35">
      <c r="A4981" t="s">
        <v>412</v>
      </c>
      <c r="B4981" s="3">
        <v>45633.082719907405</v>
      </c>
      <c r="C4981" s="3">
        <v>45633.087743055556</v>
      </c>
      <c r="D4981" s="1">
        <f t="shared" si="77"/>
        <v>5.02314815093996E-3</v>
      </c>
    </row>
    <row r="4982" spans="1:4" x14ac:dyDescent="0.35">
      <c r="A4982" t="s">
        <v>412</v>
      </c>
      <c r="B4982" s="3">
        <v>45633.093159722222</v>
      </c>
      <c r="C4982" s="3">
        <v>45633.097071759257</v>
      </c>
      <c r="D4982" s="1">
        <f t="shared" si="77"/>
        <v>3.9120370347518474E-3</v>
      </c>
    </row>
    <row r="4983" spans="1:4" x14ac:dyDescent="0.35">
      <c r="A4983" t="s">
        <v>412</v>
      </c>
      <c r="B4983" s="3">
        <v>45633.103796296295</v>
      </c>
      <c r="C4983" s="3">
        <v>45633.109571759262</v>
      </c>
      <c r="D4983" s="1">
        <f t="shared" si="77"/>
        <v>5.7754629669943824E-3</v>
      </c>
    </row>
    <row r="4984" spans="1:4" x14ac:dyDescent="0.35">
      <c r="A4984" t="s">
        <v>412</v>
      </c>
      <c r="B4984" s="3">
        <v>45633.112662037034</v>
      </c>
      <c r="C4984" s="3">
        <v>45633.115289351852</v>
      </c>
      <c r="D4984" s="1">
        <f t="shared" si="77"/>
        <v>2.6273148178006522E-3</v>
      </c>
    </row>
    <row r="4985" spans="1:4" x14ac:dyDescent="0.35">
      <c r="A4985" t="s">
        <v>412</v>
      </c>
      <c r="B4985" s="3">
        <v>45633.123680555553</v>
      </c>
      <c r="C4985" s="3">
        <v>45633.131412037037</v>
      </c>
      <c r="D4985" s="1">
        <f t="shared" si="77"/>
        <v>7.7314814843703061E-3</v>
      </c>
    </row>
    <row r="4986" spans="1:4" x14ac:dyDescent="0.35">
      <c r="A4986" t="s">
        <v>412</v>
      </c>
      <c r="B4986" s="3">
        <v>45633.134375000001</v>
      </c>
      <c r="C4986" s="3">
        <v>45633.136944444443</v>
      </c>
      <c r="D4986" s="1">
        <f t="shared" si="77"/>
        <v>2.5694444411783479E-3</v>
      </c>
    </row>
    <row r="4987" spans="1:4" x14ac:dyDescent="0.35">
      <c r="A4987" t="s">
        <v>412</v>
      </c>
      <c r="B4987" s="3">
        <v>45633.144675925927</v>
      </c>
      <c r="C4987" s="3">
        <v>45633.153356481482</v>
      </c>
      <c r="D4987" s="1">
        <f t="shared" si="77"/>
        <v>8.6805555547471158E-3</v>
      </c>
    </row>
    <row r="4988" spans="1:4" x14ac:dyDescent="0.35">
      <c r="A4988" t="s">
        <v>412</v>
      </c>
      <c r="B4988" s="3">
        <v>45633.153495370374</v>
      </c>
      <c r="C4988" s="3">
        <v>45633.177337962959</v>
      </c>
      <c r="D4988" s="1">
        <f t="shared" si="77"/>
        <v>2.3842592585424427E-2</v>
      </c>
    </row>
    <row r="4989" spans="1:4" x14ac:dyDescent="0.35">
      <c r="A4989" t="s">
        <v>412</v>
      </c>
      <c r="B4989" s="3">
        <v>45633.187071759261</v>
      </c>
      <c r="C4989" s="3">
        <v>45633.189351851855</v>
      </c>
      <c r="D4989" s="1">
        <f t="shared" si="77"/>
        <v>2.2800925944466144E-3</v>
      </c>
    </row>
    <row r="4990" spans="1:4" x14ac:dyDescent="0.35">
      <c r="A4990" t="s">
        <v>412</v>
      </c>
      <c r="B4990" s="3">
        <v>45633.194548611114</v>
      </c>
      <c r="C4990" s="3">
        <v>45633.204606481479</v>
      </c>
      <c r="D4990" s="1">
        <f t="shared" si="77"/>
        <v>1.0057870364107657E-2</v>
      </c>
    </row>
    <row r="4991" spans="1:4" x14ac:dyDescent="0.35">
      <c r="A4991" t="s">
        <v>412</v>
      </c>
      <c r="B4991" s="3">
        <v>45633.206585648149</v>
      </c>
      <c r="C4991" s="3">
        <v>45633.219907407409</v>
      </c>
      <c r="D4991" s="1">
        <f t="shared" si="77"/>
        <v>1.3321759259270038E-2</v>
      </c>
    </row>
    <row r="4992" spans="1:4" x14ac:dyDescent="0.35">
      <c r="A4992" t="s">
        <v>412</v>
      </c>
      <c r="B4992" s="3">
        <v>45633.228206018517</v>
      </c>
      <c r="C4992" s="3">
        <v>45633.232928240737</v>
      </c>
      <c r="D4992" s="1">
        <f t="shared" si="77"/>
        <v>4.7222222201526165E-3</v>
      </c>
    </row>
    <row r="4993" spans="1:4" x14ac:dyDescent="0.35">
      <c r="A4993" t="s">
        <v>412</v>
      </c>
      <c r="B4993" s="3">
        <v>45633.23951388889</v>
      </c>
      <c r="C4993" s="3">
        <v>45633.241203703707</v>
      </c>
      <c r="D4993" s="1">
        <f t="shared" si="77"/>
        <v>1.6898148169275373E-3</v>
      </c>
    </row>
    <row r="4994" spans="1:4" x14ac:dyDescent="0.35">
      <c r="A4994" t="s">
        <v>412</v>
      </c>
      <c r="B4994" s="3">
        <v>45633.243020833332</v>
      </c>
      <c r="C4994" s="3">
        <v>45633.251226851855</v>
      </c>
      <c r="D4994" s="1">
        <f t="shared" si="77"/>
        <v>8.2060185231966898E-3</v>
      </c>
    </row>
    <row r="4995" spans="1:4" x14ac:dyDescent="0.35">
      <c r="A4995" t="s">
        <v>412</v>
      </c>
      <c r="B4995" s="3">
        <v>45633.257592592592</v>
      </c>
      <c r="C4995" s="3">
        <v>45633.260960648149</v>
      </c>
      <c r="D4995" s="1">
        <f t="shared" ref="D4995:D5058" si="78">C4995-B4995</f>
        <v>3.3680555570754223E-3</v>
      </c>
    </row>
    <row r="4996" spans="1:4" x14ac:dyDescent="0.35">
      <c r="A4996" t="s">
        <v>412</v>
      </c>
      <c r="B4996" s="3">
        <v>45633.264976851853</v>
      </c>
      <c r="C4996" s="3">
        <v>45633.274039351854</v>
      </c>
      <c r="D4996" s="1">
        <f t="shared" si="78"/>
        <v>9.0625000011641532E-3</v>
      </c>
    </row>
    <row r="4997" spans="1:4" x14ac:dyDescent="0.35">
      <c r="A4997" t="s">
        <v>412</v>
      </c>
      <c r="B4997" s="3">
        <v>45633.280578703707</v>
      </c>
      <c r="C4997" s="3">
        <v>45633.283067129632</v>
      </c>
      <c r="D4997" s="1">
        <f t="shared" si="78"/>
        <v>2.488425925548654E-3</v>
      </c>
    </row>
    <row r="4998" spans="1:4" x14ac:dyDescent="0.35">
      <c r="A4998" t="s">
        <v>412</v>
      </c>
      <c r="B4998" s="3">
        <v>45633.291226851848</v>
      </c>
      <c r="C4998" s="3">
        <v>45633.291747685187</v>
      </c>
      <c r="D4998" s="1">
        <f t="shared" si="78"/>
        <v>5.2083333866903558E-4</v>
      </c>
    </row>
    <row r="4999" spans="1:4" x14ac:dyDescent="0.35">
      <c r="A4999" t="s">
        <v>412</v>
      </c>
      <c r="B4999" s="3">
        <v>45633.301168981481</v>
      </c>
      <c r="C4999" s="3">
        <v>45633.302187499998</v>
      </c>
      <c r="D4999" s="1">
        <f t="shared" si="78"/>
        <v>1.0185185165028088E-3</v>
      </c>
    </row>
    <row r="5000" spans="1:4" x14ac:dyDescent="0.35">
      <c r="A5000" t="s">
        <v>412</v>
      </c>
      <c r="B5000" s="3">
        <v>45633.312430555554</v>
      </c>
      <c r="C5000" s="3">
        <v>45633.312511574077</v>
      </c>
      <c r="D5000" s="1">
        <f t="shared" si="78"/>
        <v>8.101852290565148E-5</v>
      </c>
    </row>
    <row r="5001" spans="1:4" x14ac:dyDescent="0.35">
      <c r="A5001" t="s">
        <v>412</v>
      </c>
      <c r="B5001" s="3">
        <v>45633.322569444441</v>
      </c>
      <c r="C5001" s="3">
        <v>45633.332395833335</v>
      </c>
      <c r="D5001" s="1">
        <f t="shared" si="78"/>
        <v>9.826388893998228E-3</v>
      </c>
    </row>
    <row r="5002" spans="1:4" x14ac:dyDescent="0.35">
      <c r="A5002" t="s">
        <v>412</v>
      </c>
      <c r="B5002" s="3">
        <v>45633.333101851851</v>
      </c>
      <c r="C5002" s="3">
        <v>45633.343680555554</v>
      </c>
      <c r="D5002" s="1">
        <f t="shared" si="78"/>
        <v>1.0578703702776693E-2</v>
      </c>
    </row>
    <row r="5003" spans="1:4" x14ac:dyDescent="0.35">
      <c r="A5003" t="s">
        <v>412</v>
      </c>
      <c r="B5003" s="3">
        <v>45633.343842592592</v>
      </c>
      <c r="C5003" s="3">
        <v>45633.359884259262</v>
      </c>
      <c r="D5003" s="1">
        <f t="shared" si="78"/>
        <v>1.6041666669480037E-2</v>
      </c>
    </row>
    <row r="5004" spans="1:4" x14ac:dyDescent="0.35">
      <c r="A5004" t="s">
        <v>412</v>
      </c>
      <c r="B5004" s="3">
        <v>45633.360023148147</v>
      </c>
      <c r="C5004" s="3">
        <v>45633.791689814818</v>
      </c>
      <c r="D5004" s="1">
        <f t="shared" si="78"/>
        <v>0.43166666667093523</v>
      </c>
    </row>
    <row r="5005" spans="1:4" x14ac:dyDescent="0.35">
      <c r="A5005" t="s">
        <v>412</v>
      </c>
      <c r="B5005" s="3">
        <v>45633.791828703703</v>
      </c>
      <c r="C5005" s="3">
        <v>45633.803761574076</v>
      </c>
      <c r="D5005" s="1">
        <f t="shared" si="78"/>
        <v>1.1932870373129845E-2</v>
      </c>
    </row>
    <row r="5006" spans="1:4" x14ac:dyDescent="0.35">
      <c r="A5006" t="s">
        <v>412</v>
      </c>
      <c r="B5006" s="3">
        <v>45633.80972222222</v>
      </c>
      <c r="C5006" s="3">
        <v>45633.826747685183</v>
      </c>
      <c r="D5006" s="1">
        <f t="shared" si="78"/>
        <v>1.7025462962919846E-2</v>
      </c>
    </row>
    <row r="5007" spans="1:4" x14ac:dyDescent="0.35">
      <c r="A5007" t="s">
        <v>412</v>
      </c>
      <c r="B5007" s="3">
        <v>45633.831354166665</v>
      </c>
      <c r="C5007" s="3">
        <v>45633.837048611109</v>
      </c>
      <c r="D5007" s="1">
        <f t="shared" si="78"/>
        <v>5.694444444088731E-3</v>
      </c>
    </row>
    <row r="5008" spans="1:4" x14ac:dyDescent="0.35">
      <c r="A5008" t="s">
        <v>412</v>
      </c>
      <c r="B5008" s="3">
        <v>45633.83730324074</v>
      </c>
      <c r="C5008" s="3">
        <v>45633.847719907404</v>
      </c>
      <c r="D5008" s="1">
        <f t="shared" si="78"/>
        <v>1.0416666664241347E-2</v>
      </c>
    </row>
    <row r="5009" spans="1:4" x14ac:dyDescent="0.35">
      <c r="A5009" t="s">
        <v>412</v>
      </c>
      <c r="B5009" s="3">
        <v>45633.84784722222</v>
      </c>
      <c r="C5009" s="3">
        <v>45633.854895833334</v>
      </c>
      <c r="D5009" s="1">
        <f t="shared" si="78"/>
        <v>7.0486111144418828E-3</v>
      </c>
    </row>
    <row r="5010" spans="1:4" x14ac:dyDescent="0.35">
      <c r="A5010" t="s">
        <v>412</v>
      </c>
      <c r="B5010" s="3">
        <v>45633.855046296296</v>
      </c>
      <c r="C5010" s="3">
        <v>45633.868333333332</v>
      </c>
      <c r="D5010" s="1">
        <f t="shared" si="78"/>
        <v>1.3287037036207039E-2</v>
      </c>
    </row>
    <row r="5011" spans="1:4" x14ac:dyDescent="0.35">
      <c r="A5011" t="s">
        <v>412</v>
      </c>
      <c r="B5011" s="3">
        <v>45633.869155092594</v>
      </c>
      <c r="C5011" s="3">
        <v>45633.875937500001</v>
      </c>
      <c r="D5011" s="1">
        <f t="shared" si="78"/>
        <v>6.7824074067175388E-3</v>
      </c>
    </row>
    <row r="5012" spans="1:4" x14ac:dyDescent="0.35">
      <c r="A5012" t="s">
        <v>412</v>
      </c>
      <c r="B5012" s="3">
        <v>45633.879062499997</v>
      </c>
      <c r="C5012" s="3">
        <v>45633.887673611112</v>
      </c>
      <c r="D5012" s="1">
        <f t="shared" si="78"/>
        <v>8.6111111158970743E-3</v>
      </c>
    </row>
    <row r="5013" spans="1:4" x14ac:dyDescent="0.35">
      <c r="A5013" t="s">
        <v>412</v>
      </c>
      <c r="B5013" s="3">
        <v>45633.887812499997</v>
      </c>
      <c r="C5013" s="3">
        <v>45633.896747685183</v>
      </c>
      <c r="D5013" s="1">
        <f t="shared" si="78"/>
        <v>8.9351851856918074E-3</v>
      </c>
    </row>
    <row r="5014" spans="1:4" x14ac:dyDescent="0.35">
      <c r="A5014" t="s">
        <v>412</v>
      </c>
      <c r="B5014" s="3">
        <v>45633.904756944445</v>
      </c>
      <c r="C5014" s="3">
        <v>45633.906412037039</v>
      </c>
      <c r="D5014" s="1">
        <f t="shared" si="78"/>
        <v>1.6550925938645378E-3</v>
      </c>
    </row>
    <row r="5015" spans="1:4" x14ac:dyDescent="0.35">
      <c r="A5015" t="s">
        <v>412</v>
      </c>
      <c r="B5015" s="3">
        <v>45633.926585648151</v>
      </c>
      <c r="C5015" s="3">
        <v>45633.927974537037</v>
      </c>
      <c r="D5015" s="1">
        <f t="shared" si="78"/>
        <v>1.3888888861401938E-3</v>
      </c>
    </row>
    <row r="5016" spans="1:4" x14ac:dyDescent="0.35">
      <c r="A5016" t="s">
        <v>412</v>
      </c>
      <c r="B5016" s="3">
        <v>45633.937372685185</v>
      </c>
      <c r="C5016" s="3">
        <v>45633.938009259262</v>
      </c>
      <c r="D5016" s="1">
        <f t="shared" si="78"/>
        <v>6.36574077361729E-4</v>
      </c>
    </row>
    <row r="5017" spans="1:4" x14ac:dyDescent="0.35">
      <c r="A5017" t="s">
        <v>412</v>
      </c>
      <c r="B5017" s="3">
        <v>45633.94767361111</v>
      </c>
      <c r="C5017" s="3">
        <v>45633.94803240741</v>
      </c>
      <c r="D5017" s="1">
        <f t="shared" si="78"/>
        <v>3.5879630013369024E-4</v>
      </c>
    </row>
    <row r="5018" spans="1:4" x14ac:dyDescent="0.35">
      <c r="A5018" t="s">
        <v>412</v>
      </c>
      <c r="B5018" s="3">
        <v>45633.968645833331</v>
      </c>
      <c r="C5018" s="3">
        <v>45633.968993055554</v>
      </c>
      <c r="D5018" s="1">
        <f t="shared" si="78"/>
        <v>3.4722222335403785E-4</v>
      </c>
    </row>
    <row r="5019" spans="1:4" x14ac:dyDescent="0.35">
      <c r="A5019" t="s">
        <v>412</v>
      </c>
      <c r="B5019" s="3">
        <v>45633.989560185182</v>
      </c>
      <c r="C5019" s="3">
        <v>45633.989699074074</v>
      </c>
      <c r="D5019" s="1">
        <f t="shared" si="78"/>
        <v>1.3888889225199819E-4</v>
      </c>
    </row>
    <row r="5020" spans="1:4" x14ac:dyDescent="0.35">
      <c r="A5020" t="s">
        <v>412</v>
      </c>
      <c r="B5020" s="3">
        <v>45634.031111111108</v>
      </c>
      <c r="C5020" s="3">
        <v>45634.031273148146</v>
      </c>
      <c r="D5020" s="1">
        <f t="shared" si="78"/>
        <v>1.6203703853534535E-4</v>
      </c>
    </row>
    <row r="5021" spans="1:4" x14ac:dyDescent="0.35">
      <c r="A5021" t="s">
        <v>412</v>
      </c>
      <c r="B5021" s="3">
        <v>45634.061898148146</v>
      </c>
      <c r="C5021" s="3">
        <v>45634.062581018516</v>
      </c>
      <c r="D5021" s="1">
        <f t="shared" si="78"/>
        <v>6.8287036992842332E-4</v>
      </c>
    </row>
    <row r="5022" spans="1:4" x14ac:dyDescent="0.35">
      <c r="A5022" t="s">
        <v>412</v>
      </c>
      <c r="B5022" s="3">
        <v>45634.072905092595</v>
      </c>
      <c r="C5022" s="3">
        <v>45634.073541666665</v>
      </c>
      <c r="D5022" s="1">
        <f t="shared" si="78"/>
        <v>6.3657407008577138E-4</v>
      </c>
    </row>
    <row r="5023" spans="1:4" x14ac:dyDescent="0.35">
      <c r="A5023" t="s">
        <v>412</v>
      </c>
      <c r="B5023" s="3">
        <v>45634.092465277776</v>
      </c>
      <c r="C5023" s="3">
        <v>45634.135416666664</v>
      </c>
      <c r="D5023" s="1">
        <f t="shared" si="78"/>
        <v>4.29513888884685E-2</v>
      </c>
    </row>
    <row r="5024" spans="1:4" x14ac:dyDescent="0.35">
      <c r="A5024" t="s">
        <v>412</v>
      </c>
      <c r="B5024" s="3">
        <v>45634.165324074071</v>
      </c>
      <c r="C5024" s="3">
        <v>45634.208333333336</v>
      </c>
      <c r="D5024" s="1">
        <f t="shared" si="78"/>
        <v>4.3009259265090805E-2</v>
      </c>
    </row>
    <row r="5025" spans="1:4" x14ac:dyDescent="0.35">
      <c r="A5025" t="s">
        <v>412</v>
      </c>
      <c r="B5025" s="3">
        <v>45634.311296296299</v>
      </c>
      <c r="C5025" s="3">
        <v>45634.3125</v>
      </c>
      <c r="D5025" s="1">
        <f t="shared" si="78"/>
        <v>1.2037037013215013E-3</v>
      </c>
    </row>
    <row r="5026" spans="1:4" x14ac:dyDescent="0.35">
      <c r="A5026" t="s">
        <v>412</v>
      </c>
      <c r="B5026" s="3">
        <v>45634.320868055554</v>
      </c>
      <c r="C5026" s="3">
        <v>45634.323946759258</v>
      </c>
      <c r="D5026" s="1">
        <f t="shared" si="78"/>
        <v>3.0787037030677311E-3</v>
      </c>
    </row>
    <row r="5027" spans="1:4" x14ac:dyDescent="0.35">
      <c r="A5027" t="s">
        <v>412</v>
      </c>
      <c r="B5027" s="3">
        <v>45634.332719907405</v>
      </c>
      <c r="C5027" s="3">
        <v>45634.334097222221</v>
      </c>
      <c r="D5027" s="1">
        <f t="shared" si="78"/>
        <v>1.377314816636499E-3</v>
      </c>
    </row>
    <row r="5028" spans="1:4" x14ac:dyDescent="0.35">
      <c r="A5028" t="s">
        <v>412</v>
      </c>
      <c r="B5028" s="3">
        <v>45634.341203703705</v>
      </c>
      <c r="C5028" s="3">
        <v>45634.343854166669</v>
      </c>
      <c r="D5028" s="1">
        <f t="shared" si="78"/>
        <v>2.6504629640839994E-3</v>
      </c>
    </row>
    <row r="5029" spans="1:4" x14ac:dyDescent="0.35">
      <c r="A5029" t="s">
        <v>412</v>
      </c>
      <c r="B5029" s="3">
        <v>45634.353518518517</v>
      </c>
      <c r="C5029" s="3">
        <v>45634.365891203706</v>
      </c>
      <c r="D5029" s="1">
        <f t="shared" si="78"/>
        <v>1.2372685188893229E-2</v>
      </c>
    </row>
    <row r="5030" spans="1:4" x14ac:dyDescent="0.35">
      <c r="A5030" t="s">
        <v>412</v>
      </c>
      <c r="B5030" s="3">
        <v>45634.373680555553</v>
      </c>
      <c r="C5030" s="3">
        <v>45634.407233796293</v>
      </c>
      <c r="D5030" s="1">
        <f t="shared" si="78"/>
        <v>3.3553240740729962E-2</v>
      </c>
    </row>
    <row r="5031" spans="1:4" x14ac:dyDescent="0.35">
      <c r="A5031" t="s">
        <v>412</v>
      </c>
      <c r="B5031" s="3">
        <v>45634.407372685186</v>
      </c>
      <c r="C5031" s="3">
        <v>45634.441180555557</v>
      </c>
      <c r="D5031" s="1">
        <f t="shared" si="78"/>
        <v>3.3807870371674653E-2</v>
      </c>
    </row>
    <row r="5032" spans="1:4" x14ac:dyDescent="0.35">
      <c r="A5032" t="s">
        <v>412</v>
      </c>
      <c r="B5032" s="3">
        <v>45634.444074074076</v>
      </c>
      <c r="C5032" s="3">
        <v>45634.460393518515</v>
      </c>
      <c r="D5032" s="1">
        <f t="shared" si="78"/>
        <v>1.6319444439432118E-2</v>
      </c>
    </row>
    <row r="5033" spans="1:4" x14ac:dyDescent="0.35">
      <c r="A5033" t="s">
        <v>412</v>
      </c>
      <c r="B5033" s="3">
        <v>45634.46875</v>
      </c>
      <c r="C5033" s="3">
        <v>45634.477627314816</v>
      </c>
      <c r="D5033" s="1">
        <f t="shared" si="78"/>
        <v>8.8773148163454607E-3</v>
      </c>
    </row>
    <row r="5034" spans="1:4" x14ac:dyDescent="0.35">
      <c r="A5034" t="s">
        <v>412</v>
      </c>
      <c r="B5034" s="3">
        <v>45634.489583333336</v>
      </c>
      <c r="C5034" s="3">
        <v>45634.572916666664</v>
      </c>
      <c r="D5034" s="1">
        <f t="shared" si="78"/>
        <v>8.3333333328482695E-2</v>
      </c>
    </row>
    <row r="5035" spans="1:4" x14ac:dyDescent="0.35">
      <c r="A5035" t="s">
        <v>412</v>
      </c>
      <c r="B5035" s="3">
        <v>45634.579155092593</v>
      </c>
      <c r="C5035" s="3">
        <v>45634.65625</v>
      </c>
      <c r="D5035" s="1">
        <f t="shared" si="78"/>
        <v>7.7094907406717539E-2</v>
      </c>
    </row>
    <row r="5036" spans="1:4" x14ac:dyDescent="0.35">
      <c r="A5036" t="s">
        <v>412</v>
      </c>
      <c r="B5036" s="3">
        <v>45634.708333333336</v>
      </c>
      <c r="C5036" s="3">
        <v>45634.75</v>
      </c>
      <c r="D5036" s="1">
        <f t="shared" si="78"/>
        <v>4.1666666664241347E-2</v>
      </c>
    </row>
    <row r="5037" spans="1:4" x14ac:dyDescent="0.35">
      <c r="A5037" t="s">
        <v>412</v>
      </c>
      <c r="B5037" s="3">
        <v>45634.802083333336</v>
      </c>
      <c r="C5037" s="3">
        <v>45634.822916666664</v>
      </c>
      <c r="D5037" s="1">
        <f t="shared" si="78"/>
        <v>2.0833333328482695E-2</v>
      </c>
    </row>
    <row r="5038" spans="1:4" x14ac:dyDescent="0.35">
      <c r="A5038" t="s">
        <v>412</v>
      </c>
      <c r="B5038" s="3">
        <v>45646.571643518517</v>
      </c>
      <c r="C5038" s="3">
        <v>45646.57298611111</v>
      </c>
      <c r="D5038" s="1">
        <f t="shared" si="78"/>
        <v>1.3425925935734995E-3</v>
      </c>
    </row>
    <row r="5039" spans="1:4" x14ac:dyDescent="0.35">
      <c r="A5039" t="s">
        <v>412</v>
      </c>
      <c r="B5039" s="3">
        <v>45646.57309027778</v>
      </c>
      <c r="C5039" s="3">
        <v>45646.583333333336</v>
      </c>
      <c r="D5039" s="1">
        <f t="shared" si="78"/>
        <v>1.0243055556202307E-2</v>
      </c>
    </row>
    <row r="5040" spans="1:4" x14ac:dyDescent="0.35">
      <c r="A5040" t="s">
        <v>412</v>
      </c>
      <c r="B5040" s="3">
        <v>45657.541666666664</v>
      </c>
      <c r="C5040" s="3">
        <v>45657.546875</v>
      </c>
      <c r="D5040" s="1">
        <f t="shared" si="78"/>
        <v>5.2083333357586525E-3</v>
      </c>
    </row>
    <row r="5041" spans="1:4" x14ac:dyDescent="0.35">
      <c r="A5041" t="s">
        <v>412</v>
      </c>
      <c r="B5041" s="3">
        <v>45657.551238425927</v>
      </c>
      <c r="C5041" s="3">
        <v>45657.552418981482</v>
      </c>
      <c r="D5041" s="1">
        <f t="shared" si="78"/>
        <v>1.1805555550381541E-3</v>
      </c>
    </row>
    <row r="5042" spans="1:4" x14ac:dyDescent="0.35">
      <c r="A5042" t="s">
        <v>412</v>
      </c>
      <c r="B5042" s="3">
        <v>45657.604166666664</v>
      </c>
      <c r="C5042" s="3">
        <v>45657.60765046296</v>
      </c>
      <c r="D5042" s="1">
        <f t="shared" si="78"/>
        <v>3.4837962957681157E-3</v>
      </c>
    </row>
    <row r="5043" spans="1:4" x14ac:dyDescent="0.35">
      <c r="A5043" t="s">
        <v>412</v>
      </c>
      <c r="B5043" s="3">
        <v>45657.6096412037</v>
      </c>
      <c r="C5043" s="3">
        <v>45657.626030092593</v>
      </c>
      <c r="D5043" s="1">
        <f t="shared" si="78"/>
        <v>1.6388888892834075E-2</v>
      </c>
    </row>
    <row r="5044" spans="1:4" x14ac:dyDescent="0.35">
      <c r="A5044" t="s">
        <v>412</v>
      </c>
      <c r="B5044" s="3">
        <v>45657.635381944441</v>
      </c>
      <c r="C5044" s="3">
        <v>45657.635474537034</v>
      </c>
      <c r="D5044" s="1">
        <f t="shared" si="78"/>
        <v>9.2592592409346253E-5</v>
      </c>
    </row>
    <row r="5045" spans="1:4" x14ac:dyDescent="0.35">
      <c r="A5045" t="s">
        <v>412</v>
      </c>
      <c r="B5045" s="3">
        <v>45657.641944444447</v>
      </c>
      <c r="C5045" s="3">
        <v>45657.645833333336</v>
      </c>
      <c r="D5045" s="1">
        <f t="shared" si="78"/>
        <v>3.8888888884685002E-3</v>
      </c>
    </row>
    <row r="5046" spans="1:4" x14ac:dyDescent="0.35">
      <c r="A5046" t="s">
        <v>412</v>
      </c>
      <c r="B5046" s="3">
        <v>45657.654363425929</v>
      </c>
      <c r="C5046" s="3">
        <v>45657.694548611114</v>
      </c>
      <c r="D5046" s="1">
        <f t="shared" si="78"/>
        <v>4.0185185185691807E-2</v>
      </c>
    </row>
    <row r="5047" spans="1:4" x14ac:dyDescent="0.35">
      <c r="A5047" t="s">
        <v>412</v>
      </c>
      <c r="B5047" s="3">
        <v>45657.69734953704</v>
      </c>
      <c r="C5047" s="3">
        <v>45657.698969907404</v>
      </c>
      <c r="D5047" s="1">
        <f t="shared" si="78"/>
        <v>1.6203703635255806E-3</v>
      </c>
    </row>
    <row r="5048" spans="1:4" x14ac:dyDescent="0.35">
      <c r="A5048" t="s">
        <v>412</v>
      </c>
      <c r="B5048" s="3">
        <v>45657.707650462966</v>
      </c>
      <c r="C5048" s="3">
        <v>45657.709537037037</v>
      </c>
      <c r="D5048" s="1">
        <f t="shared" si="78"/>
        <v>1.8865740712499246E-3</v>
      </c>
    </row>
    <row r="5049" spans="1:4" x14ac:dyDescent="0.35">
      <c r="A5049" t="s">
        <v>412</v>
      </c>
      <c r="B5049" s="3">
        <v>45657.716874999998</v>
      </c>
      <c r="C5049" s="3">
        <v>45657.719155092593</v>
      </c>
      <c r="D5049" s="1">
        <f t="shared" si="78"/>
        <v>2.2800925944466144E-3</v>
      </c>
    </row>
    <row r="5050" spans="1:4" x14ac:dyDescent="0.35">
      <c r="A5050" t="s">
        <v>412</v>
      </c>
      <c r="B5050" s="3">
        <v>45657.789918981478</v>
      </c>
      <c r="C5050" s="3">
        <v>45657.795543981483</v>
      </c>
      <c r="D5050" s="1">
        <f t="shared" si="78"/>
        <v>5.6250000052386895E-3</v>
      </c>
    </row>
    <row r="5051" spans="1:4" x14ac:dyDescent="0.35">
      <c r="A5051" t="s">
        <v>412</v>
      </c>
      <c r="B5051" s="3">
        <v>45657.795706018522</v>
      </c>
      <c r="C5051" s="3">
        <v>45657.886747685188</v>
      </c>
      <c r="D5051" s="1">
        <f t="shared" si="78"/>
        <v>9.1041666666569654E-2</v>
      </c>
    </row>
    <row r="5052" spans="1:4" x14ac:dyDescent="0.35">
      <c r="A5052" t="s">
        <v>412</v>
      </c>
      <c r="B5052" s="3">
        <v>45657.916574074072</v>
      </c>
      <c r="C5052" s="3">
        <v>45657.916689814818</v>
      </c>
      <c r="D5052" s="1">
        <f t="shared" si="78"/>
        <v>1.1574074596865103E-4</v>
      </c>
    </row>
    <row r="5053" spans="1:4" x14ac:dyDescent="0.35">
      <c r="A5053" t="s">
        <v>412</v>
      </c>
      <c r="B5053" s="3">
        <v>45657.926828703705</v>
      </c>
      <c r="C5053" s="3">
        <v>45657.92765046296</v>
      </c>
      <c r="D5053" s="1">
        <f t="shared" si="78"/>
        <v>8.2175925490446389E-4</v>
      </c>
    </row>
    <row r="5054" spans="1:4" x14ac:dyDescent="0.35">
      <c r="A5054" t="s">
        <v>412</v>
      </c>
      <c r="B5054" s="3">
        <v>45657.937407407408</v>
      </c>
      <c r="C5054" s="3">
        <v>45657.938113425924</v>
      </c>
      <c r="D5054" s="1">
        <f t="shared" si="78"/>
        <v>7.0601851621177047E-4</v>
      </c>
    </row>
    <row r="5055" spans="1:4" x14ac:dyDescent="0.35">
      <c r="A5055" t="s">
        <v>412</v>
      </c>
      <c r="B5055" s="3">
        <v>45657.943854166668</v>
      </c>
      <c r="C5055" s="3">
        <v>45657.971620370372</v>
      </c>
      <c r="D5055" s="1">
        <f t="shared" si="78"/>
        <v>2.7766203704231884E-2</v>
      </c>
    </row>
    <row r="5056" spans="1:4" x14ac:dyDescent="0.35">
      <c r="A5056" t="s">
        <v>412</v>
      </c>
      <c r="B5056" s="3">
        <v>45657.972083333334</v>
      </c>
      <c r="C5056" s="3">
        <v>45657.985543981478</v>
      </c>
      <c r="D5056" s="1">
        <f t="shared" si="78"/>
        <v>1.3460648144246079E-2</v>
      </c>
    </row>
    <row r="5057" spans="1:4" x14ac:dyDescent="0.35">
      <c r="A5057" t="s">
        <v>412</v>
      </c>
      <c r="B5057" s="3">
        <v>45657.989502314813</v>
      </c>
      <c r="C5057" s="3">
        <v>45657.99491898148</v>
      </c>
      <c r="D5057" s="1">
        <f t="shared" si="78"/>
        <v>5.4166666668606922E-3</v>
      </c>
    </row>
    <row r="5058" spans="1:4" x14ac:dyDescent="0.35">
      <c r="A5058" t="s">
        <v>412</v>
      </c>
      <c r="B5058" s="3">
        <v>45657.999745370369</v>
      </c>
      <c r="C5058" s="3">
        <v>45657.999988425923</v>
      </c>
      <c r="D5058" s="1">
        <f t="shared" si="78"/>
        <v>2.4305555416503921E-4</v>
      </c>
    </row>
    <row r="5059" spans="1:4" x14ac:dyDescent="0.35">
      <c r="A5059" t="s">
        <v>413</v>
      </c>
      <c r="B5059" s="3">
        <v>45631.665277777778</v>
      </c>
      <c r="C5059" s="3">
        <v>45631.67083333333</v>
      </c>
      <c r="D5059" s="1">
        <f t="shared" ref="D5059:D5122" si="79">C5059-B5059</f>
        <v>5.5555555518367328E-3</v>
      </c>
    </row>
    <row r="5060" spans="1:4" x14ac:dyDescent="0.35">
      <c r="A5060" t="s">
        <v>413</v>
      </c>
      <c r="B5060" s="3">
        <v>45631.68472222222</v>
      </c>
      <c r="C5060" s="3">
        <v>45631.6875</v>
      </c>
      <c r="D5060" s="1">
        <f t="shared" si="79"/>
        <v>2.7777777795563452E-3</v>
      </c>
    </row>
    <row r="5061" spans="1:4" x14ac:dyDescent="0.35">
      <c r="A5061" t="s">
        <v>413</v>
      </c>
      <c r="B5061" s="3">
        <v>45631.688888888886</v>
      </c>
      <c r="C5061" s="3">
        <v>45631.706944444442</v>
      </c>
      <c r="D5061" s="1">
        <f t="shared" si="79"/>
        <v>1.8055555556202307E-2</v>
      </c>
    </row>
    <row r="5062" spans="1:4" x14ac:dyDescent="0.35">
      <c r="A5062" t="s">
        <v>413</v>
      </c>
      <c r="B5062" s="3">
        <v>45657.790277777778</v>
      </c>
      <c r="C5062" s="3">
        <v>45657.830555555556</v>
      </c>
      <c r="D5062" s="1">
        <f t="shared" si="79"/>
        <v>4.0277777778101154E-2</v>
      </c>
    </row>
    <row r="5063" spans="1:4" x14ac:dyDescent="0.35">
      <c r="A5063" t="s">
        <v>413</v>
      </c>
      <c r="B5063" s="3">
        <v>45657.836111111108</v>
      </c>
      <c r="C5063" s="3">
        <v>45657.862500000003</v>
      </c>
      <c r="D5063" s="1">
        <f t="shared" si="79"/>
        <v>2.6388888894871343E-2</v>
      </c>
    </row>
    <row r="5064" spans="1:4" x14ac:dyDescent="0.35">
      <c r="A5064" t="s">
        <v>414</v>
      </c>
      <c r="B5064" s="3">
        <v>45631.676041666666</v>
      </c>
      <c r="C5064" s="3">
        <v>45631.715567129628</v>
      </c>
      <c r="D5064" s="1">
        <f t="shared" si="79"/>
        <v>3.9525462962046731E-2</v>
      </c>
    </row>
    <row r="5065" spans="1:4" x14ac:dyDescent="0.35">
      <c r="A5065" t="s">
        <v>415</v>
      </c>
      <c r="B5065" s="3">
        <v>45627.378159722219</v>
      </c>
      <c r="C5065" s="3">
        <v>45627.536678240744</v>
      </c>
      <c r="D5065" s="1">
        <f t="shared" si="79"/>
        <v>0.15851851852494292</v>
      </c>
    </row>
    <row r="5066" spans="1:4" x14ac:dyDescent="0.35">
      <c r="A5066" t="s">
        <v>415</v>
      </c>
      <c r="B5066" s="3">
        <v>45627.850868055553</v>
      </c>
      <c r="C5066" s="3">
        <v>45627.924351851849</v>
      </c>
      <c r="D5066" s="1">
        <f t="shared" si="79"/>
        <v>7.3483796295477077E-2</v>
      </c>
    </row>
    <row r="5067" spans="1:4" x14ac:dyDescent="0.35">
      <c r="A5067" t="s">
        <v>415</v>
      </c>
      <c r="B5067" s="3">
        <v>45627.972812499997</v>
      </c>
      <c r="C5067" s="3">
        <v>45627.979594907411</v>
      </c>
      <c r="D5067" s="1">
        <f t="shared" si="79"/>
        <v>6.7824074139934964E-3</v>
      </c>
    </row>
    <row r="5068" spans="1:4" x14ac:dyDescent="0.35">
      <c r="A5068" t="s">
        <v>415</v>
      </c>
      <c r="B5068" s="3">
        <v>45628.080960648149</v>
      </c>
      <c r="C5068" s="3">
        <v>45628.087916666664</v>
      </c>
      <c r="D5068" s="1">
        <f t="shared" si="79"/>
        <v>6.956018514756579E-3</v>
      </c>
    </row>
    <row r="5069" spans="1:4" x14ac:dyDescent="0.35">
      <c r="A5069" t="s">
        <v>415</v>
      </c>
      <c r="B5069" s="3">
        <v>45628.122812499998</v>
      </c>
      <c r="C5069" s="3">
        <v>45628.143321759257</v>
      </c>
      <c r="D5069" s="1">
        <f t="shared" si="79"/>
        <v>2.0509259258687962E-2</v>
      </c>
    </row>
    <row r="5070" spans="1:4" x14ac:dyDescent="0.35">
      <c r="A5070" t="s">
        <v>415</v>
      </c>
      <c r="B5070" s="3">
        <v>45628.187488425923</v>
      </c>
      <c r="C5070" s="3">
        <v>45628.223657407405</v>
      </c>
      <c r="D5070" s="1">
        <f t="shared" si="79"/>
        <v>3.6168981481750961E-2</v>
      </c>
    </row>
    <row r="5071" spans="1:4" x14ac:dyDescent="0.35">
      <c r="A5071" t="s">
        <v>415</v>
      </c>
      <c r="B5071" s="3">
        <v>45628.241273148145</v>
      </c>
      <c r="C5071" s="3">
        <v>45628.285891203705</v>
      </c>
      <c r="D5071" s="1">
        <f t="shared" si="79"/>
        <v>4.461805555911269E-2</v>
      </c>
    </row>
    <row r="5072" spans="1:4" x14ac:dyDescent="0.35">
      <c r="A5072" t="s">
        <v>415</v>
      </c>
      <c r="B5072" s="3">
        <v>45628.32576388889</v>
      </c>
      <c r="C5072" s="3">
        <v>45628.351678240739</v>
      </c>
      <c r="D5072" s="1">
        <f t="shared" si="79"/>
        <v>2.5914351848769002E-2</v>
      </c>
    </row>
    <row r="5073" spans="1:4" x14ac:dyDescent="0.35">
      <c r="A5073" t="s">
        <v>415</v>
      </c>
      <c r="B5073" s="3">
        <v>45628.54954861111</v>
      </c>
      <c r="C5073" s="3">
        <v>45628.570011574076</v>
      </c>
      <c r="D5073" s="1">
        <f t="shared" si="79"/>
        <v>2.0462962966121268E-2</v>
      </c>
    </row>
    <row r="5074" spans="1:4" x14ac:dyDescent="0.35">
      <c r="A5074" t="s">
        <v>415</v>
      </c>
      <c r="B5074" s="3">
        <v>45628.572384259256</v>
      </c>
      <c r="C5074" s="3">
        <v>45629.088958333334</v>
      </c>
      <c r="D5074" s="1">
        <f t="shared" si="79"/>
        <v>0.51657407407765277</v>
      </c>
    </row>
    <row r="5075" spans="1:4" x14ac:dyDescent="0.35">
      <c r="A5075" t="s">
        <v>415</v>
      </c>
      <c r="B5075" s="3">
        <v>45629.096898148149</v>
      </c>
      <c r="C5075" s="3">
        <v>45629.117997685185</v>
      </c>
      <c r="D5075" s="1">
        <f t="shared" si="79"/>
        <v>2.1099537036207039E-2</v>
      </c>
    </row>
    <row r="5076" spans="1:4" x14ac:dyDescent="0.35">
      <c r="A5076" t="s">
        <v>415</v>
      </c>
      <c r="B5076" s="3">
        <v>45629.150914351849</v>
      </c>
      <c r="C5076" s="3">
        <v>45629.165810185186</v>
      </c>
      <c r="D5076" s="1">
        <f t="shared" si="79"/>
        <v>1.4895833337504882E-2</v>
      </c>
    </row>
    <row r="5077" spans="1:4" x14ac:dyDescent="0.35">
      <c r="A5077" t="s">
        <v>415</v>
      </c>
      <c r="B5077" s="3">
        <v>45629.206041666665</v>
      </c>
      <c r="C5077" s="3">
        <v>45629.242951388886</v>
      </c>
      <c r="D5077" s="1">
        <f t="shared" si="79"/>
        <v>3.6909722221025731E-2</v>
      </c>
    </row>
    <row r="5078" spans="1:4" x14ac:dyDescent="0.35">
      <c r="A5078" t="s">
        <v>415</v>
      </c>
      <c r="B5078" s="3">
        <v>45629.259074074071</v>
      </c>
      <c r="C5078" s="3">
        <v>45629.333124999997</v>
      </c>
      <c r="D5078" s="1">
        <f t="shared" si="79"/>
        <v>7.4050925926712807E-2</v>
      </c>
    </row>
    <row r="5079" spans="1:4" x14ac:dyDescent="0.35">
      <c r="A5079" t="s">
        <v>415</v>
      </c>
      <c r="B5079" s="3">
        <v>45629.403784722221</v>
      </c>
      <c r="C5079" s="3">
        <v>45629.415775462963</v>
      </c>
      <c r="D5079" s="1">
        <f t="shared" si="79"/>
        <v>1.1990740742476191E-2</v>
      </c>
    </row>
    <row r="5080" spans="1:4" x14ac:dyDescent="0.35">
      <c r="A5080" t="s">
        <v>415</v>
      </c>
      <c r="B5080" s="3">
        <v>45629.890856481485</v>
      </c>
      <c r="C5080" s="3">
        <v>45629.937222222223</v>
      </c>
      <c r="D5080" s="1">
        <f t="shared" si="79"/>
        <v>4.6365740738110617E-2</v>
      </c>
    </row>
    <row r="5081" spans="1:4" x14ac:dyDescent="0.35">
      <c r="A5081" t="s">
        <v>415</v>
      </c>
      <c r="B5081" s="3">
        <v>45629.989039351851</v>
      </c>
      <c r="C5081" s="3">
        <v>45629.99077546296</v>
      </c>
      <c r="D5081" s="1">
        <f t="shared" si="79"/>
        <v>1.7361111094942316E-3</v>
      </c>
    </row>
    <row r="5082" spans="1:4" x14ac:dyDescent="0.35">
      <c r="A5082" t="s">
        <v>415</v>
      </c>
      <c r="B5082" s="3">
        <v>45630.34097222222</v>
      </c>
      <c r="C5082" s="3">
        <v>45630.378935185188</v>
      </c>
      <c r="D5082" s="1">
        <f t="shared" si="79"/>
        <v>3.7962962967867497E-2</v>
      </c>
    </row>
    <row r="5083" spans="1:4" x14ac:dyDescent="0.35">
      <c r="A5083" t="s">
        <v>415</v>
      </c>
      <c r="B5083" s="3">
        <v>45630.398993055554</v>
      </c>
      <c r="C5083" s="3">
        <v>45630.41028935185</v>
      </c>
      <c r="D5083" s="1">
        <f t="shared" si="79"/>
        <v>1.1296296295768116E-2</v>
      </c>
    </row>
    <row r="5084" spans="1:4" x14ac:dyDescent="0.35">
      <c r="A5084" t="s">
        <v>415</v>
      </c>
      <c r="B5084" s="3">
        <v>45630.855000000003</v>
      </c>
      <c r="C5084" s="3">
        <v>45630.868506944447</v>
      </c>
      <c r="D5084" s="1">
        <f t="shared" si="79"/>
        <v>1.3506944444088731E-2</v>
      </c>
    </row>
    <row r="5085" spans="1:4" x14ac:dyDescent="0.35">
      <c r="A5085" t="s">
        <v>415</v>
      </c>
      <c r="B5085" s="3">
        <v>45630.872499999998</v>
      </c>
      <c r="C5085" s="3">
        <v>45630.876273148147</v>
      </c>
      <c r="D5085" s="1">
        <f t="shared" si="79"/>
        <v>3.7731481497758068E-3</v>
      </c>
    </row>
    <row r="5086" spans="1:4" x14ac:dyDescent="0.35">
      <c r="A5086" t="s">
        <v>415</v>
      </c>
      <c r="B5086" s="3">
        <v>45630.953877314816</v>
      </c>
      <c r="C5086" s="3">
        <v>45630.962916666664</v>
      </c>
      <c r="D5086" s="1">
        <f t="shared" si="79"/>
        <v>9.0393518476048484E-3</v>
      </c>
    </row>
    <row r="5087" spans="1:4" x14ac:dyDescent="0.35">
      <c r="A5087" t="s">
        <v>415</v>
      </c>
      <c r="B5087" s="3">
        <v>45630.978680555556</v>
      </c>
      <c r="C5087" s="3">
        <v>45630.981053240743</v>
      </c>
      <c r="D5087" s="1">
        <f t="shared" si="79"/>
        <v>2.3726851868559606E-3</v>
      </c>
    </row>
    <row r="5088" spans="1:4" x14ac:dyDescent="0.35">
      <c r="A5088" t="s">
        <v>415</v>
      </c>
      <c r="B5088" s="3">
        <v>45631.01866898148</v>
      </c>
      <c r="C5088" s="3">
        <v>45631.021168981482</v>
      </c>
      <c r="D5088" s="1">
        <f t="shared" si="79"/>
        <v>2.5000000023283064E-3</v>
      </c>
    </row>
    <row r="5089" spans="1:4" x14ac:dyDescent="0.35">
      <c r="A5089" t="s">
        <v>415</v>
      </c>
      <c r="B5089" s="3">
        <v>45631.225636574076</v>
      </c>
      <c r="C5089" s="3">
        <v>45632.550532407404</v>
      </c>
      <c r="D5089" s="1">
        <f t="shared" si="79"/>
        <v>1.3248958333279006</v>
      </c>
    </row>
    <row r="5090" spans="1:4" x14ac:dyDescent="0.35">
      <c r="A5090" t="s">
        <v>415</v>
      </c>
      <c r="B5090" s="3">
        <v>45632.564606481479</v>
      </c>
      <c r="C5090" s="3">
        <v>45632.689236111109</v>
      </c>
      <c r="D5090" s="1">
        <f t="shared" si="79"/>
        <v>0.12462962963036261</v>
      </c>
    </row>
    <row r="5091" spans="1:4" x14ac:dyDescent="0.35">
      <c r="A5091" t="s">
        <v>415</v>
      </c>
      <c r="B5091" s="3">
        <v>45632.697118055556</v>
      </c>
      <c r="C5091" s="3">
        <v>45632.78765046296</v>
      </c>
      <c r="D5091" s="1">
        <f t="shared" si="79"/>
        <v>9.0532407404680271E-2</v>
      </c>
    </row>
    <row r="5092" spans="1:4" x14ac:dyDescent="0.35">
      <c r="A5092" t="s">
        <v>415</v>
      </c>
      <c r="B5092" s="3">
        <v>45632.789618055554</v>
      </c>
      <c r="C5092" s="3">
        <v>45632.816805555558</v>
      </c>
      <c r="D5092" s="1">
        <f t="shared" si="79"/>
        <v>2.718750000349246E-2</v>
      </c>
    </row>
    <row r="5093" spans="1:4" x14ac:dyDescent="0.35">
      <c r="A5093" t="s">
        <v>415</v>
      </c>
      <c r="B5093" s="3">
        <v>45632.820509259262</v>
      </c>
      <c r="C5093" s="3">
        <v>45632.906122685185</v>
      </c>
      <c r="D5093" s="1">
        <f t="shared" si="79"/>
        <v>8.5613425922929309E-2</v>
      </c>
    </row>
    <row r="5094" spans="1:4" x14ac:dyDescent="0.35">
      <c r="A5094" t="s">
        <v>415</v>
      </c>
      <c r="B5094" s="3">
        <v>45632.906701388885</v>
      </c>
      <c r="C5094" s="3">
        <v>45632.98233796296</v>
      </c>
      <c r="D5094" s="1">
        <f t="shared" si="79"/>
        <v>7.5636574074451346E-2</v>
      </c>
    </row>
    <row r="5095" spans="1:4" x14ac:dyDescent="0.35">
      <c r="A5095" t="s">
        <v>415</v>
      </c>
      <c r="B5095" s="3">
        <v>45632.987835648149</v>
      </c>
      <c r="C5095" s="3">
        <v>45633.019317129627</v>
      </c>
      <c r="D5095" s="1">
        <f t="shared" si="79"/>
        <v>3.1481481477385387E-2</v>
      </c>
    </row>
    <row r="5096" spans="1:4" x14ac:dyDescent="0.35">
      <c r="A5096" t="s">
        <v>415</v>
      </c>
      <c r="B5096" s="3">
        <v>45633.196944444448</v>
      </c>
      <c r="C5096" s="3">
        <v>45634.370416666665</v>
      </c>
      <c r="D5096" s="1">
        <f t="shared" si="79"/>
        <v>1.1734722222172422</v>
      </c>
    </row>
    <row r="5097" spans="1:4" x14ac:dyDescent="0.35">
      <c r="A5097" t="s">
        <v>415</v>
      </c>
      <c r="B5097" s="3">
        <v>45634.371400462966</v>
      </c>
      <c r="C5097" s="3">
        <v>45635.10659722222</v>
      </c>
      <c r="D5097" s="1">
        <f t="shared" si="79"/>
        <v>0.73519675925490446</v>
      </c>
    </row>
    <row r="5098" spans="1:4" x14ac:dyDescent="0.35">
      <c r="A5098" t="s">
        <v>415</v>
      </c>
      <c r="B5098" s="3">
        <v>45635.138124999998</v>
      </c>
      <c r="C5098" s="3">
        <v>45635.197928240741</v>
      </c>
      <c r="D5098" s="1">
        <f t="shared" si="79"/>
        <v>5.9803240743349306E-2</v>
      </c>
    </row>
    <row r="5099" spans="1:4" x14ac:dyDescent="0.35">
      <c r="A5099" t="s">
        <v>415</v>
      </c>
      <c r="B5099" s="3">
        <v>45635.202222222222</v>
      </c>
      <c r="C5099" s="3">
        <v>45635.218391203707</v>
      </c>
      <c r="D5099" s="1">
        <f t="shared" si="79"/>
        <v>1.6168981484952383E-2</v>
      </c>
    </row>
    <row r="5100" spans="1:4" x14ac:dyDescent="0.35">
      <c r="A5100" t="s">
        <v>415</v>
      </c>
      <c r="B5100" s="3">
        <v>45635.2265625</v>
      </c>
      <c r="C5100" s="3">
        <v>45635.247430555559</v>
      </c>
      <c r="D5100" s="1">
        <f t="shared" si="79"/>
        <v>2.0868055558821652E-2</v>
      </c>
    </row>
    <row r="5101" spans="1:4" x14ac:dyDescent="0.35">
      <c r="A5101" t="s">
        <v>415</v>
      </c>
      <c r="B5101" s="3">
        <v>45635.3515162037</v>
      </c>
      <c r="C5101" s="3">
        <v>45635.387106481481</v>
      </c>
      <c r="D5101" s="1">
        <f t="shared" si="79"/>
        <v>3.5590277781011537E-2</v>
      </c>
    </row>
    <row r="5102" spans="1:4" x14ac:dyDescent="0.35">
      <c r="A5102" t="s">
        <v>415</v>
      </c>
      <c r="B5102" s="3">
        <v>45644.83384259259</v>
      </c>
      <c r="C5102" s="3">
        <v>45646.498622685183</v>
      </c>
      <c r="D5102" s="1">
        <f t="shared" si="79"/>
        <v>1.6647800925929914</v>
      </c>
    </row>
    <row r="5103" spans="1:4" x14ac:dyDescent="0.35">
      <c r="A5103" t="s">
        <v>415</v>
      </c>
      <c r="B5103" s="3">
        <v>45646.602303240739</v>
      </c>
      <c r="C5103" s="3">
        <v>45646.637719907405</v>
      </c>
      <c r="D5103" s="1">
        <f t="shared" si="79"/>
        <v>3.5416666665696539E-2</v>
      </c>
    </row>
    <row r="5104" spans="1:4" x14ac:dyDescent="0.35">
      <c r="A5104" t="s">
        <v>415</v>
      </c>
      <c r="B5104" s="3">
        <v>45646.651226851849</v>
      </c>
      <c r="C5104" s="3">
        <v>45647.155219907407</v>
      </c>
      <c r="D5104" s="1">
        <f t="shared" si="79"/>
        <v>0.5039930555576575</v>
      </c>
    </row>
    <row r="5105" spans="1:4" x14ac:dyDescent="0.35">
      <c r="A5105" t="s">
        <v>415</v>
      </c>
      <c r="B5105" s="3">
        <v>45647.158171296294</v>
      </c>
      <c r="C5105" s="3">
        <v>45647.368043981478</v>
      </c>
      <c r="D5105" s="1">
        <f t="shared" si="79"/>
        <v>0.20987268518365454</v>
      </c>
    </row>
    <row r="5106" spans="1:4" x14ac:dyDescent="0.35">
      <c r="A5106" t="s">
        <v>415</v>
      </c>
      <c r="B5106" s="3">
        <v>45647.377604166664</v>
      </c>
      <c r="C5106" s="3">
        <v>45647.408842592595</v>
      </c>
      <c r="D5106" s="1">
        <f t="shared" si="79"/>
        <v>3.1238425930496305E-2</v>
      </c>
    </row>
    <row r="5107" spans="1:4" x14ac:dyDescent="0.35">
      <c r="A5107" t="s">
        <v>415</v>
      </c>
      <c r="B5107" s="3">
        <v>45647.418634259258</v>
      </c>
      <c r="C5107" s="3">
        <v>45647.461527777778</v>
      </c>
      <c r="D5107" s="1">
        <f t="shared" si="79"/>
        <v>4.2893518519122154E-2</v>
      </c>
    </row>
    <row r="5108" spans="1:4" x14ac:dyDescent="0.35">
      <c r="A5108" t="s">
        <v>415</v>
      </c>
      <c r="B5108" s="3">
        <v>45648.122476851851</v>
      </c>
      <c r="C5108" s="3">
        <v>45648.125775462962</v>
      </c>
      <c r="D5108" s="1">
        <f t="shared" si="79"/>
        <v>3.2986111109494232E-3</v>
      </c>
    </row>
    <row r="5109" spans="1:4" x14ac:dyDescent="0.35">
      <c r="A5109" t="s">
        <v>415</v>
      </c>
      <c r="B5109" s="3">
        <v>45648.408148148148</v>
      </c>
      <c r="C5109" s="3">
        <v>45649.137083333335</v>
      </c>
      <c r="D5109" s="1">
        <f t="shared" si="79"/>
        <v>0.72893518518685596</v>
      </c>
    </row>
    <row r="5110" spans="1:4" x14ac:dyDescent="0.35">
      <c r="A5110" t="s">
        <v>415</v>
      </c>
      <c r="B5110" s="3">
        <v>45649.179791666669</v>
      </c>
      <c r="C5110" s="3">
        <v>45649.266145833331</v>
      </c>
      <c r="D5110" s="1">
        <f t="shared" si="79"/>
        <v>8.6354166662204079E-2</v>
      </c>
    </row>
    <row r="5111" spans="1:4" x14ac:dyDescent="0.35">
      <c r="A5111" t="s">
        <v>415</v>
      </c>
      <c r="B5111" s="3">
        <v>45649.317557870374</v>
      </c>
      <c r="C5111" s="3">
        <v>45649.327407407407</v>
      </c>
      <c r="D5111" s="1">
        <f t="shared" si="79"/>
        <v>9.8495370330056176E-3</v>
      </c>
    </row>
    <row r="5112" spans="1:4" x14ac:dyDescent="0.35">
      <c r="A5112" t="s">
        <v>416</v>
      </c>
      <c r="B5112" s="3">
        <v>45631.686111111114</v>
      </c>
      <c r="C5112" s="3">
        <v>45631.69027777778</v>
      </c>
      <c r="D5112" s="1">
        <f t="shared" si="79"/>
        <v>4.166666665696539E-3</v>
      </c>
    </row>
    <row r="5113" spans="1:4" x14ac:dyDescent="0.35">
      <c r="A5113" t="s">
        <v>416</v>
      </c>
      <c r="B5113" s="3">
        <v>45657.85</v>
      </c>
      <c r="C5113" s="3">
        <v>45657.856944444444</v>
      </c>
      <c r="D5113" s="1">
        <f t="shared" si="79"/>
        <v>6.9444444452528842E-3</v>
      </c>
    </row>
    <row r="5114" spans="1:4" x14ac:dyDescent="0.35">
      <c r="A5114" t="s">
        <v>417</v>
      </c>
      <c r="B5114" s="3">
        <v>45657.510416666664</v>
      </c>
      <c r="C5114" s="3">
        <v>45657.999988425923</v>
      </c>
      <c r="D5114" s="1">
        <f t="shared" si="79"/>
        <v>0.489571759258979</v>
      </c>
    </row>
    <row r="5115" spans="1:4" x14ac:dyDescent="0.35">
      <c r="A5115" t="s">
        <v>418</v>
      </c>
      <c r="B5115" s="3">
        <v>45630.944178240738</v>
      </c>
      <c r="C5115" s="3">
        <v>45631.020428240743</v>
      </c>
      <c r="D5115" s="1">
        <f t="shared" si="79"/>
        <v>7.6250000005529728E-2</v>
      </c>
    </row>
    <row r="5116" spans="1:4" x14ac:dyDescent="0.35">
      <c r="A5116" t="s">
        <v>418</v>
      </c>
      <c r="B5116" s="3">
        <v>45631.636712962965</v>
      </c>
      <c r="C5116" s="3">
        <v>45631.733773148146</v>
      </c>
      <c r="D5116" s="1">
        <f t="shared" si="79"/>
        <v>9.7060185180453118E-2</v>
      </c>
    </row>
    <row r="5117" spans="1:4" x14ac:dyDescent="0.35">
      <c r="A5117" t="s">
        <v>418</v>
      </c>
      <c r="B5117" s="3">
        <v>45633.16978009259</v>
      </c>
      <c r="C5117" s="3">
        <v>45633.228796296295</v>
      </c>
      <c r="D5117" s="1">
        <f t="shared" si="79"/>
        <v>5.9016203704231884E-2</v>
      </c>
    </row>
    <row r="5118" spans="1:4" x14ac:dyDescent="0.35">
      <c r="A5118" t="s">
        <v>418</v>
      </c>
      <c r="B5118" s="3">
        <v>45656.537210648145</v>
      </c>
      <c r="C5118" s="3">
        <v>45656.754108796296</v>
      </c>
      <c r="D5118" s="1">
        <f t="shared" si="79"/>
        <v>0.21689814815181307</v>
      </c>
    </row>
    <row r="5119" spans="1:4" x14ac:dyDescent="0.35">
      <c r="A5119" t="s">
        <v>418</v>
      </c>
      <c r="B5119" s="3">
        <v>45657.470509259256</v>
      </c>
      <c r="C5119" s="3">
        <v>45657.661909722221</v>
      </c>
      <c r="D5119" s="1">
        <f t="shared" si="79"/>
        <v>0.19140046296524815</v>
      </c>
    </row>
    <row r="5120" spans="1:4" x14ac:dyDescent="0.35">
      <c r="A5120" t="s">
        <v>419</v>
      </c>
      <c r="B5120" s="3">
        <v>45628.314062500001</v>
      </c>
      <c r="C5120" s="3">
        <v>45628.946562500001</v>
      </c>
      <c r="D5120" s="1">
        <f t="shared" si="79"/>
        <v>0.63249999999970896</v>
      </c>
    </row>
    <row r="5121" spans="1:4" x14ac:dyDescent="0.35">
      <c r="A5121" t="s">
        <v>419</v>
      </c>
      <c r="B5121" s="3">
        <v>45628.978263888886</v>
      </c>
      <c r="C5121" s="3">
        <v>45628.982847222222</v>
      </c>
      <c r="D5121" s="1">
        <f t="shared" si="79"/>
        <v>4.5833333351765759E-3</v>
      </c>
    </row>
    <row r="5122" spans="1:4" x14ac:dyDescent="0.35">
      <c r="A5122" t="s">
        <v>419</v>
      </c>
      <c r="B5122" s="3">
        <v>45630.757951388892</v>
      </c>
      <c r="C5122" s="3">
        <v>45630.762465277781</v>
      </c>
      <c r="D5122" s="1">
        <f t="shared" si="79"/>
        <v>4.5138888890505768E-3</v>
      </c>
    </row>
    <row r="5123" spans="1:4" x14ac:dyDescent="0.35">
      <c r="A5123" t="s">
        <v>419</v>
      </c>
      <c r="B5123" s="3">
        <v>45630.764675925922</v>
      </c>
      <c r="C5123" s="3">
        <v>45630.769247685188</v>
      </c>
      <c r="D5123" s="1">
        <f t="shared" ref="D5123:D5186" si="80">C5123-B5123</f>
        <v>4.5717592656728812E-3</v>
      </c>
    </row>
    <row r="5124" spans="1:4" x14ac:dyDescent="0.35">
      <c r="A5124" t="s">
        <v>419</v>
      </c>
      <c r="B5124" s="3">
        <v>45630.774351851855</v>
      </c>
      <c r="C5124" s="3">
        <v>45630.819328703707</v>
      </c>
      <c r="D5124" s="1">
        <f t="shared" si="80"/>
        <v>4.4976851851970423E-2</v>
      </c>
    </row>
    <row r="5125" spans="1:4" x14ac:dyDescent="0.35">
      <c r="A5125" t="s">
        <v>419</v>
      </c>
      <c r="B5125" s="3">
        <v>45630.820254629631</v>
      </c>
      <c r="C5125" s="3">
        <v>45630.838101851848</v>
      </c>
      <c r="D5125" s="1">
        <f t="shared" si="80"/>
        <v>1.784722221782431E-2</v>
      </c>
    </row>
    <row r="5126" spans="1:4" x14ac:dyDescent="0.35">
      <c r="A5126" t="s">
        <v>419</v>
      </c>
      <c r="B5126" s="3">
        <v>45630.839375000003</v>
      </c>
      <c r="C5126" s="3">
        <v>45630.843032407407</v>
      </c>
      <c r="D5126" s="1">
        <f t="shared" si="80"/>
        <v>3.6574074038071558E-3</v>
      </c>
    </row>
    <row r="5127" spans="1:4" x14ac:dyDescent="0.35">
      <c r="A5127" t="s">
        <v>419</v>
      </c>
      <c r="B5127" s="3">
        <v>45630.845173611109</v>
      </c>
      <c r="C5127" s="3">
        <v>45630.858506944445</v>
      </c>
      <c r="D5127" s="1">
        <f t="shared" si="80"/>
        <v>1.3333333336049691E-2</v>
      </c>
    </row>
    <row r="5128" spans="1:4" x14ac:dyDescent="0.35">
      <c r="A5128" t="s">
        <v>419</v>
      </c>
      <c r="B5128" s="3">
        <v>45630.861168981479</v>
      </c>
      <c r="C5128" s="3">
        <v>45630.864421296297</v>
      </c>
      <c r="D5128" s="1">
        <f t="shared" si="80"/>
        <v>3.2523148183827288E-3</v>
      </c>
    </row>
    <row r="5129" spans="1:4" x14ac:dyDescent="0.35">
      <c r="A5129" t="s">
        <v>419</v>
      </c>
      <c r="B5129" s="3">
        <v>45630.865405092591</v>
      </c>
      <c r="C5129" s="3">
        <v>45630.869398148148</v>
      </c>
      <c r="D5129" s="1">
        <f t="shared" si="80"/>
        <v>3.9930555576574989E-3</v>
      </c>
    </row>
    <row r="5130" spans="1:4" x14ac:dyDescent="0.35">
      <c r="A5130" t="s">
        <v>419</v>
      </c>
      <c r="B5130" s="3">
        <v>45630.871840277781</v>
      </c>
      <c r="C5130" s="3">
        <v>45630.880474537036</v>
      </c>
      <c r="D5130" s="1">
        <f t="shared" si="80"/>
        <v>8.6342592549044639E-3</v>
      </c>
    </row>
    <row r="5131" spans="1:4" x14ac:dyDescent="0.35">
      <c r="A5131" t="s">
        <v>419</v>
      </c>
      <c r="B5131" s="3">
        <v>45630.896469907406</v>
      </c>
      <c r="C5131" s="3">
        <v>45630.898900462962</v>
      </c>
      <c r="D5131" s="1">
        <f t="shared" si="80"/>
        <v>2.4305555562023073E-3</v>
      </c>
    </row>
    <row r="5132" spans="1:4" x14ac:dyDescent="0.35">
      <c r="A5132" t="s">
        <v>419</v>
      </c>
      <c r="B5132" s="3">
        <v>45630.911828703705</v>
      </c>
      <c r="C5132" s="3">
        <v>45630.915879629632</v>
      </c>
      <c r="D5132" s="1">
        <f t="shared" si="80"/>
        <v>4.0509259270038456E-3</v>
      </c>
    </row>
    <row r="5133" spans="1:4" x14ac:dyDescent="0.35">
      <c r="A5133" t="s">
        <v>419</v>
      </c>
      <c r="B5133" s="3">
        <v>45631.120821759258</v>
      </c>
      <c r="C5133" s="3">
        <v>45631.448530092595</v>
      </c>
      <c r="D5133" s="1">
        <f t="shared" si="80"/>
        <v>0.32770833333779592</v>
      </c>
    </row>
    <row r="5134" spans="1:4" x14ac:dyDescent="0.35">
      <c r="A5134" t="s">
        <v>419</v>
      </c>
      <c r="B5134" s="3">
        <v>45631.455659722225</v>
      </c>
      <c r="C5134" s="3">
        <v>45631.464236111111</v>
      </c>
      <c r="D5134" s="1">
        <f t="shared" si="80"/>
        <v>8.5763888855581172E-3</v>
      </c>
    </row>
    <row r="5135" spans="1:4" x14ac:dyDescent="0.35">
      <c r="A5135" t="s">
        <v>419</v>
      </c>
      <c r="B5135" s="3">
        <v>45631.476053240738</v>
      </c>
      <c r="C5135" s="3">
        <v>45631.485150462962</v>
      </c>
      <c r="D5135" s="1">
        <f t="shared" si="80"/>
        <v>9.0972222242271528E-3</v>
      </c>
    </row>
    <row r="5136" spans="1:4" x14ac:dyDescent="0.35">
      <c r="A5136" t="s">
        <v>419</v>
      </c>
      <c r="B5136" s="3">
        <v>45631.534479166665</v>
      </c>
      <c r="C5136" s="3">
        <v>45631.53806712963</v>
      </c>
      <c r="D5136" s="1">
        <f t="shared" si="80"/>
        <v>3.5879629649571143E-3</v>
      </c>
    </row>
    <row r="5137" spans="1:4" x14ac:dyDescent="0.35">
      <c r="A5137" t="s">
        <v>419</v>
      </c>
      <c r="B5137" s="3">
        <v>45631.57099537037</v>
      </c>
      <c r="C5137" s="3">
        <v>45631.757268518515</v>
      </c>
      <c r="D5137" s="1">
        <f t="shared" si="80"/>
        <v>0.18627314814511919</v>
      </c>
    </row>
    <row r="5138" spans="1:4" x14ac:dyDescent="0.35">
      <c r="A5138" t="s">
        <v>419</v>
      </c>
      <c r="B5138" s="3">
        <v>45631.768460648149</v>
      </c>
      <c r="C5138" s="3">
        <v>45632.064166666663</v>
      </c>
      <c r="D5138" s="1">
        <f t="shared" si="80"/>
        <v>0.29570601851446554</v>
      </c>
    </row>
    <row r="5139" spans="1:4" x14ac:dyDescent="0.35">
      <c r="A5139" t="s">
        <v>419</v>
      </c>
      <c r="B5139" s="3">
        <v>45632.065208333333</v>
      </c>
      <c r="C5139" s="3">
        <v>45632.138935185183</v>
      </c>
      <c r="D5139" s="1">
        <f t="shared" si="80"/>
        <v>7.3726851849642117E-2</v>
      </c>
    </row>
    <row r="5140" spans="1:4" x14ac:dyDescent="0.35">
      <c r="A5140" t="s">
        <v>419</v>
      </c>
      <c r="B5140" s="3">
        <v>45632.139803240738</v>
      </c>
      <c r="C5140" s="3">
        <v>45632.170405092591</v>
      </c>
      <c r="D5140" s="1">
        <f t="shared" si="80"/>
        <v>3.0601851853134576E-2</v>
      </c>
    </row>
    <row r="5141" spans="1:4" x14ac:dyDescent="0.35">
      <c r="A5141" t="s">
        <v>419</v>
      </c>
      <c r="B5141" s="3">
        <v>45632.1715625</v>
      </c>
      <c r="C5141" s="3">
        <v>45632.175729166665</v>
      </c>
      <c r="D5141" s="1">
        <f t="shared" si="80"/>
        <v>4.166666665696539E-3</v>
      </c>
    </row>
    <row r="5142" spans="1:4" x14ac:dyDescent="0.35">
      <c r="A5142" t="s">
        <v>419</v>
      </c>
      <c r="B5142" s="3">
        <v>45632.178113425929</v>
      </c>
      <c r="C5142" s="3">
        <v>45632.201180555552</v>
      </c>
      <c r="D5142" s="1">
        <f t="shared" si="80"/>
        <v>2.3067129623086657E-2</v>
      </c>
    </row>
    <row r="5143" spans="1:4" x14ac:dyDescent="0.35">
      <c r="A5143" t="s">
        <v>419</v>
      </c>
      <c r="B5143" s="3">
        <v>45632.202974537038</v>
      </c>
      <c r="C5143" s="3">
        <v>45632.220879629633</v>
      </c>
      <c r="D5143" s="1">
        <f t="shared" si="80"/>
        <v>1.7905092594446614E-2</v>
      </c>
    </row>
    <row r="5144" spans="1:4" x14ac:dyDescent="0.35">
      <c r="A5144" t="s">
        <v>419</v>
      </c>
      <c r="B5144" s="3">
        <v>45632.222337962965</v>
      </c>
      <c r="C5144" s="3">
        <v>45632.227777777778</v>
      </c>
      <c r="D5144" s="1">
        <f t="shared" si="80"/>
        <v>5.4398148131440394E-3</v>
      </c>
    </row>
    <row r="5145" spans="1:4" x14ac:dyDescent="0.35">
      <c r="A5145" t="s">
        <v>419</v>
      </c>
      <c r="B5145" s="3">
        <v>45632.228182870371</v>
      </c>
      <c r="C5145" s="3">
        <v>45632.249398148146</v>
      </c>
      <c r="D5145" s="1">
        <f t="shared" si="80"/>
        <v>2.1215277774899732E-2</v>
      </c>
    </row>
    <row r="5146" spans="1:4" x14ac:dyDescent="0.35">
      <c r="A5146" t="s">
        <v>419</v>
      </c>
      <c r="B5146" s="3">
        <v>45632.253634259258</v>
      </c>
      <c r="C5146" s="3">
        <v>45632.263773148145</v>
      </c>
      <c r="D5146" s="1">
        <f t="shared" si="80"/>
        <v>1.0138888887013309E-2</v>
      </c>
    </row>
    <row r="5147" spans="1:4" x14ac:dyDescent="0.35">
      <c r="A5147" t="s">
        <v>419</v>
      </c>
      <c r="B5147" s="3">
        <v>45632.268819444442</v>
      </c>
      <c r="C5147" s="3">
        <v>45632.280115740738</v>
      </c>
      <c r="D5147" s="1">
        <f t="shared" si="80"/>
        <v>1.1296296295768116E-2</v>
      </c>
    </row>
    <row r="5148" spans="1:4" x14ac:dyDescent="0.35">
      <c r="A5148" t="s">
        <v>419</v>
      </c>
      <c r="B5148" s="3">
        <v>45632.284699074073</v>
      </c>
      <c r="C5148" s="3">
        <v>45632.294432870367</v>
      </c>
      <c r="D5148" s="1">
        <f t="shared" si="80"/>
        <v>9.7337962943129241E-3</v>
      </c>
    </row>
    <row r="5149" spans="1:4" x14ac:dyDescent="0.35">
      <c r="A5149" t="s">
        <v>419</v>
      </c>
      <c r="B5149" s="3">
        <v>45632.299131944441</v>
      </c>
      <c r="C5149" s="3">
        <v>45632.307824074072</v>
      </c>
      <c r="D5149" s="1">
        <f t="shared" si="80"/>
        <v>8.6921296315267682E-3</v>
      </c>
    </row>
    <row r="5150" spans="1:4" x14ac:dyDescent="0.35">
      <c r="A5150" t="s">
        <v>419</v>
      </c>
      <c r="B5150" s="3">
        <v>45632.311701388891</v>
      </c>
      <c r="C5150" s="3">
        <v>45632.534861111111</v>
      </c>
      <c r="D5150" s="1">
        <f t="shared" si="80"/>
        <v>0.22315972221986158</v>
      </c>
    </row>
    <row r="5151" spans="1:4" x14ac:dyDescent="0.35">
      <c r="A5151" t="s">
        <v>419</v>
      </c>
      <c r="B5151" s="3">
        <v>45632.541226851848</v>
      </c>
      <c r="C5151" s="3">
        <v>45632.549409722225</v>
      </c>
      <c r="D5151" s="1">
        <f t="shared" si="80"/>
        <v>8.1828703769133426E-3</v>
      </c>
    </row>
    <row r="5152" spans="1:4" x14ac:dyDescent="0.35">
      <c r="A5152" t="s">
        <v>419</v>
      </c>
      <c r="B5152" s="3">
        <v>45632.559837962966</v>
      </c>
      <c r="C5152" s="3">
        <v>45632.567893518521</v>
      </c>
      <c r="D5152" s="1">
        <f t="shared" si="80"/>
        <v>8.0555555541650392E-3</v>
      </c>
    </row>
    <row r="5153" spans="1:4" x14ac:dyDescent="0.35">
      <c r="A5153" t="s">
        <v>419</v>
      </c>
      <c r="B5153" s="3">
        <v>45632.574560185189</v>
      </c>
      <c r="C5153" s="3">
        <v>45632.667060185187</v>
      </c>
      <c r="D5153" s="1">
        <f t="shared" si="80"/>
        <v>9.2499999998835847E-2</v>
      </c>
    </row>
    <row r="5154" spans="1:4" x14ac:dyDescent="0.35">
      <c r="A5154" t="s">
        <v>419</v>
      </c>
      <c r="B5154" s="3">
        <v>45632.669317129628</v>
      </c>
      <c r="C5154" s="3">
        <v>45632.683576388888</v>
      </c>
      <c r="D5154" s="1">
        <f t="shared" si="80"/>
        <v>1.4259259260143153E-2</v>
      </c>
    </row>
    <row r="5155" spans="1:4" x14ac:dyDescent="0.35">
      <c r="A5155" t="s">
        <v>419</v>
      </c>
      <c r="B5155" s="3">
        <v>45632.685844907406</v>
      </c>
      <c r="C5155" s="3">
        <v>45632.698587962965</v>
      </c>
      <c r="D5155" s="1">
        <f t="shared" si="80"/>
        <v>1.2743055558530614E-2</v>
      </c>
    </row>
    <row r="5156" spans="1:4" x14ac:dyDescent="0.35">
      <c r="A5156" t="s">
        <v>419</v>
      </c>
      <c r="B5156" s="3">
        <v>45632.700844907406</v>
      </c>
      <c r="C5156" s="3">
        <v>45633.248217592591</v>
      </c>
      <c r="D5156" s="1">
        <f t="shared" si="80"/>
        <v>0.54737268518510973</v>
      </c>
    </row>
    <row r="5157" spans="1:4" x14ac:dyDescent="0.35">
      <c r="A5157" t="s">
        <v>419</v>
      </c>
      <c r="B5157" s="3">
        <v>45633.248506944445</v>
      </c>
      <c r="C5157" s="3">
        <v>45633.287685185183</v>
      </c>
      <c r="D5157" s="1">
        <f t="shared" si="80"/>
        <v>3.9178240738692693E-2</v>
      </c>
    </row>
    <row r="5158" spans="1:4" x14ac:dyDescent="0.35">
      <c r="A5158" t="s">
        <v>419</v>
      </c>
      <c r="B5158" s="3">
        <v>45633.288032407407</v>
      </c>
      <c r="C5158" s="3">
        <v>45633.289884259262</v>
      </c>
      <c r="D5158" s="1">
        <f t="shared" si="80"/>
        <v>1.8518518554628827E-3</v>
      </c>
    </row>
    <row r="5159" spans="1:4" x14ac:dyDescent="0.35">
      <c r="A5159" t="s">
        <v>419</v>
      </c>
      <c r="B5159" s="3">
        <v>45633.290127314816</v>
      </c>
      <c r="C5159" s="3">
        <v>45633.292094907411</v>
      </c>
      <c r="D5159" s="1">
        <f t="shared" si="80"/>
        <v>1.9675925941555761E-3</v>
      </c>
    </row>
    <row r="5160" spans="1:4" x14ac:dyDescent="0.35">
      <c r="A5160" t="s">
        <v>419</v>
      </c>
      <c r="B5160" s="3">
        <v>45633.292442129627</v>
      </c>
      <c r="C5160" s="3">
        <v>45633.296377314815</v>
      </c>
      <c r="D5160" s="1">
        <f t="shared" si="80"/>
        <v>3.9351851883111522E-3</v>
      </c>
    </row>
    <row r="5161" spans="1:4" x14ac:dyDescent="0.35">
      <c r="A5161" t="s">
        <v>419</v>
      </c>
      <c r="B5161" s="3">
        <v>45633.297129629631</v>
      </c>
      <c r="C5161" s="3">
        <v>45633.300844907404</v>
      </c>
      <c r="D5161" s="1">
        <f t="shared" si="80"/>
        <v>3.7152777731535025E-3</v>
      </c>
    </row>
    <row r="5162" spans="1:4" x14ac:dyDescent="0.35">
      <c r="A5162" t="s">
        <v>419</v>
      </c>
      <c r="B5162" s="3">
        <v>45633.300902777781</v>
      </c>
      <c r="C5162" s="3">
        <v>45633.304548611108</v>
      </c>
      <c r="D5162" s="1">
        <f t="shared" si="80"/>
        <v>3.6458333270275034E-3</v>
      </c>
    </row>
    <row r="5163" spans="1:4" x14ac:dyDescent="0.35">
      <c r="A5163" t="s">
        <v>419</v>
      </c>
      <c r="B5163" s="3">
        <v>45633.304780092592</v>
      </c>
      <c r="C5163" s="3">
        <v>45633.312372685185</v>
      </c>
      <c r="D5163" s="1">
        <f t="shared" si="80"/>
        <v>7.5925925921183079E-3</v>
      </c>
    </row>
    <row r="5164" spans="1:4" x14ac:dyDescent="0.35">
      <c r="A5164" t="s">
        <v>419</v>
      </c>
      <c r="B5164" s="3">
        <v>45633.312488425923</v>
      </c>
      <c r="C5164" s="3">
        <v>45633.314699074072</v>
      </c>
      <c r="D5164" s="1">
        <f t="shared" si="80"/>
        <v>2.2106481483206153E-3</v>
      </c>
    </row>
    <row r="5165" spans="1:4" x14ac:dyDescent="0.35">
      <c r="A5165" t="s">
        <v>419</v>
      </c>
      <c r="B5165" s="3">
        <v>45633.314756944441</v>
      </c>
      <c r="C5165" s="3">
        <v>45633.316666666666</v>
      </c>
      <c r="D5165" s="1">
        <f t="shared" si="80"/>
        <v>1.9097222248092294E-3</v>
      </c>
    </row>
    <row r="5166" spans="1:4" x14ac:dyDescent="0.35">
      <c r="A5166" t="s">
        <v>419</v>
      </c>
      <c r="B5166" s="3">
        <v>45633.316724537035</v>
      </c>
      <c r="C5166" s="3">
        <v>45633.322291666664</v>
      </c>
      <c r="D5166" s="1">
        <f t="shared" si="80"/>
        <v>5.5671296286163852E-3</v>
      </c>
    </row>
    <row r="5167" spans="1:4" x14ac:dyDescent="0.35">
      <c r="A5167" t="s">
        <v>419</v>
      </c>
      <c r="B5167" s="3">
        <v>45633.322870370372</v>
      </c>
      <c r="C5167" s="3">
        <v>45633.328032407408</v>
      </c>
      <c r="D5167" s="1">
        <f t="shared" si="80"/>
        <v>5.1620370359160006E-3</v>
      </c>
    </row>
    <row r="5168" spans="1:4" x14ac:dyDescent="0.35">
      <c r="A5168" t="s">
        <v>419</v>
      </c>
      <c r="B5168" s="3">
        <v>45633.328090277777</v>
      </c>
      <c r="C5168" s="3">
        <v>45633.333472222221</v>
      </c>
      <c r="D5168" s="1">
        <f t="shared" si="80"/>
        <v>5.3819444437976927E-3</v>
      </c>
    </row>
    <row r="5169" spans="1:4" x14ac:dyDescent="0.35">
      <c r="A5169" t="s">
        <v>419</v>
      </c>
      <c r="B5169" s="3">
        <v>45633.333645833336</v>
      </c>
      <c r="C5169" s="3">
        <v>45633.335034722222</v>
      </c>
      <c r="D5169" s="1">
        <f t="shared" si="80"/>
        <v>1.3888888861401938E-3</v>
      </c>
    </row>
    <row r="5170" spans="1:4" x14ac:dyDescent="0.35">
      <c r="A5170" t="s">
        <v>419</v>
      </c>
      <c r="B5170" s="3">
        <v>45633.336087962962</v>
      </c>
      <c r="C5170" s="3">
        <v>45633.3362037037</v>
      </c>
      <c r="D5170" s="1">
        <f t="shared" si="80"/>
        <v>1.1574073869269341E-4</v>
      </c>
    </row>
    <row r="5171" spans="1:4" x14ac:dyDescent="0.35">
      <c r="A5171" t="s">
        <v>419</v>
      </c>
      <c r="B5171" s="3">
        <v>45633.336261574077</v>
      </c>
      <c r="C5171" s="3">
        <v>45633.34065972222</v>
      </c>
      <c r="D5171" s="1">
        <f t="shared" si="80"/>
        <v>4.3981481430819258E-3</v>
      </c>
    </row>
    <row r="5172" spans="1:4" x14ac:dyDescent="0.35">
      <c r="A5172" t="s">
        <v>419</v>
      </c>
      <c r="B5172" s="3">
        <v>45633.340833333335</v>
      </c>
      <c r="C5172" s="3">
        <v>45633.344606481478</v>
      </c>
      <c r="D5172" s="1">
        <f t="shared" si="80"/>
        <v>3.7731481424998492E-3</v>
      </c>
    </row>
    <row r="5173" spans="1:4" x14ac:dyDescent="0.35">
      <c r="A5173" t="s">
        <v>419</v>
      </c>
      <c r="B5173" s="3">
        <v>45633.344837962963</v>
      </c>
      <c r="C5173" s="3">
        <v>45633.346689814818</v>
      </c>
      <c r="D5173" s="1">
        <f t="shared" si="80"/>
        <v>1.8518518554628827E-3</v>
      </c>
    </row>
    <row r="5174" spans="1:4" x14ac:dyDescent="0.35">
      <c r="A5174" t="s">
        <v>419</v>
      </c>
      <c r="B5174" s="3">
        <v>45633.346921296295</v>
      </c>
      <c r="C5174" s="3">
        <v>45633.352025462962</v>
      </c>
      <c r="D5174" s="1">
        <f t="shared" si="80"/>
        <v>5.1041666665696539E-3</v>
      </c>
    </row>
    <row r="5175" spans="1:4" x14ac:dyDescent="0.35">
      <c r="A5175" t="s">
        <v>419</v>
      </c>
      <c r="B5175" s="3">
        <v>45633.352083333331</v>
      </c>
      <c r="C5175" s="3">
        <v>45633.353125000001</v>
      </c>
      <c r="D5175" s="1">
        <f t="shared" si="80"/>
        <v>1.0416666700621136E-3</v>
      </c>
    </row>
    <row r="5176" spans="1:4" x14ac:dyDescent="0.35">
      <c r="A5176" t="s">
        <v>419</v>
      </c>
      <c r="B5176" s="3">
        <v>45633.353935185187</v>
      </c>
      <c r="C5176" s="3">
        <v>45633.354456018518</v>
      </c>
      <c r="D5176" s="1">
        <f t="shared" si="80"/>
        <v>5.2083333139307797E-4</v>
      </c>
    </row>
    <row r="5177" spans="1:4" x14ac:dyDescent="0.35">
      <c r="A5177" t="s">
        <v>419</v>
      </c>
      <c r="B5177" s="3">
        <v>45633.355324074073</v>
      </c>
      <c r="C5177" s="3">
        <v>45633.356712962966</v>
      </c>
      <c r="D5177" s="1">
        <f t="shared" si="80"/>
        <v>1.3888888934161514E-3</v>
      </c>
    </row>
    <row r="5178" spans="1:4" x14ac:dyDescent="0.35">
      <c r="A5178" t="s">
        <v>419</v>
      </c>
      <c r="B5178" s="3">
        <v>45633.357060185182</v>
      </c>
      <c r="C5178" s="3">
        <v>45633.360196759262</v>
      </c>
      <c r="D5178" s="1">
        <f t="shared" si="80"/>
        <v>3.1365740796900354E-3</v>
      </c>
    </row>
    <row r="5179" spans="1:4" x14ac:dyDescent="0.35">
      <c r="A5179" t="s">
        <v>419</v>
      </c>
      <c r="B5179" s="3">
        <v>45633.360312500001</v>
      </c>
      <c r="C5179" s="3">
        <v>45633.364768518521</v>
      </c>
      <c r="D5179" s="1">
        <f t="shared" si="80"/>
        <v>4.4560185197042301E-3</v>
      </c>
    </row>
    <row r="5180" spans="1:4" x14ac:dyDescent="0.35">
      <c r="A5180" t="s">
        <v>419</v>
      </c>
      <c r="B5180" s="3">
        <v>45633.364884259259</v>
      </c>
      <c r="C5180" s="3">
        <v>45633.365995370368</v>
      </c>
      <c r="D5180" s="1">
        <f t="shared" si="80"/>
        <v>1.111111108912155E-3</v>
      </c>
    </row>
    <row r="5181" spans="1:4" x14ac:dyDescent="0.35">
      <c r="A5181" t="s">
        <v>419</v>
      </c>
      <c r="B5181" s="3">
        <v>45633.367847222224</v>
      </c>
      <c r="C5181" s="3">
        <v>45633.370335648149</v>
      </c>
      <c r="D5181" s="1">
        <f t="shared" si="80"/>
        <v>2.488425925548654E-3</v>
      </c>
    </row>
    <row r="5182" spans="1:4" x14ac:dyDescent="0.35">
      <c r="A5182" t="s">
        <v>419</v>
      </c>
      <c r="B5182" s="3">
        <v>45633.370451388888</v>
      </c>
      <c r="C5182" s="3">
        <v>45633.371435185189</v>
      </c>
      <c r="D5182" s="1">
        <f t="shared" si="80"/>
        <v>9.8379630071576685E-4</v>
      </c>
    </row>
    <row r="5183" spans="1:4" x14ac:dyDescent="0.35">
      <c r="A5183" t="s">
        <v>419</v>
      </c>
      <c r="B5183" s="3">
        <v>45633.371782407405</v>
      </c>
      <c r="C5183" s="3">
        <v>45633.373055555552</v>
      </c>
      <c r="D5183" s="1">
        <f t="shared" si="80"/>
        <v>1.2731481474475004E-3</v>
      </c>
    </row>
    <row r="5184" spans="1:4" x14ac:dyDescent="0.35">
      <c r="A5184" t="s">
        <v>419</v>
      </c>
      <c r="B5184" s="3">
        <v>45633.373113425929</v>
      </c>
      <c r="C5184" s="3">
        <v>45633.373993055553</v>
      </c>
      <c r="D5184" s="1">
        <f t="shared" si="80"/>
        <v>8.7962962425081059E-4</v>
      </c>
    </row>
    <row r="5185" spans="1:4" x14ac:dyDescent="0.35">
      <c r="A5185" t="s">
        <v>419</v>
      </c>
      <c r="B5185" s="3">
        <v>45633.37462962963</v>
      </c>
      <c r="C5185" s="3">
        <v>45633.375034722223</v>
      </c>
      <c r="D5185" s="1">
        <f t="shared" si="80"/>
        <v>4.0509259270038456E-4</v>
      </c>
    </row>
    <row r="5186" spans="1:4" x14ac:dyDescent="0.35">
      <c r="A5186" t="s">
        <v>419</v>
      </c>
      <c r="B5186" s="3">
        <v>45633.376307870371</v>
      </c>
      <c r="C5186" s="3">
        <v>45633.376597222225</v>
      </c>
      <c r="D5186" s="1">
        <f t="shared" si="80"/>
        <v>2.8935185400769114E-4</v>
      </c>
    </row>
    <row r="5187" spans="1:4" x14ac:dyDescent="0.35">
      <c r="A5187" t="s">
        <v>419</v>
      </c>
      <c r="B5187" s="3">
        <v>45633.378449074073</v>
      </c>
      <c r="C5187" s="3">
        <v>45633.379259259258</v>
      </c>
      <c r="D5187" s="1">
        <f t="shared" ref="D5187:D5250" si="81">C5187-B5187</f>
        <v>8.1018518540076911E-4</v>
      </c>
    </row>
    <row r="5188" spans="1:4" x14ac:dyDescent="0.35">
      <c r="A5188" t="s">
        <v>419</v>
      </c>
      <c r="B5188" s="3">
        <v>45633.380185185182</v>
      </c>
      <c r="C5188" s="3">
        <v>45633.380706018521</v>
      </c>
      <c r="D5188" s="1">
        <f t="shared" si="81"/>
        <v>5.2083333866903558E-4</v>
      </c>
    </row>
    <row r="5189" spans="1:4" x14ac:dyDescent="0.35">
      <c r="A5189" t="s">
        <v>419</v>
      </c>
      <c r="B5189" s="3">
        <v>45633.381412037037</v>
      </c>
      <c r="C5189" s="3">
        <v>45633.382453703707</v>
      </c>
      <c r="D5189" s="1">
        <f t="shared" si="81"/>
        <v>1.0416666700621136E-3</v>
      </c>
    </row>
    <row r="5190" spans="1:4" x14ac:dyDescent="0.35">
      <c r="A5190" t="s">
        <v>419</v>
      </c>
      <c r="B5190" s="3">
        <v>45633.3828587963</v>
      </c>
      <c r="C5190" s="3">
        <v>45633.386736111112</v>
      </c>
      <c r="D5190" s="1">
        <f t="shared" si="81"/>
        <v>3.8773148116888478E-3</v>
      </c>
    </row>
    <row r="5191" spans="1:4" x14ac:dyDescent="0.35">
      <c r="A5191" t="s">
        <v>419</v>
      </c>
      <c r="B5191" s="3">
        <v>45633.386793981481</v>
      </c>
      <c r="C5191" s="3">
        <v>45633.388009259259</v>
      </c>
      <c r="D5191" s="1">
        <f t="shared" si="81"/>
        <v>1.2152777781011537E-3</v>
      </c>
    </row>
    <row r="5192" spans="1:4" x14ac:dyDescent="0.35">
      <c r="A5192" t="s">
        <v>419</v>
      </c>
      <c r="B5192" s="3">
        <v>45633.388067129628</v>
      </c>
      <c r="C5192" s="3">
        <v>45633.390162037038</v>
      </c>
      <c r="D5192" s="1">
        <f t="shared" si="81"/>
        <v>2.0949074096279219E-3</v>
      </c>
    </row>
    <row r="5193" spans="1:4" x14ac:dyDescent="0.35">
      <c r="A5193" t="s">
        <v>419</v>
      </c>
      <c r="B5193" s="3">
        <v>45633.392650462964</v>
      </c>
      <c r="C5193" s="3">
        <v>45633.395833333336</v>
      </c>
      <c r="D5193" s="1">
        <f t="shared" si="81"/>
        <v>3.1828703722567298E-3</v>
      </c>
    </row>
    <row r="5194" spans="1:4" x14ac:dyDescent="0.35">
      <c r="A5194" t="s">
        <v>419</v>
      </c>
      <c r="B5194" s="3">
        <v>45633.39671296296</v>
      </c>
      <c r="C5194" s="3">
        <v>45633.397291666668</v>
      </c>
      <c r="D5194" s="1">
        <f t="shared" si="81"/>
        <v>5.7870370801538229E-4</v>
      </c>
    </row>
    <row r="5195" spans="1:4" x14ac:dyDescent="0.35">
      <c r="A5195" t="s">
        <v>419</v>
      </c>
      <c r="B5195" s="3">
        <v>45633.39775462963</v>
      </c>
      <c r="C5195" s="3">
        <v>45633.398854166669</v>
      </c>
      <c r="D5195" s="1">
        <f t="shared" si="81"/>
        <v>1.0995370394084603E-3</v>
      </c>
    </row>
    <row r="5196" spans="1:4" x14ac:dyDescent="0.35">
      <c r="A5196" t="s">
        <v>419</v>
      </c>
      <c r="B5196" s="3">
        <v>45633.400416666664</v>
      </c>
      <c r="C5196" s="3">
        <v>45633.40221064815</v>
      </c>
      <c r="D5196" s="1">
        <f t="shared" si="81"/>
        <v>1.793981486116536E-3</v>
      </c>
    </row>
    <row r="5197" spans="1:4" x14ac:dyDescent="0.35">
      <c r="A5197" t="s">
        <v>419</v>
      </c>
      <c r="B5197" s="3">
        <v>45633.402499999997</v>
      </c>
      <c r="C5197" s="3">
        <v>45633.404710648145</v>
      </c>
      <c r="D5197" s="1">
        <f t="shared" si="81"/>
        <v>2.2106481483206153E-3</v>
      </c>
    </row>
    <row r="5198" spans="1:4" x14ac:dyDescent="0.35">
      <c r="A5198" t="s">
        <v>419</v>
      </c>
      <c r="B5198" s="3">
        <v>45633.404826388891</v>
      </c>
      <c r="C5198" s="3">
        <v>45633.406157407408</v>
      </c>
      <c r="D5198" s="1">
        <f t="shared" si="81"/>
        <v>1.3310185167938471E-3</v>
      </c>
    </row>
    <row r="5199" spans="1:4" x14ac:dyDescent="0.35">
      <c r="A5199" t="s">
        <v>419</v>
      </c>
      <c r="B5199" s="3">
        <v>45633.407199074078</v>
      </c>
      <c r="C5199" s="3">
        <v>45633.408877314818</v>
      </c>
      <c r="D5199" s="1">
        <f t="shared" si="81"/>
        <v>1.6782407401478849E-3</v>
      </c>
    </row>
    <row r="5200" spans="1:4" x14ac:dyDescent="0.35">
      <c r="A5200" t="s">
        <v>419</v>
      </c>
      <c r="B5200" s="3">
        <v>45633.41101851852</v>
      </c>
      <c r="C5200" s="3">
        <v>45633.411134259259</v>
      </c>
      <c r="D5200" s="1">
        <f t="shared" si="81"/>
        <v>1.1574073869269341E-4</v>
      </c>
    </row>
    <row r="5201" spans="1:4" x14ac:dyDescent="0.35">
      <c r="A5201" t="s">
        <v>419</v>
      </c>
      <c r="B5201" s="3">
        <v>45633.412245370368</v>
      </c>
      <c r="C5201" s="3">
        <v>45633.412708333337</v>
      </c>
      <c r="D5201" s="1">
        <f t="shared" si="81"/>
        <v>4.6296296932268888E-4</v>
      </c>
    </row>
    <row r="5202" spans="1:4" x14ac:dyDescent="0.35">
      <c r="A5202" t="s">
        <v>419</v>
      </c>
      <c r="B5202" s="3">
        <v>45633.413865740738</v>
      </c>
      <c r="C5202" s="3">
        <v>45633.414907407408</v>
      </c>
      <c r="D5202" s="1">
        <f t="shared" si="81"/>
        <v>1.0416666700621136E-3</v>
      </c>
    </row>
    <row r="5203" spans="1:4" x14ac:dyDescent="0.35">
      <c r="A5203" t="s">
        <v>419</v>
      </c>
      <c r="B5203" s="3">
        <v>45633.418842592589</v>
      </c>
      <c r="C5203" s="3">
        <v>45633.420243055552</v>
      </c>
      <c r="D5203" s="1">
        <f t="shared" si="81"/>
        <v>1.4004629629198462E-3</v>
      </c>
    </row>
    <row r="5204" spans="1:4" x14ac:dyDescent="0.35">
      <c r="A5204" t="s">
        <v>419</v>
      </c>
      <c r="B5204" s="3">
        <v>45633.4219212963</v>
      </c>
      <c r="C5204" s="3">
        <v>45633.423483796294</v>
      </c>
      <c r="D5204" s="1">
        <f t="shared" si="81"/>
        <v>1.5624999941792339E-3</v>
      </c>
    </row>
    <row r="5205" spans="1:4" x14ac:dyDescent="0.35">
      <c r="A5205" t="s">
        <v>419</v>
      </c>
      <c r="B5205" s="3">
        <v>45633.424814814818</v>
      </c>
      <c r="C5205" s="3">
        <v>45633.426145833335</v>
      </c>
      <c r="D5205" s="1">
        <f t="shared" si="81"/>
        <v>1.3310185167938471E-3</v>
      </c>
    </row>
    <row r="5206" spans="1:4" x14ac:dyDescent="0.35">
      <c r="A5206" t="s">
        <v>419</v>
      </c>
      <c r="B5206" s="3">
        <v>45633.435717592591</v>
      </c>
      <c r="C5206" s="3">
        <v>45633.436585648145</v>
      </c>
      <c r="D5206" s="1">
        <f t="shared" si="81"/>
        <v>8.6805555474711582E-4</v>
      </c>
    </row>
    <row r="5207" spans="1:4" x14ac:dyDescent="0.35">
      <c r="A5207" t="s">
        <v>419</v>
      </c>
      <c r="B5207" s="3">
        <v>45633.437743055554</v>
      </c>
      <c r="C5207" s="3">
        <v>45633.438958333332</v>
      </c>
      <c r="D5207" s="1">
        <f t="shared" si="81"/>
        <v>1.2152777781011537E-3</v>
      </c>
    </row>
    <row r="5208" spans="1:4" x14ac:dyDescent="0.35">
      <c r="A5208" t="s">
        <v>419</v>
      </c>
      <c r="B5208" s="3">
        <v>45633.441620370373</v>
      </c>
      <c r="C5208" s="3">
        <v>45633.441678240742</v>
      </c>
      <c r="D5208" s="1">
        <f t="shared" si="81"/>
        <v>5.7870369346346706E-5</v>
      </c>
    </row>
    <row r="5209" spans="1:4" x14ac:dyDescent="0.35">
      <c r="A5209" t="s">
        <v>419</v>
      </c>
      <c r="B5209" s="3">
        <v>45633.442789351851</v>
      </c>
      <c r="C5209" s="3">
        <v>45633.443136574075</v>
      </c>
      <c r="D5209" s="1">
        <f t="shared" si="81"/>
        <v>3.4722222335403785E-4</v>
      </c>
    </row>
    <row r="5210" spans="1:4" x14ac:dyDescent="0.35">
      <c r="A5210" t="s">
        <v>419</v>
      </c>
      <c r="B5210" s="3">
        <v>45633.445740740739</v>
      </c>
      <c r="C5210" s="3">
        <v>45633.446087962962</v>
      </c>
      <c r="D5210" s="1">
        <f t="shared" si="81"/>
        <v>3.4722222335403785E-4</v>
      </c>
    </row>
    <row r="5211" spans="1:4" x14ac:dyDescent="0.35">
      <c r="A5211" t="s">
        <v>419</v>
      </c>
      <c r="B5211" s="3">
        <v>45633.446782407409</v>
      </c>
      <c r="C5211" s="3">
        <v>45633.448171296295</v>
      </c>
      <c r="D5211" s="1">
        <f t="shared" si="81"/>
        <v>1.3888888861401938E-3</v>
      </c>
    </row>
    <row r="5212" spans="1:4" x14ac:dyDescent="0.35">
      <c r="A5212" t="s">
        <v>419</v>
      </c>
      <c r="B5212" s="3">
        <v>45633.455243055556</v>
      </c>
      <c r="C5212" s="3">
        <v>45633.456284722219</v>
      </c>
      <c r="D5212" s="1">
        <f t="shared" si="81"/>
        <v>1.0416666627861559E-3</v>
      </c>
    </row>
    <row r="5213" spans="1:4" x14ac:dyDescent="0.35">
      <c r="A5213" t="s">
        <v>419</v>
      </c>
      <c r="B5213" s="3">
        <v>45633.457569444443</v>
      </c>
      <c r="C5213" s="3">
        <v>45633.45994212963</v>
      </c>
      <c r="D5213" s="1">
        <f t="shared" si="81"/>
        <v>2.3726851868559606E-3</v>
      </c>
    </row>
    <row r="5214" spans="1:4" x14ac:dyDescent="0.35">
      <c r="A5214" t="s">
        <v>419</v>
      </c>
      <c r="B5214" s="3">
        <v>45633.461041666669</v>
      </c>
      <c r="C5214" s="3">
        <v>45633.461851851855</v>
      </c>
      <c r="D5214" s="1">
        <f t="shared" si="81"/>
        <v>8.1018518540076911E-4</v>
      </c>
    </row>
    <row r="5215" spans="1:4" x14ac:dyDescent="0.35">
      <c r="A5215" t="s">
        <v>419</v>
      </c>
      <c r="B5215" s="3">
        <v>45633.462025462963</v>
      </c>
      <c r="C5215" s="3">
        <v>45633.462835648148</v>
      </c>
      <c r="D5215" s="1">
        <f t="shared" si="81"/>
        <v>8.1018518540076911E-4</v>
      </c>
    </row>
    <row r="5216" spans="1:4" x14ac:dyDescent="0.35">
      <c r="A5216" t="s">
        <v>419</v>
      </c>
      <c r="B5216" s="3">
        <v>45633.465219907404</v>
      </c>
      <c r="C5216" s="3">
        <v>45633.465682870374</v>
      </c>
      <c r="D5216" s="1">
        <f t="shared" si="81"/>
        <v>4.6296296932268888E-4</v>
      </c>
    </row>
    <row r="5217" spans="1:4" x14ac:dyDescent="0.35">
      <c r="A5217" t="s">
        <v>419</v>
      </c>
      <c r="B5217" s="3">
        <v>45633.466666666667</v>
      </c>
      <c r="C5217" s="3">
        <v>45633.466898148145</v>
      </c>
      <c r="D5217" s="1">
        <f t="shared" si="81"/>
        <v>2.3148147738538682E-4</v>
      </c>
    </row>
    <row r="5218" spans="1:4" x14ac:dyDescent="0.35">
      <c r="A5218" t="s">
        <v>419</v>
      </c>
      <c r="B5218" s="3">
        <v>45633.467187499999</v>
      </c>
      <c r="C5218" s="3">
        <v>45633.469560185185</v>
      </c>
      <c r="D5218" s="1">
        <f t="shared" si="81"/>
        <v>2.3726851868559606E-3</v>
      </c>
    </row>
    <row r="5219" spans="1:4" x14ac:dyDescent="0.35">
      <c r="A5219" t="s">
        <v>419</v>
      </c>
      <c r="B5219" s="3">
        <v>45633.472175925926</v>
      </c>
      <c r="C5219" s="3">
        <v>45633.472581018519</v>
      </c>
      <c r="D5219" s="1">
        <f t="shared" si="81"/>
        <v>4.0509259270038456E-4</v>
      </c>
    </row>
    <row r="5220" spans="1:4" x14ac:dyDescent="0.35">
      <c r="A5220" t="s">
        <v>419</v>
      </c>
      <c r="B5220" s="3">
        <v>45633.473564814813</v>
      </c>
      <c r="C5220" s="3">
        <v>45633.473680555559</v>
      </c>
      <c r="D5220" s="1">
        <f t="shared" si="81"/>
        <v>1.1574074596865103E-4</v>
      </c>
    </row>
    <row r="5221" spans="1:4" x14ac:dyDescent="0.35">
      <c r="A5221" t="s">
        <v>419</v>
      </c>
      <c r="B5221" s="3">
        <v>45633.483124999999</v>
      </c>
      <c r="C5221" s="3">
        <v>45633.4841087963</v>
      </c>
      <c r="D5221" s="1">
        <f t="shared" si="81"/>
        <v>9.8379630071576685E-4</v>
      </c>
    </row>
    <row r="5222" spans="1:4" x14ac:dyDescent="0.35">
      <c r="A5222" t="s">
        <v>419</v>
      </c>
      <c r="B5222" s="3">
        <v>45633.484629629631</v>
      </c>
      <c r="C5222" s="3">
        <v>45633.484918981485</v>
      </c>
      <c r="D5222" s="1">
        <f t="shared" si="81"/>
        <v>2.8935185400769114E-4</v>
      </c>
    </row>
    <row r="5223" spans="1:4" x14ac:dyDescent="0.35">
      <c r="A5223" t="s">
        <v>419</v>
      </c>
      <c r="B5223" s="3">
        <v>45633.501319444447</v>
      </c>
      <c r="C5223" s="3">
        <v>45633.501782407409</v>
      </c>
      <c r="D5223" s="1">
        <f t="shared" si="81"/>
        <v>4.6296296204673126E-4</v>
      </c>
    </row>
    <row r="5224" spans="1:4" x14ac:dyDescent="0.35">
      <c r="A5224" t="s">
        <v>419</v>
      </c>
      <c r="B5224" s="3">
        <v>45633.502418981479</v>
      </c>
      <c r="C5224" s="3">
        <v>45633.502893518518</v>
      </c>
      <c r="D5224" s="1">
        <f t="shared" si="81"/>
        <v>4.7453703882638365E-4</v>
      </c>
    </row>
    <row r="5225" spans="1:4" x14ac:dyDescent="0.35">
      <c r="A5225" t="s">
        <v>419</v>
      </c>
      <c r="B5225" s="3">
        <v>45633.507928240739</v>
      </c>
      <c r="C5225" s="3">
        <v>45633.508391203701</v>
      </c>
      <c r="D5225" s="1">
        <f t="shared" si="81"/>
        <v>4.6296296204673126E-4</v>
      </c>
    </row>
    <row r="5226" spans="1:4" x14ac:dyDescent="0.35">
      <c r="A5226" t="s">
        <v>419</v>
      </c>
      <c r="B5226" s="3">
        <v>45633.512337962966</v>
      </c>
      <c r="C5226" s="3">
        <v>45633.512569444443</v>
      </c>
      <c r="D5226" s="1">
        <f t="shared" si="81"/>
        <v>2.3148147738538682E-4</v>
      </c>
    </row>
    <row r="5227" spans="1:4" x14ac:dyDescent="0.35">
      <c r="A5227" t="s">
        <v>419</v>
      </c>
      <c r="B5227" s="3">
        <v>45633.513668981483</v>
      </c>
      <c r="C5227" s="3">
        <v>45633.514131944445</v>
      </c>
      <c r="D5227" s="1">
        <f t="shared" si="81"/>
        <v>4.6296296204673126E-4</v>
      </c>
    </row>
    <row r="5228" spans="1:4" x14ac:dyDescent="0.35">
      <c r="A5228" t="s">
        <v>419</v>
      </c>
      <c r="B5228" s="3">
        <v>45633.515173611115</v>
      </c>
      <c r="C5228" s="3">
        <v>45633.515462962961</v>
      </c>
      <c r="D5228" s="1">
        <f t="shared" si="81"/>
        <v>2.8935184673173353E-4</v>
      </c>
    </row>
    <row r="5229" spans="1:4" x14ac:dyDescent="0.35">
      <c r="A5229" t="s">
        <v>419</v>
      </c>
      <c r="B5229" s="3">
        <v>45633.521956018521</v>
      </c>
      <c r="C5229" s="3">
        <v>45633.522476851853</v>
      </c>
      <c r="D5229" s="1">
        <f t="shared" si="81"/>
        <v>5.2083333139307797E-4</v>
      </c>
    </row>
    <row r="5230" spans="1:4" x14ac:dyDescent="0.35">
      <c r="A5230" t="s">
        <v>419</v>
      </c>
      <c r="B5230" s="3">
        <v>45633.52752314815</v>
      </c>
      <c r="C5230" s="3">
        <v>45633.527812499997</v>
      </c>
      <c r="D5230" s="1">
        <f t="shared" si="81"/>
        <v>2.8935184673173353E-4</v>
      </c>
    </row>
    <row r="5231" spans="1:4" x14ac:dyDescent="0.35">
      <c r="A5231" t="s">
        <v>419</v>
      </c>
      <c r="B5231" s="3">
        <v>45633.531574074077</v>
      </c>
      <c r="C5231" s="3">
        <v>45633.532094907408</v>
      </c>
      <c r="D5231" s="1">
        <f t="shared" si="81"/>
        <v>5.2083333139307797E-4</v>
      </c>
    </row>
    <row r="5232" spans="1:4" x14ac:dyDescent="0.35">
      <c r="A5232" t="s">
        <v>419</v>
      </c>
      <c r="B5232" s="3">
        <v>45633.584606481483</v>
      </c>
      <c r="C5232" s="3">
        <v>45633.584780092591</v>
      </c>
      <c r="D5232" s="1">
        <f t="shared" si="81"/>
        <v>1.7361110803904012E-4</v>
      </c>
    </row>
    <row r="5233" spans="1:4" x14ac:dyDescent="0.35">
      <c r="A5233" t="s">
        <v>419</v>
      </c>
      <c r="B5233" s="3">
        <v>45633.591504629629</v>
      </c>
      <c r="C5233" s="3">
        <v>45633.591678240744</v>
      </c>
      <c r="D5233" s="1">
        <f t="shared" si="81"/>
        <v>1.7361111531499773E-4</v>
      </c>
    </row>
    <row r="5234" spans="1:4" x14ac:dyDescent="0.35">
      <c r="A5234" t="s">
        <v>419</v>
      </c>
      <c r="B5234" s="3">
        <v>45633.594351851854</v>
      </c>
      <c r="C5234" s="3">
        <v>45633.594930555555</v>
      </c>
      <c r="D5234" s="1">
        <f t="shared" si="81"/>
        <v>5.7870370073942468E-4</v>
      </c>
    </row>
    <row r="5235" spans="1:4" x14ac:dyDescent="0.35">
      <c r="A5235" t="s">
        <v>419</v>
      </c>
      <c r="B5235" s="3">
        <v>45633.59574074074</v>
      </c>
      <c r="C5235" s="3">
        <v>45633.595856481479</v>
      </c>
      <c r="D5235" s="1">
        <f t="shared" si="81"/>
        <v>1.1574073869269341E-4</v>
      </c>
    </row>
    <row r="5236" spans="1:4" x14ac:dyDescent="0.35">
      <c r="A5236" t="s">
        <v>419</v>
      </c>
      <c r="B5236" s="3">
        <v>45633.596782407411</v>
      </c>
      <c r="C5236" s="3">
        <v>45633.597650462965</v>
      </c>
      <c r="D5236" s="1">
        <f t="shared" si="81"/>
        <v>8.6805555474711582E-4</v>
      </c>
    </row>
    <row r="5237" spans="1:4" x14ac:dyDescent="0.35">
      <c r="A5237" t="s">
        <v>419</v>
      </c>
      <c r="B5237" s="3">
        <v>45633.599907407406</v>
      </c>
      <c r="C5237" s="3">
        <v>45633.600891203707</v>
      </c>
      <c r="D5237" s="1">
        <f t="shared" si="81"/>
        <v>9.8379630071576685E-4</v>
      </c>
    </row>
    <row r="5238" spans="1:4" x14ac:dyDescent="0.35">
      <c r="A5238" t="s">
        <v>419</v>
      </c>
      <c r="B5238" s="3">
        <v>45633.601122685184</v>
      </c>
      <c r="C5238" s="3">
        <v>45633.6018287037</v>
      </c>
      <c r="D5238" s="1">
        <f t="shared" si="81"/>
        <v>7.0601851621177047E-4</v>
      </c>
    </row>
    <row r="5239" spans="1:4" x14ac:dyDescent="0.35">
      <c r="A5239" t="s">
        <v>419</v>
      </c>
      <c r="B5239" s="3">
        <v>45633.606863425928</v>
      </c>
      <c r="C5239" s="3">
        <v>45633.607037037036</v>
      </c>
      <c r="D5239" s="1">
        <f t="shared" si="81"/>
        <v>1.7361110803904012E-4</v>
      </c>
    </row>
    <row r="5240" spans="1:4" x14ac:dyDescent="0.35">
      <c r="A5240" t="s">
        <v>419</v>
      </c>
      <c r="B5240" s="3">
        <v>45633.615208333336</v>
      </c>
      <c r="C5240" s="3">
        <v>45633.615960648145</v>
      </c>
      <c r="D5240" s="1">
        <f t="shared" si="81"/>
        <v>7.5231480877846479E-4</v>
      </c>
    </row>
    <row r="5241" spans="1:4" x14ac:dyDescent="0.35">
      <c r="A5241" t="s">
        <v>419</v>
      </c>
      <c r="B5241" s="3">
        <v>45633.617881944447</v>
      </c>
      <c r="C5241" s="3">
        <v>45633.61822916667</v>
      </c>
      <c r="D5241" s="1">
        <f t="shared" si="81"/>
        <v>3.4722222335403785E-4</v>
      </c>
    </row>
    <row r="5242" spans="1:4" x14ac:dyDescent="0.35">
      <c r="A5242" t="s">
        <v>419</v>
      </c>
      <c r="B5242" s="3">
        <v>45633.629120370373</v>
      </c>
      <c r="C5242" s="3">
        <v>45633.629525462966</v>
      </c>
      <c r="D5242" s="1">
        <f t="shared" si="81"/>
        <v>4.0509259270038456E-4</v>
      </c>
    </row>
    <row r="5243" spans="1:4" x14ac:dyDescent="0.35">
      <c r="A5243" t="s">
        <v>419</v>
      </c>
      <c r="B5243" s="3">
        <v>45633.630509259259</v>
      </c>
      <c r="C5243" s="3">
        <v>45633.630624999998</v>
      </c>
      <c r="D5243" s="1">
        <f t="shared" si="81"/>
        <v>1.1574073869269341E-4</v>
      </c>
    </row>
    <row r="5244" spans="1:4" x14ac:dyDescent="0.35">
      <c r="A5244" t="s">
        <v>419</v>
      </c>
      <c r="B5244" s="3">
        <v>45633.633009259262</v>
      </c>
      <c r="C5244" s="3">
        <v>45633.633356481485</v>
      </c>
      <c r="D5244" s="1">
        <f t="shared" si="81"/>
        <v>3.4722222335403785E-4</v>
      </c>
    </row>
    <row r="5245" spans="1:4" x14ac:dyDescent="0.35">
      <c r="A5245" t="s">
        <v>419</v>
      </c>
      <c r="B5245" s="3">
        <v>45633.635844907411</v>
      </c>
      <c r="C5245" s="3">
        <v>45633.63653935185</v>
      </c>
      <c r="D5245" s="1">
        <f t="shared" si="81"/>
        <v>6.9444443943211809E-4</v>
      </c>
    </row>
    <row r="5246" spans="1:4" x14ac:dyDescent="0.35">
      <c r="A5246" t="s">
        <v>419</v>
      </c>
      <c r="B5246" s="3">
        <v>45633.636655092596</v>
      </c>
      <c r="C5246" s="3">
        <v>45633.63758101852</v>
      </c>
      <c r="D5246" s="1">
        <f t="shared" si="81"/>
        <v>9.2592592409346253E-4</v>
      </c>
    </row>
    <row r="5247" spans="1:4" x14ac:dyDescent="0.35">
      <c r="A5247" t="s">
        <v>419</v>
      </c>
      <c r="B5247" s="3">
        <v>45633.637986111113</v>
      </c>
      <c r="C5247" s="3">
        <v>45633.641469907408</v>
      </c>
      <c r="D5247" s="1">
        <f t="shared" si="81"/>
        <v>3.4837962957681157E-3</v>
      </c>
    </row>
    <row r="5248" spans="1:4" x14ac:dyDescent="0.35">
      <c r="A5248" t="s">
        <v>419</v>
      </c>
      <c r="B5248" s="3">
        <v>45633.642916666664</v>
      </c>
      <c r="C5248" s="3">
        <v>45633.643553240741</v>
      </c>
      <c r="D5248" s="1">
        <f t="shared" si="81"/>
        <v>6.36574077361729E-4</v>
      </c>
    </row>
    <row r="5249" spans="1:4" x14ac:dyDescent="0.35">
      <c r="A5249" t="s">
        <v>419</v>
      </c>
      <c r="B5249" s="3">
        <v>45633.644363425927</v>
      </c>
      <c r="C5249" s="3">
        <v>45633.644479166665</v>
      </c>
      <c r="D5249" s="1">
        <f t="shared" si="81"/>
        <v>1.1574073869269341E-4</v>
      </c>
    </row>
    <row r="5250" spans="1:4" x14ac:dyDescent="0.35">
      <c r="A5250" t="s">
        <v>419</v>
      </c>
      <c r="B5250" s="3">
        <v>45633.648541666669</v>
      </c>
      <c r="C5250" s="3">
        <v>45633.649004629631</v>
      </c>
      <c r="D5250" s="1">
        <f t="shared" si="81"/>
        <v>4.6296296204673126E-4</v>
      </c>
    </row>
    <row r="5251" spans="1:4" x14ac:dyDescent="0.35">
      <c r="A5251" t="s">
        <v>419</v>
      </c>
      <c r="B5251" s="3">
        <v>45633.649988425925</v>
      </c>
      <c r="C5251" s="3">
        <v>45633.650277777779</v>
      </c>
      <c r="D5251" s="1">
        <f t="shared" ref="D5251:D5314" si="82">C5251-B5251</f>
        <v>2.8935185400769114E-4</v>
      </c>
    </row>
    <row r="5252" spans="1:4" x14ac:dyDescent="0.35">
      <c r="A5252" t="s">
        <v>419</v>
      </c>
      <c r="B5252" s="3">
        <v>45633.651145833333</v>
      </c>
      <c r="C5252" s="3">
        <v>45633.651435185187</v>
      </c>
      <c r="D5252" s="1">
        <f t="shared" si="82"/>
        <v>2.8935185400769114E-4</v>
      </c>
    </row>
    <row r="5253" spans="1:4" x14ac:dyDescent="0.35">
      <c r="A5253" t="s">
        <v>419</v>
      </c>
      <c r="B5253" s="3">
        <v>45633.652592592596</v>
      </c>
      <c r="C5253" s="3">
        <v>45633.653344907405</v>
      </c>
      <c r="D5253" s="1">
        <f t="shared" si="82"/>
        <v>7.5231480877846479E-4</v>
      </c>
    </row>
    <row r="5254" spans="1:4" x14ac:dyDescent="0.35">
      <c r="A5254" t="s">
        <v>419</v>
      </c>
      <c r="B5254" s="3">
        <v>45633.654097222221</v>
      </c>
      <c r="C5254" s="3">
        <v>45633.654328703706</v>
      </c>
      <c r="D5254" s="1">
        <f t="shared" si="82"/>
        <v>2.3148148466134444E-4</v>
      </c>
    </row>
    <row r="5255" spans="1:4" x14ac:dyDescent="0.35">
      <c r="A5255" t="s">
        <v>419</v>
      </c>
      <c r="B5255" s="3">
        <v>45633.655034722222</v>
      </c>
      <c r="C5255" s="3">
        <v>45633.655729166669</v>
      </c>
      <c r="D5255" s="1">
        <f t="shared" si="82"/>
        <v>6.944444467080757E-4</v>
      </c>
    </row>
    <row r="5256" spans="1:4" x14ac:dyDescent="0.35">
      <c r="A5256" t="s">
        <v>419</v>
      </c>
      <c r="B5256" s="3">
        <v>45633.657812500001</v>
      </c>
      <c r="C5256" s="3">
        <v>45633.658738425926</v>
      </c>
      <c r="D5256" s="1">
        <f t="shared" si="82"/>
        <v>9.2592592409346253E-4</v>
      </c>
    </row>
    <row r="5257" spans="1:4" x14ac:dyDescent="0.35">
      <c r="A5257" t="s">
        <v>419</v>
      </c>
      <c r="B5257" s="3">
        <v>45633.659432870372</v>
      </c>
      <c r="C5257" s="3">
        <v>45633.659837962965</v>
      </c>
      <c r="D5257" s="1">
        <f t="shared" si="82"/>
        <v>4.0509259270038456E-4</v>
      </c>
    </row>
    <row r="5258" spans="1:4" x14ac:dyDescent="0.35">
      <c r="A5258" t="s">
        <v>419</v>
      </c>
      <c r="B5258" s="3">
        <v>45633.660821759258</v>
      </c>
      <c r="C5258" s="3">
        <v>45633.661111111112</v>
      </c>
      <c r="D5258" s="1">
        <f t="shared" si="82"/>
        <v>2.8935185400769114E-4</v>
      </c>
    </row>
    <row r="5259" spans="1:4" x14ac:dyDescent="0.35">
      <c r="A5259" t="s">
        <v>419</v>
      </c>
      <c r="B5259" s="3">
        <v>45633.664594907408</v>
      </c>
      <c r="C5259" s="3">
        <v>45633.665578703702</v>
      </c>
      <c r="D5259" s="1">
        <f t="shared" si="82"/>
        <v>9.8379629343980923E-4</v>
      </c>
    </row>
    <row r="5260" spans="1:4" x14ac:dyDescent="0.35">
      <c r="A5260" t="s">
        <v>419</v>
      </c>
      <c r="B5260" s="3">
        <v>45633.666504629633</v>
      </c>
      <c r="C5260" s="3">
        <v>45633.669166666667</v>
      </c>
      <c r="D5260" s="1">
        <f t="shared" si="82"/>
        <v>2.6620370335876942E-3</v>
      </c>
    </row>
    <row r="5261" spans="1:4" x14ac:dyDescent="0.35">
      <c r="A5261" t="s">
        <v>419</v>
      </c>
      <c r="B5261" s="3">
        <v>45633.670277777775</v>
      </c>
      <c r="C5261" s="3">
        <v>45633.671319444446</v>
      </c>
      <c r="D5261" s="1">
        <f t="shared" si="82"/>
        <v>1.0416666700621136E-3</v>
      </c>
    </row>
    <row r="5262" spans="1:4" x14ac:dyDescent="0.35">
      <c r="A5262" t="s">
        <v>419</v>
      </c>
      <c r="B5262" s="3">
        <v>45633.671435185184</v>
      </c>
      <c r="C5262" s="3">
        <v>45633.672824074078</v>
      </c>
      <c r="D5262" s="1">
        <f t="shared" si="82"/>
        <v>1.3888888934161514E-3</v>
      </c>
    </row>
    <row r="5263" spans="1:4" x14ac:dyDescent="0.35">
      <c r="A5263" t="s">
        <v>419</v>
      </c>
      <c r="B5263" s="3">
        <v>45633.673171296294</v>
      </c>
      <c r="C5263" s="3">
        <v>45633.673981481479</v>
      </c>
      <c r="D5263" s="1">
        <f t="shared" si="82"/>
        <v>8.1018518540076911E-4</v>
      </c>
    </row>
    <row r="5264" spans="1:4" x14ac:dyDescent="0.35">
      <c r="A5264" t="s">
        <v>419</v>
      </c>
      <c r="B5264" s="3">
        <v>45633.674849537034</v>
      </c>
      <c r="C5264" s="3">
        <v>45633.675428240742</v>
      </c>
      <c r="D5264" s="1">
        <f t="shared" si="82"/>
        <v>5.7870370801538229E-4</v>
      </c>
    </row>
    <row r="5265" spans="1:4" x14ac:dyDescent="0.35">
      <c r="A5265" t="s">
        <v>419</v>
      </c>
      <c r="B5265" s="3">
        <v>45633.675659722219</v>
      </c>
      <c r="C5265" s="3">
        <v>45633.676527777781</v>
      </c>
      <c r="D5265" s="1">
        <f t="shared" si="82"/>
        <v>8.6805556202307343E-4</v>
      </c>
    </row>
    <row r="5266" spans="1:4" x14ac:dyDescent="0.35">
      <c r="A5266" t="s">
        <v>419</v>
      </c>
      <c r="B5266" s="3">
        <v>45633.677407407406</v>
      </c>
      <c r="C5266" s="3">
        <v>45633.678680555553</v>
      </c>
      <c r="D5266" s="1">
        <f t="shared" si="82"/>
        <v>1.2731481474475004E-3</v>
      </c>
    </row>
    <row r="5267" spans="1:4" x14ac:dyDescent="0.35">
      <c r="A5267" t="s">
        <v>419</v>
      </c>
      <c r="B5267" s="3">
        <v>45633.680532407408</v>
      </c>
      <c r="C5267" s="3">
        <v>45633.681168981479</v>
      </c>
      <c r="D5267" s="1">
        <f t="shared" si="82"/>
        <v>6.3657407008577138E-4</v>
      </c>
    </row>
    <row r="5268" spans="1:4" x14ac:dyDescent="0.35">
      <c r="A5268" t="s">
        <v>419</v>
      </c>
      <c r="B5268" s="3">
        <v>45633.683194444442</v>
      </c>
      <c r="C5268" s="3">
        <v>45633.683425925927</v>
      </c>
      <c r="D5268" s="1">
        <f t="shared" si="82"/>
        <v>2.3148148466134444E-4</v>
      </c>
    </row>
    <row r="5269" spans="1:4" x14ac:dyDescent="0.35">
      <c r="A5269" t="s">
        <v>419</v>
      </c>
      <c r="B5269" s="3">
        <v>45633.684351851851</v>
      </c>
      <c r="C5269" s="3">
        <v>45633.685115740744</v>
      </c>
      <c r="D5269" s="1">
        <f t="shared" si="82"/>
        <v>7.638888928340748E-4</v>
      </c>
    </row>
    <row r="5270" spans="1:4" x14ac:dyDescent="0.35">
      <c r="A5270" t="s">
        <v>419</v>
      </c>
      <c r="B5270" s="3">
        <v>45633.691655092596</v>
      </c>
      <c r="C5270" s="3">
        <v>45633.692060185182</v>
      </c>
      <c r="D5270" s="1">
        <f t="shared" si="82"/>
        <v>4.0509258542442694E-4</v>
      </c>
    </row>
    <row r="5271" spans="1:4" x14ac:dyDescent="0.35">
      <c r="A5271" t="s">
        <v>419</v>
      </c>
      <c r="B5271" s="3">
        <v>45633.692418981482</v>
      </c>
      <c r="C5271" s="3">
        <v>45633.693402777775</v>
      </c>
      <c r="D5271" s="1">
        <f t="shared" si="82"/>
        <v>9.8379629343980923E-4</v>
      </c>
    </row>
    <row r="5272" spans="1:4" x14ac:dyDescent="0.35">
      <c r="A5272" t="s">
        <v>419</v>
      </c>
      <c r="B5272" s="3">
        <v>45633.699421296296</v>
      </c>
      <c r="C5272" s="3">
        <v>45633.700532407405</v>
      </c>
      <c r="D5272" s="1">
        <f t="shared" si="82"/>
        <v>1.111111108912155E-3</v>
      </c>
    </row>
    <row r="5273" spans="1:4" x14ac:dyDescent="0.35">
      <c r="A5273" t="s">
        <v>419</v>
      </c>
      <c r="B5273" s="3">
        <v>45633.709398148145</v>
      </c>
      <c r="C5273" s="3">
        <v>45633.71020833333</v>
      </c>
      <c r="D5273" s="1">
        <f t="shared" si="82"/>
        <v>8.1018518540076911E-4</v>
      </c>
    </row>
    <row r="5274" spans="1:4" x14ac:dyDescent="0.35">
      <c r="A5274" t="s">
        <v>419</v>
      </c>
      <c r="B5274" s="3">
        <v>45633.713854166665</v>
      </c>
      <c r="C5274" s="3">
        <v>45633.713969907411</v>
      </c>
      <c r="D5274" s="1">
        <f t="shared" si="82"/>
        <v>1.1574074596865103E-4</v>
      </c>
    </row>
    <row r="5275" spans="1:4" x14ac:dyDescent="0.35">
      <c r="A5275" t="s">
        <v>419</v>
      </c>
      <c r="B5275" s="3">
        <v>45633.715254629627</v>
      </c>
      <c r="C5275" s="3">
        <v>45633.715370370373</v>
      </c>
      <c r="D5275" s="1">
        <f t="shared" si="82"/>
        <v>1.1574074596865103E-4</v>
      </c>
    </row>
    <row r="5276" spans="1:4" x14ac:dyDescent="0.35">
      <c r="A5276" t="s">
        <v>419</v>
      </c>
      <c r="B5276" s="3">
        <v>45633.716527777775</v>
      </c>
      <c r="C5276" s="3">
        <v>45633.716817129629</v>
      </c>
      <c r="D5276" s="1">
        <f t="shared" si="82"/>
        <v>2.8935185400769114E-4</v>
      </c>
    </row>
    <row r="5277" spans="1:4" x14ac:dyDescent="0.35">
      <c r="A5277" t="s">
        <v>419</v>
      </c>
      <c r="B5277" s="3">
        <v>45633.719363425924</v>
      </c>
      <c r="C5277" s="3">
        <v>45633.720231481479</v>
      </c>
      <c r="D5277" s="1">
        <f t="shared" si="82"/>
        <v>8.6805555474711582E-4</v>
      </c>
    </row>
    <row r="5278" spans="1:4" x14ac:dyDescent="0.35">
      <c r="A5278" t="s">
        <v>419</v>
      </c>
      <c r="B5278" s="3">
        <v>45633.720462962963</v>
      </c>
      <c r="C5278" s="3">
        <v>45633.720868055556</v>
      </c>
      <c r="D5278" s="1">
        <f t="shared" si="82"/>
        <v>4.0509259270038456E-4</v>
      </c>
    </row>
    <row r="5279" spans="1:4" x14ac:dyDescent="0.35">
      <c r="A5279" t="s">
        <v>419</v>
      </c>
      <c r="B5279" s="3">
        <v>45633.735937500001</v>
      </c>
      <c r="C5279" s="3">
        <v>45633.736400462964</v>
      </c>
      <c r="D5279" s="1">
        <f t="shared" si="82"/>
        <v>4.6296296204673126E-4</v>
      </c>
    </row>
    <row r="5280" spans="1:4" x14ac:dyDescent="0.35">
      <c r="A5280" t="s">
        <v>419</v>
      </c>
      <c r="B5280" s="3">
        <v>45633.769155092596</v>
      </c>
      <c r="C5280" s="3">
        <v>45633.769733796296</v>
      </c>
      <c r="D5280" s="1">
        <f t="shared" si="82"/>
        <v>5.7870370073942468E-4</v>
      </c>
    </row>
    <row r="5281" spans="1:4" x14ac:dyDescent="0.35">
      <c r="A5281" t="s">
        <v>419</v>
      </c>
      <c r="B5281" s="3">
        <v>45633.773553240739</v>
      </c>
      <c r="C5281" s="3">
        <v>45633.773726851854</v>
      </c>
      <c r="D5281" s="1">
        <f t="shared" si="82"/>
        <v>1.7361111531499773E-4</v>
      </c>
    </row>
    <row r="5282" spans="1:4" x14ac:dyDescent="0.35">
      <c r="A5282" t="s">
        <v>419</v>
      </c>
      <c r="B5282" s="3">
        <v>45633.779062499998</v>
      </c>
      <c r="C5282" s="3">
        <v>45633.780393518522</v>
      </c>
      <c r="D5282" s="1">
        <f t="shared" si="82"/>
        <v>1.3310185240698047E-3</v>
      </c>
    </row>
    <row r="5283" spans="1:4" x14ac:dyDescent="0.35">
      <c r="A5283" t="s">
        <v>419</v>
      </c>
      <c r="B5283" s="3">
        <v>45633.783229166664</v>
      </c>
      <c r="C5283" s="3">
        <v>45633.783530092594</v>
      </c>
      <c r="D5283" s="1">
        <f t="shared" si="82"/>
        <v>3.0092593078734353E-4</v>
      </c>
    </row>
    <row r="5284" spans="1:4" x14ac:dyDescent="0.35">
      <c r="A5284" t="s">
        <v>419</v>
      </c>
      <c r="B5284" s="3">
        <v>45633.799583333333</v>
      </c>
      <c r="C5284" s="3">
        <v>45633.800509259258</v>
      </c>
      <c r="D5284" s="1">
        <f t="shared" si="82"/>
        <v>9.2592592409346253E-4</v>
      </c>
    </row>
    <row r="5285" spans="1:4" x14ac:dyDescent="0.35">
      <c r="A5285" t="s">
        <v>419</v>
      </c>
      <c r="B5285" s="3">
        <v>45633.824965277781</v>
      </c>
      <c r="C5285" s="3">
        <v>45633.825196759259</v>
      </c>
      <c r="D5285" s="1">
        <f t="shared" si="82"/>
        <v>2.3148147738538682E-4</v>
      </c>
    </row>
    <row r="5286" spans="1:4" x14ac:dyDescent="0.35">
      <c r="A5286" t="s">
        <v>419</v>
      </c>
      <c r="B5286" s="3">
        <v>45633.868032407408</v>
      </c>
      <c r="C5286" s="3">
        <v>45633.86855324074</v>
      </c>
      <c r="D5286" s="1">
        <f t="shared" si="82"/>
        <v>5.2083333139307797E-4</v>
      </c>
    </row>
    <row r="5287" spans="1:4" x14ac:dyDescent="0.35">
      <c r="A5287" t="s">
        <v>419</v>
      </c>
      <c r="B5287" s="3">
        <v>45633.879155092596</v>
      </c>
      <c r="C5287" s="3">
        <v>45633.879444444443</v>
      </c>
      <c r="D5287" s="1">
        <f t="shared" si="82"/>
        <v>2.8935184673173353E-4</v>
      </c>
    </row>
    <row r="5288" spans="1:4" x14ac:dyDescent="0.35">
      <c r="A5288" t="s">
        <v>419</v>
      </c>
      <c r="B5288" s="3">
        <v>45633.891446759262</v>
      </c>
      <c r="C5288" s="3">
        <v>45633.891793981478</v>
      </c>
      <c r="D5288" s="1">
        <f t="shared" si="82"/>
        <v>3.4722221607808024E-4</v>
      </c>
    </row>
    <row r="5289" spans="1:4" x14ac:dyDescent="0.35">
      <c r="A5289" t="s">
        <v>419</v>
      </c>
      <c r="B5289" s="3">
        <v>45647.744317129633</v>
      </c>
      <c r="C5289" s="3">
        <v>45647.748657407406</v>
      </c>
      <c r="D5289" s="1">
        <f t="shared" si="82"/>
        <v>4.3402777737355791E-3</v>
      </c>
    </row>
    <row r="5290" spans="1:4" x14ac:dyDescent="0.35">
      <c r="A5290" t="s">
        <v>419</v>
      </c>
      <c r="B5290" s="3">
        <v>45647.822847222225</v>
      </c>
      <c r="C5290" s="3">
        <v>45647.883703703701</v>
      </c>
      <c r="D5290" s="1">
        <f t="shared" si="82"/>
        <v>6.0856481475639157E-2</v>
      </c>
    </row>
    <row r="5291" spans="1:4" x14ac:dyDescent="0.35">
      <c r="A5291" t="s">
        <v>419</v>
      </c>
      <c r="B5291" s="3">
        <v>45647.885740740741</v>
      </c>
      <c r="C5291" s="3">
        <v>45647.900509259256</v>
      </c>
      <c r="D5291" s="1">
        <f t="shared" si="82"/>
        <v>1.4768518514756579E-2</v>
      </c>
    </row>
    <row r="5292" spans="1:4" x14ac:dyDescent="0.35">
      <c r="A5292" t="s">
        <v>419</v>
      </c>
      <c r="B5292" s="3">
        <v>45647.907986111109</v>
      </c>
      <c r="C5292" s="3">
        <v>45647.930706018517</v>
      </c>
      <c r="D5292" s="1">
        <f t="shared" si="82"/>
        <v>2.2719907407008577E-2</v>
      </c>
    </row>
    <row r="5293" spans="1:4" x14ac:dyDescent="0.35">
      <c r="A5293" t="s">
        <v>419</v>
      </c>
      <c r="B5293" s="3">
        <v>45657.920231481483</v>
      </c>
      <c r="C5293" s="3">
        <v>45657.999988425923</v>
      </c>
      <c r="D5293" s="1">
        <f t="shared" si="82"/>
        <v>7.9756944440305233E-2</v>
      </c>
    </row>
    <row r="5294" spans="1:4" x14ac:dyDescent="0.35">
      <c r="A5294" t="s">
        <v>420</v>
      </c>
      <c r="B5294" s="3">
        <v>45627.211898148147</v>
      </c>
      <c r="C5294" s="3">
        <v>45627.23810185185</v>
      </c>
      <c r="D5294" s="1">
        <f t="shared" si="82"/>
        <v>2.6203703702776693E-2</v>
      </c>
    </row>
    <row r="5295" spans="1:4" x14ac:dyDescent="0.35">
      <c r="A5295" t="s">
        <v>420</v>
      </c>
      <c r="B5295" s="3">
        <v>45631.165439814817</v>
      </c>
      <c r="C5295" s="3">
        <v>45631.181331018517</v>
      </c>
      <c r="D5295" s="1">
        <f t="shared" si="82"/>
        <v>1.5891203700448386E-2</v>
      </c>
    </row>
    <row r="5296" spans="1:4" x14ac:dyDescent="0.35">
      <c r="A5296" t="s">
        <v>420</v>
      </c>
      <c r="B5296" s="3">
        <v>45631.200486111113</v>
      </c>
      <c r="C5296" s="3">
        <v>45631.242569444446</v>
      </c>
      <c r="D5296" s="1">
        <f t="shared" si="82"/>
        <v>4.2083333333721384E-2</v>
      </c>
    </row>
    <row r="5297" spans="1:4" x14ac:dyDescent="0.35">
      <c r="A5297" t="s">
        <v>420</v>
      </c>
      <c r="B5297" s="3">
        <v>45631.609178240738</v>
      </c>
      <c r="C5297" s="3">
        <v>45631.894907407404</v>
      </c>
      <c r="D5297" s="1">
        <f t="shared" si="82"/>
        <v>0.28572916666598758</v>
      </c>
    </row>
    <row r="5298" spans="1:4" x14ac:dyDescent="0.35">
      <c r="A5298" t="s">
        <v>420</v>
      </c>
      <c r="B5298" s="3">
        <v>45632.991041666668</v>
      </c>
      <c r="C5298" s="3">
        <v>45633.015381944446</v>
      </c>
      <c r="D5298" s="1">
        <f t="shared" si="82"/>
        <v>2.4340277777810115E-2</v>
      </c>
    </row>
    <row r="5299" spans="1:4" x14ac:dyDescent="0.35">
      <c r="A5299" t="s">
        <v>420</v>
      </c>
      <c r="B5299" s="3">
        <v>45633.316828703704</v>
      </c>
      <c r="C5299" s="3">
        <v>45633.380254629628</v>
      </c>
      <c r="D5299" s="1">
        <f t="shared" si="82"/>
        <v>6.3425925924093463E-2</v>
      </c>
    </row>
    <row r="5300" spans="1:4" x14ac:dyDescent="0.35">
      <c r="A5300" t="s">
        <v>420</v>
      </c>
      <c r="B5300" s="3">
        <v>45644.359849537039</v>
      </c>
      <c r="C5300" s="3">
        <v>45644.420636574076</v>
      </c>
      <c r="D5300" s="1">
        <f t="shared" si="82"/>
        <v>6.0787037036789116E-2</v>
      </c>
    </row>
    <row r="5301" spans="1:4" x14ac:dyDescent="0.35">
      <c r="A5301" t="s">
        <v>420</v>
      </c>
      <c r="B5301" s="3">
        <v>45645.011111111111</v>
      </c>
      <c r="C5301" s="3">
        <v>45645.026365740741</v>
      </c>
      <c r="D5301" s="1">
        <f t="shared" si="82"/>
        <v>1.5254629630362615E-2</v>
      </c>
    </row>
    <row r="5302" spans="1:4" x14ac:dyDescent="0.35">
      <c r="A5302" t="s">
        <v>420</v>
      </c>
      <c r="B5302" s="3">
        <v>45647.87226851852</v>
      </c>
      <c r="C5302" s="3">
        <v>45647.87568287037</v>
      </c>
      <c r="D5302" s="1">
        <f t="shared" si="82"/>
        <v>3.4143518496421166E-3</v>
      </c>
    </row>
    <row r="5303" spans="1:4" x14ac:dyDescent="0.35">
      <c r="A5303" t="s">
        <v>420</v>
      </c>
      <c r="B5303" s="3">
        <v>45648.486134259256</v>
      </c>
      <c r="C5303" s="3">
        <v>45648.517858796295</v>
      </c>
      <c r="D5303" s="1">
        <f t="shared" si="82"/>
        <v>3.1724537038826384E-2</v>
      </c>
    </row>
    <row r="5304" spans="1:4" x14ac:dyDescent="0.35">
      <c r="A5304" t="s">
        <v>420</v>
      </c>
      <c r="B5304" s="3">
        <v>45650.474768518521</v>
      </c>
      <c r="C5304" s="3">
        <v>45650.52783564815</v>
      </c>
      <c r="D5304" s="1">
        <f t="shared" si="82"/>
        <v>5.3067129629198462E-2</v>
      </c>
    </row>
    <row r="5305" spans="1:4" x14ac:dyDescent="0.35">
      <c r="A5305" t="s">
        <v>420</v>
      </c>
      <c r="B5305" s="3">
        <v>45650.561203703706</v>
      </c>
      <c r="C5305" s="3">
        <v>45650.580277777779</v>
      </c>
      <c r="D5305" s="1">
        <f t="shared" si="82"/>
        <v>1.9074074072705116E-2</v>
      </c>
    </row>
    <row r="5306" spans="1:4" x14ac:dyDescent="0.35">
      <c r="A5306" t="s">
        <v>420</v>
      </c>
      <c r="B5306" s="3">
        <v>45657.576365740744</v>
      </c>
      <c r="C5306" s="3">
        <v>45657.999988425923</v>
      </c>
      <c r="D5306" s="1">
        <f t="shared" si="82"/>
        <v>0.42362268517899793</v>
      </c>
    </row>
    <row r="5307" spans="1:4" x14ac:dyDescent="0.35">
      <c r="A5307" t="s">
        <v>421</v>
      </c>
      <c r="B5307" s="3">
        <v>45631.661504629628</v>
      </c>
      <c r="C5307" s="3">
        <v>45631.937986111108</v>
      </c>
      <c r="D5307" s="1">
        <f t="shared" si="82"/>
        <v>0.27648148148000473</v>
      </c>
    </row>
    <row r="5308" spans="1:4" x14ac:dyDescent="0.35">
      <c r="A5308" t="s">
        <v>421</v>
      </c>
      <c r="B5308" s="3">
        <v>45638.39466435185</v>
      </c>
      <c r="C5308" s="3">
        <v>45638.396701388891</v>
      </c>
      <c r="D5308" s="1">
        <f t="shared" si="82"/>
        <v>2.0370370402815752E-3</v>
      </c>
    </row>
    <row r="5309" spans="1:4" x14ac:dyDescent="0.35">
      <c r="A5309" t="s">
        <v>421</v>
      </c>
      <c r="B5309" s="3">
        <v>45638.499664351853</v>
      </c>
      <c r="C5309" s="3">
        <v>45638.500173611108</v>
      </c>
      <c r="D5309" s="1">
        <f t="shared" si="82"/>
        <v>5.0925925461342558E-4</v>
      </c>
    </row>
    <row r="5310" spans="1:4" x14ac:dyDescent="0.35">
      <c r="A5310" t="s">
        <v>421</v>
      </c>
      <c r="B5310" s="3">
        <v>45638.509837962964</v>
      </c>
      <c r="C5310" s="3">
        <v>45638.511354166665</v>
      </c>
      <c r="D5310" s="1">
        <f t="shared" si="82"/>
        <v>1.5162037016125396E-3</v>
      </c>
    </row>
    <row r="5311" spans="1:4" x14ac:dyDescent="0.35">
      <c r="A5311" t="s">
        <v>421</v>
      </c>
      <c r="B5311" s="3">
        <v>45657.674618055556</v>
      </c>
      <c r="C5311" s="3">
        <v>45657.859120370369</v>
      </c>
      <c r="D5311" s="1">
        <f t="shared" si="82"/>
        <v>0.18450231481256196</v>
      </c>
    </row>
    <row r="5312" spans="1:4" x14ac:dyDescent="0.35">
      <c r="A5312" t="s">
        <v>422</v>
      </c>
      <c r="B5312" s="3">
        <v>45627.226388888892</v>
      </c>
      <c r="C5312" s="3">
        <v>45627.240277777775</v>
      </c>
      <c r="D5312" s="1">
        <f t="shared" si="82"/>
        <v>1.3888888883229811E-2</v>
      </c>
    </row>
    <row r="5313" spans="1:4" x14ac:dyDescent="0.35">
      <c r="A5313" t="s">
        <v>422</v>
      </c>
      <c r="B5313" s="3">
        <v>45627.913888888892</v>
      </c>
      <c r="C5313" s="3">
        <v>45627.925000000003</v>
      </c>
      <c r="D5313" s="1">
        <f t="shared" si="82"/>
        <v>1.1111111110949423E-2</v>
      </c>
    </row>
    <row r="5314" spans="1:4" x14ac:dyDescent="0.35">
      <c r="A5314" t="s">
        <v>422</v>
      </c>
      <c r="B5314" s="3">
        <v>45631.619444444441</v>
      </c>
      <c r="C5314" s="3">
        <v>45631.715277777781</v>
      </c>
      <c r="D5314" s="1">
        <f t="shared" si="82"/>
        <v>9.5833333340124227E-2</v>
      </c>
    </row>
    <row r="5315" spans="1:4" x14ac:dyDescent="0.35">
      <c r="A5315" t="s">
        <v>422</v>
      </c>
      <c r="B5315" s="3">
        <v>45657.456944444442</v>
      </c>
      <c r="C5315" s="3">
        <v>45657.481944444444</v>
      </c>
      <c r="D5315" s="1">
        <f t="shared" ref="D5315:D5378" si="83">C5315-B5315</f>
        <v>2.5000000001455192E-2</v>
      </c>
    </row>
    <row r="5316" spans="1:4" x14ac:dyDescent="0.35">
      <c r="A5316" t="s">
        <v>422</v>
      </c>
      <c r="B5316" s="3">
        <v>45657.531944444447</v>
      </c>
      <c r="C5316" s="3">
        <v>45657.55</v>
      </c>
      <c r="D5316" s="1">
        <f t="shared" si="83"/>
        <v>1.8055555556202307E-2</v>
      </c>
    </row>
    <row r="5317" spans="1:4" x14ac:dyDescent="0.35">
      <c r="A5317" t="s">
        <v>422</v>
      </c>
      <c r="B5317" s="3">
        <v>45657.87222222222</v>
      </c>
      <c r="C5317" s="3">
        <v>45657.879166666666</v>
      </c>
      <c r="D5317" s="1">
        <f t="shared" si="83"/>
        <v>6.9444444452528842E-3</v>
      </c>
    </row>
    <row r="5318" spans="1:4" x14ac:dyDescent="0.35">
      <c r="A5318" t="s">
        <v>422</v>
      </c>
      <c r="B5318" s="3">
        <v>45657.995833333334</v>
      </c>
      <c r="C5318" s="3">
        <v>45657.999988425923</v>
      </c>
      <c r="D5318" s="1">
        <f t="shared" si="83"/>
        <v>4.1550925889168866E-3</v>
      </c>
    </row>
    <row r="5319" spans="1:4" x14ac:dyDescent="0.35">
      <c r="A5319" t="s">
        <v>423</v>
      </c>
      <c r="B5319" s="3">
        <v>45627.356944444444</v>
      </c>
      <c r="C5319" s="3">
        <v>45627.384722222225</v>
      </c>
      <c r="D5319" s="1">
        <f t="shared" si="83"/>
        <v>2.7777777781011537E-2</v>
      </c>
    </row>
    <row r="5320" spans="1:4" x14ac:dyDescent="0.35">
      <c r="A5320" t="s">
        <v>423</v>
      </c>
      <c r="B5320" s="3">
        <v>45631.215277777781</v>
      </c>
      <c r="C5320" s="3">
        <v>45631.219444444447</v>
      </c>
      <c r="D5320" s="1">
        <f t="shared" si="83"/>
        <v>4.166666665696539E-3</v>
      </c>
    </row>
    <row r="5321" spans="1:4" x14ac:dyDescent="0.35">
      <c r="A5321" t="s">
        <v>423</v>
      </c>
      <c r="B5321" s="3">
        <v>45631.601388888892</v>
      </c>
      <c r="C5321" s="3">
        <v>45631.613888888889</v>
      </c>
      <c r="D5321" s="1">
        <f t="shared" si="83"/>
        <v>1.2499999997089617E-2</v>
      </c>
    </row>
    <row r="5322" spans="1:4" x14ac:dyDescent="0.35">
      <c r="A5322" t="s">
        <v>423</v>
      </c>
      <c r="B5322" s="3">
        <v>45631.615277777775</v>
      </c>
      <c r="C5322" s="3">
        <v>45631.647222222222</v>
      </c>
      <c r="D5322" s="1">
        <f t="shared" si="83"/>
        <v>3.1944444446708076E-2</v>
      </c>
    </row>
    <row r="5323" spans="1:4" x14ac:dyDescent="0.35">
      <c r="A5323" t="s">
        <v>423</v>
      </c>
      <c r="B5323" s="3">
        <v>45631.656944444447</v>
      </c>
      <c r="C5323" s="3">
        <v>45631.666666666664</v>
      </c>
      <c r="D5323" s="1">
        <f t="shared" si="83"/>
        <v>9.7222222175332718E-3</v>
      </c>
    </row>
    <row r="5324" spans="1:4" x14ac:dyDescent="0.35">
      <c r="A5324" t="s">
        <v>423</v>
      </c>
      <c r="B5324" s="3">
        <v>45631.675000000003</v>
      </c>
      <c r="C5324" s="3">
        <v>45631.69027777778</v>
      </c>
      <c r="D5324" s="1">
        <f t="shared" si="83"/>
        <v>1.5277777776645962E-2</v>
      </c>
    </row>
    <row r="5325" spans="1:4" x14ac:dyDescent="0.35">
      <c r="A5325" t="s">
        <v>423</v>
      </c>
      <c r="B5325" s="3">
        <v>45631.698611111111</v>
      </c>
      <c r="C5325" s="3">
        <v>45631.708333333336</v>
      </c>
      <c r="D5325" s="1">
        <f t="shared" si="83"/>
        <v>9.7222222248092294E-3</v>
      </c>
    </row>
    <row r="5326" spans="1:4" x14ac:dyDescent="0.35">
      <c r="A5326" t="s">
        <v>423</v>
      </c>
      <c r="B5326" s="3">
        <v>45633.269444444442</v>
      </c>
      <c r="C5326" s="3">
        <v>45633.277777777781</v>
      </c>
      <c r="D5326" s="1">
        <f t="shared" si="83"/>
        <v>8.3333333386690356E-3</v>
      </c>
    </row>
    <row r="5327" spans="1:4" x14ac:dyDescent="0.35">
      <c r="A5327" t="s">
        <v>423</v>
      </c>
      <c r="B5327" s="3">
        <v>45633.3125</v>
      </c>
      <c r="C5327" s="3">
        <v>45633.334722222222</v>
      </c>
      <c r="D5327" s="1">
        <f t="shared" si="83"/>
        <v>2.2222222221898846E-2</v>
      </c>
    </row>
    <row r="5328" spans="1:4" x14ac:dyDescent="0.35">
      <c r="A5328" t="s">
        <v>423</v>
      </c>
      <c r="B5328" s="3">
        <v>45644.37222222222</v>
      </c>
      <c r="C5328" s="3">
        <v>45644.380555555559</v>
      </c>
      <c r="D5328" s="1">
        <f t="shared" si="83"/>
        <v>8.3333333386690356E-3</v>
      </c>
    </row>
    <row r="5329" spans="1:4" x14ac:dyDescent="0.35">
      <c r="A5329" t="s">
        <v>423</v>
      </c>
      <c r="B5329" s="3">
        <v>45647.820833333331</v>
      </c>
      <c r="C5329" s="3">
        <v>45647.823611111111</v>
      </c>
      <c r="D5329" s="1">
        <f t="shared" si="83"/>
        <v>2.7777777795563452E-3</v>
      </c>
    </row>
    <row r="5330" spans="1:4" x14ac:dyDescent="0.35">
      <c r="A5330" t="s">
        <v>423</v>
      </c>
      <c r="B5330" s="3">
        <v>45647.82916666667</v>
      </c>
      <c r="C5330" s="3">
        <v>45647.834722222222</v>
      </c>
      <c r="D5330" s="1">
        <f t="shared" si="83"/>
        <v>5.5555555518367328E-3</v>
      </c>
    </row>
    <row r="5331" spans="1:4" x14ac:dyDescent="0.35">
      <c r="A5331" t="s">
        <v>423</v>
      </c>
      <c r="B5331" s="3">
        <v>45657.718055555553</v>
      </c>
      <c r="C5331" s="3">
        <v>45657.722222222219</v>
      </c>
      <c r="D5331" s="1">
        <f t="shared" si="83"/>
        <v>4.166666665696539E-3</v>
      </c>
    </row>
    <row r="5332" spans="1:4" x14ac:dyDescent="0.35">
      <c r="A5332" t="s">
        <v>423</v>
      </c>
      <c r="B5332" s="3">
        <v>45657.723611111112</v>
      </c>
      <c r="C5332" s="3">
        <v>45657.736111111109</v>
      </c>
      <c r="D5332" s="1">
        <f t="shared" si="83"/>
        <v>1.2499999997089617E-2</v>
      </c>
    </row>
    <row r="5333" spans="1:4" x14ac:dyDescent="0.35">
      <c r="A5333" t="s">
        <v>423</v>
      </c>
      <c r="B5333" s="3">
        <v>45657.737500000003</v>
      </c>
      <c r="C5333" s="3">
        <v>45657.74722222222</v>
      </c>
      <c r="D5333" s="1">
        <f t="shared" si="83"/>
        <v>9.7222222175332718E-3</v>
      </c>
    </row>
    <row r="5334" spans="1:4" x14ac:dyDescent="0.35">
      <c r="A5334" t="s">
        <v>423</v>
      </c>
      <c r="B5334" s="3">
        <v>45657.75</v>
      </c>
      <c r="C5334" s="3">
        <v>45657.755555555559</v>
      </c>
      <c r="D5334" s="1">
        <f t="shared" si="83"/>
        <v>5.5555555591126904E-3</v>
      </c>
    </row>
    <row r="5335" spans="1:4" x14ac:dyDescent="0.35">
      <c r="A5335" t="s">
        <v>423</v>
      </c>
      <c r="B5335" s="3">
        <v>45657.761111111111</v>
      </c>
      <c r="C5335" s="3">
        <v>45657.777777777781</v>
      </c>
      <c r="D5335" s="1">
        <f t="shared" si="83"/>
        <v>1.6666666670062114E-2</v>
      </c>
    </row>
    <row r="5336" spans="1:4" x14ac:dyDescent="0.35">
      <c r="A5336" t="s">
        <v>423</v>
      </c>
      <c r="B5336" s="3">
        <v>45657.781944444447</v>
      </c>
      <c r="C5336" s="3">
        <v>45657.805555555555</v>
      </c>
      <c r="D5336" s="1">
        <f t="shared" si="83"/>
        <v>2.361111110803904E-2</v>
      </c>
    </row>
    <row r="5337" spans="1:4" x14ac:dyDescent="0.35">
      <c r="A5337" t="s">
        <v>423</v>
      </c>
      <c r="B5337" s="3">
        <v>45657.8125</v>
      </c>
      <c r="C5337" s="3">
        <v>45657.816666666666</v>
      </c>
      <c r="D5337" s="1">
        <f t="shared" si="83"/>
        <v>4.166666665696539E-3</v>
      </c>
    </row>
    <row r="5338" spans="1:4" x14ac:dyDescent="0.35">
      <c r="A5338" t="s">
        <v>423</v>
      </c>
      <c r="B5338" s="3">
        <v>45657.830555555556</v>
      </c>
      <c r="C5338" s="3">
        <v>45657.833333333336</v>
      </c>
      <c r="D5338" s="1">
        <f t="shared" si="83"/>
        <v>2.7777777795563452E-3</v>
      </c>
    </row>
    <row r="5339" spans="1:4" x14ac:dyDescent="0.35">
      <c r="A5339" t="s">
        <v>423</v>
      </c>
      <c r="B5339" s="3">
        <v>45657.85</v>
      </c>
      <c r="C5339" s="3">
        <v>45657.862500000003</v>
      </c>
      <c r="D5339" s="1">
        <f t="shared" si="83"/>
        <v>1.2500000004365575E-2</v>
      </c>
    </row>
    <row r="5340" spans="1:4" x14ac:dyDescent="0.35">
      <c r="A5340" t="s">
        <v>423</v>
      </c>
      <c r="B5340" s="3">
        <v>45657.863888888889</v>
      </c>
      <c r="C5340" s="3">
        <v>45657.869444444441</v>
      </c>
      <c r="D5340" s="1">
        <f t="shared" si="83"/>
        <v>5.5555555518367328E-3</v>
      </c>
    </row>
    <row r="5341" spans="1:4" x14ac:dyDescent="0.35">
      <c r="A5341" t="s">
        <v>423</v>
      </c>
      <c r="B5341" s="3">
        <v>45657.875</v>
      </c>
      <c r="C5341" s="3">
        <v>45657.901388888888</v>
      </c>
      <c r="D5341" s="1">
        <f t="shared" si="83"/>
        <v>2.6388888887595385E-2</v>
      </c>
    </row>
    <row r="5342" spans="1:4" x14ac:dyDescent="0.35">
      <c r="A5342" t="s">
        <v>423</v>
      </c>
      <c r="B5342" s="3">
        <v>45657.905555555553</v>
      </c>
      <c r="C5342" s="3">
        <v>45657.912499999999</v>
      </c>
      <c r="D5342" s="1">
        <f t="shared" si="83"/>
        <v>6.9444444452528842E-3</v>
      </c>
    </row>
    <row r="5343" spans="1:4" x14ac:dyDescent="0.35">
      <c r="A5343" t="s">
        <v>423</v>
      </c>
      <c r="B5343" s="3">
        <v>45657.915277777778</v>
      </c>
      <c r="C5343" s="3">
        <v>45657.95416666667</v>
      </c>
      <c r="D5343" s="1">
        <f t="shared" si="83"/>
        <v>3.888888889196096E-2</v>
      </c>
    </row>
    <row r="5344" spans="1:4" x14ac:dyDescent="0.35">
      <c r="A5344" t="s">
        <v>423</v>
      </c>
      <c r="B5344" s="3">
        <v>45657.955555555556</v>
      </c>
      <c r="C5344" s="3">
        <v>45657.986111111109</v>
      </c>
      <c r="D5344" s="1">
        <f t="shared" si="83"/>
        <v>3.0555555553291924E-2</v>
      </c>
    </row>
    <row r="5345" spans="1:4" x14ac:dyDescent="0.35">
      <c r="A5345" t="s">
        <v>423</v>
      </c>
      <c r="B5345" s="3">
        <v>45657.987500000003</v>
      </c>
      <c r="C5345" s="3">
        <v>45657.99722222222</v>
      </c>
      <c r="D5345" s="1">
        <f t="shared" si="83"/>
        <v>9.7222222175332718E-3</v>
      </c>
    </row>
    <row r="5346" spans="1:4" x14ac:dyDescent="0.35">
      <c r="A5346" t="s">
        <v>423</v>
      </c>
      <c r="B5346" s="3">
        <v>45657.998611111114</v>
      </c>
      <c r="C5346" s="3">
        <v>45657.999988425923</v>
      </c>
      <c r="D5346" s="1">
        <f t="shared" si="83"/>
        <v>1.3773148093605414E-3</v>
      </c>
    </row>
    <row r="5347" spans="1:4" x14ac:dyDescent="0.35">
      <c r="A5347" t="s">
        <v>424</v>
      </c>
      <c r="B5347" s="3">
        <v>45631.675000000003</v>
      </c>
      <c r="C5347" s="3">
        <v>45631.688888888886</v>
      </c>
      <c r="D5347" s="1">
        <f t="shared" si="83"/>
        <v>1.3888888883229811E-2</v>
      </c>
    </row>
    <row r="5348" spans="1:4" x14ac:dyDescent="0.35">
      <c r="A5348" t="s">
        <v>424</v>
      </c>
      <c r="B5348" s="3">
        <v>45631.69027777778</v>
      </c>
      <c r="C5348" s="3">
        <v>45631.718055555553</v>
      </c>
      <c r="D5348" s="1">
        <f t="shared" si="83"/>
        <v>2.7777777773735579E-2</v>
      </c>
    </row>
    <row r="5349" spans="1:4" x14ac:dyDescent="0.35">
      <c r="A5349" t="s">
        <v>424</v>
      </c>
      <c r="B5349" s="3">
        <v>45631.726388888892</v>
      </c>
      <c r="C5349" s="3">
        <v>45631.737500000003</v>
      </c>
      <c r="D5349" s="1">
        <f t="shared" si="83"/>
        <v>1.1111111110949423E-2</v>
      </c>
    </row>
    <row r="5350" spans="1:4" x14ac:dyDescent="0.35">
      <c r="A5350" t="s">
        <v>425</v>
      </c>
      <c r="B5350" s="3">
        <v>45627.179166666669</v>
      </c>
      <c r="C5350" s="3">
        <v>45627.191666666666</v>
      </c>
      <c r="D5350" s="1">
        <f t="shared" si="83"/>
        <v>1.2499999997089617E-2</v>
      </c>
    </row>
    <row r="5351" spans="1:4" x14ac:dyDescent="0.35">
      <c r="A5351" t="s">
        <v>425</v>
      </c>
      <c r="B5351" s="3">
        <v>45627.229166666664</v>
      </c>
      <c r="C5351" s="3">
        <v>45627.24722222222</v>
      </c>
      <c r="D5351" s="1">
        <f t="shared" si="83"/>
        <v>1.8055555556202307E-2</v>
      </c>
    </row>
    <row r="5352" spans="1:4" x14ac:dyDescent="0.35">
      <c r="A5352" t="s">
        <v>425</v>
      </c>
      <c r="B5352" s="3">
        <v>45627.322222222225</v>
      </c>
      <c r="C5352" s="3">
        <v>45627.327777777777</v>
      </c>
      <c r="D5352" s="1">
        <f t="shared" si="83"/>
        <v>5.5555555518367328E-3</v>
      </c>
    </row>
    <row r="5353" spans="1:4" x14ac:dyDescent="0.35">
      <c r="A5353" t="s">
        <v>425</v>
      </c>
      <c r="B5353" s="3">
        <v>45627.736111111109</v>
      </c>
      <c r="C5353" s="3">
        <v>45627.75</v>
      </c>
      <c r="D5353" s="1">
        <f t="shared" si="83"/>
        <v>1.3888888890505768E-2</v>
      </c>
    </row>
    <row r="5354" spans="1:4" x14ac:dyDescent="0.35">
      <c r="A5354" t="s">
        <v>425</v>
      </c>
      <c r="B5354" s="3">
        <v>45627.902777777781</v>
      </c>
      <c r="C5354" s="3">
        <v>45627.926388888889</v>
      </c>
      <c r="D5354" s="1">
        <f t="shared" si="83"/>
        <v>2.361111110803904E-2</v>
      </c>
    </row>
    <row r="5355" spans="1:4" x14ac:dyDescent="0.35">
      <c r="A5355" t="s">
        <v>425</v>
      </c>
      <c r="B5355" s="3">
        <v>45630.830555555556</v>
      </c>
      <c r="C5355" s="3">
        <v>45630.838888888888</v>
      </c>
      <c r="D5355" s="1">
        <f t="shared" si="83"/>
        <v>8.333333331393078E-3</v>
      </c>
    </row>
    <row r="5356" spans="1:4" x14ac:dyDescent="0.35">
      <c r="A5356" t="s">
        <v>425</v>
      </c>
      <c r="B5356" s="3">
        <v>45631.611111111109</v>
      </c>
      <c r="C5356" s="3">
        <v>45631.754166666666</v>
      </c>
      <c r="D5356" s="1">
        <f t="shared" si="83"/>
        <v>0.14305555555620231</v>
      </c>
    </row>
    <row r="5357" spans="1:4" x14ac:dyDescent="0.35">
      <c r="A5357" t="s">
        <v>425</v>
      </c>
      <c r="B5357" s="3">
        <v>45631.780555555553</v>
      </c>
      <c r="C5357" s="3">
        <v>45631.784722222219</v>
      </c>
      <c r="D5357" s="1">
        <f t="shared" si="83"/>
        <v>4.166666665696539E-3</v>
      </c>
    </row>
    <row r="5358" spans="1:4" x14ac:dyDescent="0.35">
      <c r="A5358" t="s">
        <v>425</v>
      </c>
      <c r="B5358" s="3">
        <v>45633.29583333333</v>
      </c>
      <c r="C5358" s="3">
        <v>45633.302777777775</v>
      </c>
      <c r="D5358" s="1">
        <f t="shared" si="83"/>
        <v>6.9444444452528842E-3</v>
      </c>
    </row>
    <row r="5359" spans="1:4" x14ac:dyDescent="0.35">
      <c r="A5359" t="s">
        <v>425</v>
      </c>
      <c r="B5359" s="3">
        <v>45647.56527777778</v>
      </c>
      <c r="C5359" s="3">
        <v>45647.577777777777</v>
      </c>
      <c r="D5359" s="1">
        <f t="shared" si="83"/>
        <v>1.2499999997089617E-2</v>
      </c>
    </row>
    <row r="5360" spans="1:4" x14ac:dyDescent="0.35">
      <c r="A5360" t="s">
        <v>425</v>
      </c>
      <c r="B5360" s="3">
        <v>45648.051388888889</v>
      </c>
      <c r="C5360" s="3">
        <v>45648.070833333331</v>
      </c>
      <c r="D5360" s="1">
        <f t="shared" si="83"/>
        <v>1.9444444442342501E-2</v>
      </c>
    </row>
    <row r="5361" spans="1:4" x14ac:dyDescent="0.35">
      <c r="A5361" t="s">
        <v>425</v>
      </c>
      <c r="B5361" s="3">
        <v>45657.409722222219</v>
      </c>
      <c r="C5361" s="3">
        <v>45657.415277777778</v>
      </c>
      <c r="D5361" s="1">
        <f t="shared" si="83"/>
        <v>5.5555555591126904E-3</v>
      </c>
    </row>
    <row r="5362" spans="1:4" x14ac:dyDescent="0.35">
      <c r="A5362" t="s">
        <v>425</v>
      </c>
      <c r="B5362" s="3">
        <v>45657.45</v>
      </c>
      <c r="C5362" s="3">
        <v>45657.490277777775</v>
      </c>
      <c r="D5362" s="1">
        <f t="shared" si="83"/>
        <v>4.0277777778101154E-2</v>
      </c>
    </row>
    <row r="5363" spans="1:4" x14ac:dyDescent="0.35">
      <c r="A5363" t="s">
        <v>425</v>
      </c>
      <c r="B5363" s="3">
        <v>45657.493055555555</v>
      </c>
      <c r="C5363" s="3">
        <v>45657.554166666669</v>
      </c>
      <c r="D5363" s="1">
        <f t="shared" si="83"/>
        <v>6.1111111113859806E-2</v>
      </c>
    </row>
    <row r="5364" spans="1:4" x14ac:dyDescent="0.35">
      <c r="A5364" t="s">
        <v>425</v>
      </c>
      <c r="B5364" s="3">
        <v>45657.576388888891</v>
      </c>
      <c r="C5364" s="3">
        <v>45657.619444444441</v>
      </c>
      <c r="D5364" s="1">
        <f t="shared" si="83"/>
        <v>4.3055555550381541E-2</v>
      </c>
    </row>
    <row r="5365" spans="1:4" x14ac:dyDescent="0.35">
      <c r="A5365" t="s">
        <v>425</v>
      </c>
      <c r="B5365" s="3">
        <v>45657.962500000001</v>
      </c>
      <c r="C5365" s="3">
        <v>45657.999988425923</v>
      </c>
      <c r="D5365" s="1">
        <f t="shared" si="83"/>
        <v>3.7488425921765156E-2</v>
      </c>
    </row>
    <row r="5366" spans="1:4" x14ac:dyDescent="0.35">
      <c r="A5366" t="s">
        <v>426</v>
      </c>
      <c r="B5366" s="3">
        <v>45657.926388888889</v>
      </c>
      <c r="C5366" s="3">
        <v>45657.929166666669</v>
      </c>
      <c r="D5366" s="1">
        <f t="shared" si="83"/>
        <v>2.7777777795563452E-3</v>
      </c>
    </row>
    <row r="5367" spans="1:4" x14ac:dyDescent="0.35">
      <c r="A5367" t="s">
        <v>427</v>
      </c>
      <c r="B5367" s="3">
        <v>45631.676388888889</v>
      </c>
      <c r="C5367" s="3">
        <v>45631.734722222223</v>
      </c>
      <c r="D5367" s="1">
        <f t="shared" si="83"/>
        <v>5.8333333334303461E-2</v>
      </c>
    </row>
    <row r="5368" spans="1:4" x14ac:dyDescent="0.35">
      <c r="A5368" t="s">
        <v>427</v>
      </c>
      <c r="B5368" s="3">
        <v>45633.248611111114</v>
      </c>
      <c r="C5368" s="3">
        <v>45633.25277777778</v>
      </c>
      <c r="D5368" s="1">
        <f t="shared" si="83"/>
        <v>4.166666665696539E-3</v>
      </c>
    </row>
    <row r="5369" spans="1:4" x14ac:dyDescent="0.35">
      <c r="A5369" t="s">
        <v>427</v>
      </c>
      <c r="B5369" s="3">
        <v>45633.256944444445</v>
      </c>
      <c r="C5369" s="3">
        <v>45633.275000000001</v>
      </c>
      <c r="D5369" s="1">
        <f t="shared" si="83"/>
        <v>1.8055555556202307E-2</v>
      </c>
    </row>
    <row r="5370" spans="1:4" x14ac:dyDescent="0.35">
      <c r="A5370" t="s">
        <v>427</v>
      </c>
      <c r="B5370" s="3">
        <v>45633.276388888888</v>
      </c>
      <c r="C5370" s="3">
        <v>45633.281944444447</v>
      </c>
      <c r="D5370" s="1">
        <f t="shared" si="83"/>
        <v>5.5555555591126904E-3</v>
      </c>
    </row>
    <row r="5371" spans="1:4" x14ac:dyDescent="0.35">
      <c r="A5371" t="s">
        <v>427</v>
      </c>
      <c r="B5371" s="3">
        <v>45633.290277777778</v>
      </c>
      <c r="C5371" s="3">
        <v>45633.293055555558</v>
      </c>
      <c r="D5371" s="1">
        <f t="shared" si="83"/>
        <v>2.7777777795563452E-3</v>
      </c>
    </row>
    <row r="5372" spans="1:4" x14ac:dyDescent="0.35">
      <c r="A5372" t="s">
        <v>427</v>
      </c>
      <c r="B5372" s="3">
        <v>45644.830555555556</v>
      </c>
      <c r="C5372" s="3">
        <v>45644.9</v>
      </c>
      <c r="D5372" s="1">
        <f t="shared" si="83"/>
        <v>6.9444444445252884E-2</v>
      </c>
    </row>
    <row r="5373" spans="1:4" x14ac:dyDescent="0.35">
      <c r="A5373" t="s">
        <v>428</v>
      </c>
      <c r="B5373" s="3">
        <v>45631.677777777775</v>
      </c>
      <c r="C5373" s="3">
        <v>45631.715277777781</v>
      </c>
      <c r="D5373" s="1">
        <f t="shared" si="83"/>
        <v>3.7500000005820766E-2</v>
      </c>
    </row>
    <row r="5374" spans="1:4" x14ac:dyDescent="0.35">
      <c r="A5374" t="s">
        <v>428</v>
      </c>
      <c r="B5374" s="3">
        <v>45633.248611111114</v>
      </c>
      <c r="C5374" s="3">
        <v>45633.261111111111</v>
      </c>
      <c r="D5374" s="1">
        <f t="shared" si="83"/>
        <v>1.2499999997089617E-2</v>
      </c>
    </row>
    <row r="5375" spans="1:4" x14ac:dyDescent="0.35">
      <c r="A5375" t="s">
        <v>428</v>
      </c>
      <c r="B5375" s="3">
        <v>45644.831944444442</v>
      </c>
      <c r="C5375" s="3">
        <v>45644.87222222222</v>
      </c>
      <c r="D5375" s="1">
        <f t="shared" si="83"/>
        <v>4.0277777778101154E-2</v>
      </c>
    </row>
    <row r="5376" spans="1:4" x14ac:dyDescent="0.35">
      <c r="A5376" t="s">
        <v>428</v>
      </c>
      <c r="B5376" s="3">
        <v>45644.895833333336</v>
      </c>
      <c r="C5376" s="3">
        <v>45644.9</v>
      </c>
      <c r="D5376" s="1">
        <f t="shared" si="83"/>
        <v>4.166666665696539E-3</v>
      </c>
    </row>
    <row r="5377" spans="1:4" x14ac:dyDescent="0.35">
      <c r="A5377" t="s">
        <v>429</v>
      </c>
      <c r="B5377" s="3">
        <v>45633.396643518521</v>
      </c>
      <c r="C5377" s="3">
        <v>45633.513645833336</v>
      </c>
      <c r="D5377" s="1">
        <f t="shared" si="83"/>
        <v>0.11700231481518131</v>
      </c>
    </row>
    <row r="5378" spans="1:4" x14ac:dyDescent="0.35">
      <c r="A5378" t="s">
        <v>429</v>
      </c>
      <c r="B5378" s="3">
        <v>45633.514409722222</v>
      </c>
      <c r="C5378" s="3">
        <v>45633.817916666667</v>
      </c>
      <c r="D5378" s="1">
        <f t="shared" si="83"/>
        <v>0.30350694444496185</v>
      </c>
    </row>
    <row r="5379" spans="1:4" x14ac:dyDescent="0.35">
      <c r="A5379" t="s">
        <v>429</v>
      </c>
      <c r="B5379" s="3">
        <v>45633.820752314816</v>
      </c>
      <c r="C5379" s="3">
        <v>45634.490208333336</v>
      </c>
      <c r="D5379" s="1">
        <f t="shared" ref="D5379:D5442" si="84">C5379-B5379</f>
        <v>0.66945601852057735</v>
      </c>
    </row>
    <row r="5380" spans="1:4" x14ac:dyDescent="0.35">
      <c r="A5380" t="s">
        <v>429</v>
      </c>
      <c r="B5380" s="3">
        <v>45634.490277777775</v>
      </c>
      <c r="C5380" s="3">
        <v>45634.572604166664</v>
      </c>
      <c r="D5380" s="1">
        <f t="shared" si="84"/>
        <v>8.2326388888759539E-2</v>
      </c>
    </row>
    <row r="5381" spans="1:4" x14ac:dyDescent="0.35">
      <c r="A5381" t="s">
        <v>429</v>
      </c>
      <c r="B5381" s="3">
        <v>45644.89570601852</v>
      </c>
      <c r="C5381" s="3">
        <v>45645.122476851851</v>
      </c>
      <c r="D5381" s="1">
        <f t="shared" si="84"/>
        <v>0.22677083333110204</v>
      </c>
    </row>
    <row r="5382" spans="1:4" x14ac:dyDescent="0.35">
      <c r="A5382" t="s">
        <v>429</v>
      </c>
      <c r="B5382" s="3">
        <v>45645.392766203702</v>
      </c>
      <c r="C5382" s="3">
        <v>45645.434560185182</v>
      </c>
      <c r="D5382" s="1">
        <f t="shared" si="84"/>
        <v>4.1793981479713693E-2</v>
      </c>
    </row>
    <row r="5383" spans="1:4" x14ac:dyDescent="0.35">
      <c r="A5383" t="s">
        <v>429</v>
      </c>
      <c r="B5383" s="3">
        <v>45645.434594907405</v>
      </c>
      <c r="C5383" s="3">
        <v>45645.489791666667</v>
      </c>
      <c r="D5383" s="1">
        <f t="shared" si="84"/>
        <v>5.5196759261889383E-2</v>
      </c>
    </row>
    <row r="5384" spans="1:4" x14ac:dyDescent="0.35">
      <c r="A5384" t="s">
        <v>430</v>
      </c>
      <c r="B5384" s="3">
        <v>45657.660844907405</v>
      </c>
      <c r="C5384" s="3">
        <v>45657.695324074077</v>
      </c>
      <c r="D5384" s="1">
        <f t="shared" si="84"/>
        <v>3.4479166672099382E-2</v>
      </c>
    </row>
    <row r="5385" spans="1:4" x14ac:dyDescent="0.35">
      <c r="A5385" t="s">
        <v>430</v>
      </c>
      <c r="B5385" s="3">
        <v>45632.915312500001</v>
      </c>
      <c r="C5385" s="3">
        <v>45632.931504629632</v>
      </c>
      <c r="D5385" s="1">
        <f t="shared" si="84"/>
        <v>1.619212963123573E-2</v>
      </c>
    </row>
    <row r="5386" spans="1:4" x14ac:dyDescent="0.35">
      <c r="A5386" t="s">
        <v>430</v>
      </c>
      <c r="B5386" s="3">
        <v>45633.000115740739</v>
      </c>
      <c r="C5386" s="3">
        <v>45633.149780092594</v>
      </c>
      <c r="D5386" s="1">
        <f t="shared" si="84"/>
        <v>0.14966435185488081</v>
      </c>
    </row>
    <row r="5387" spans="1:4" x14ac:dyDescent="0.35">
      <c r="A5387" t="s">
        <v>430</v>
      </c>
      <c r="B5387" s="3">
        <v>45633.334085648145</v>
      </c>
      <c r="C5387" s="3">
        <v>45633.528078703705</v>
      </c>
      <c r="D5387" s="1">
        <f t="shared" si="84"/>
        <v>0.19399305555998581</v>
      </c>
    </row>
    <row r="5388" spans="1:4" x14ac:dyDescent="0.35">
      <c r="A5388" t="s">
        <v>430</v>
      </c>
      <c r="B5388" s="3">
        <v>45633.573310185187</v>
      </c>
      <c r="C5388" s="3">
        <v>45633.744641203702</v>
      </c>
      <c r="D5388" s="1">
        <f t="shared" si="84"/>
        <v>0.17133101851504762</v>
      </c>
    </row>
    <row r="5389" spans="1:4" x14ac:dyDescent="0.35">
      <c r="A5389" t="s">
        <v>430</v>
      </c>
      <c r="B5389" s="3">
        <v>45633.801805555559</v>
      </c>
      <c r="C5389" s="3">
        <v>45633.883877314816</v>
      </c>
      <c r="D5389" s="1">
        <f t="shared" si="84"/>
        <v>8.2071759257814847E-2</v>
      </c>
    </row>
    <row r="5390" spans="1:4" x14ac:dyDescent="0.35">
      <c r="A5390" t="s">
        <v>430</v>
      </c>
      <c r="B5390" s="3">
        <v>45657.513819444444</v>
      </c>
      <c r="C5390" s="3">
        <v>45657.936030092591</v>
      </c>
      <c r="D5390" s="1">
        <f t="shared" si="84"/>
        <v>0.42221064814657439</v>
      </c>
    </row>
    <row r="5391" spans="1:4" x14ac:dyDescent="0.35">
      <c r="A5391" t="s">
        <v>430</v>
      </c>
      <c r="B5391" s="3">
        <v>45657.98337962963</v>
      </c>
      <c r="C5391" s="3">
        <v>45657.999988425923</v>
      </c>
      <c r="D5391" s="1">
        <f t="shared" si="84"/>
        <v>1.6608796293439809E-2</v>
      </c>
    </row>
    <row r="5392" spans="1:4" x14ac:dyDescent="0.35">
      <c r="A5392" t="s">
        <v>431</v>
      </c>
      <c r="B5392" s="3">
        <v>45628.182662037034</v>
      </c>
      <c r="C5392" s="3">
        <v>45628.189398148148</v>
      </c>
      <c r="D5392" s="1">
        <f t="shared" si="84"/>
        <v>6.7361111141508445E-3</v>
      </c>
    </row>
    <row r="5393" spans="1:4" x14ac:dyDescent="0.35">
      <c r="A5393" t="s">
        <v>431</v>
      </c>
      <c r="B5393" s="3">
        <v>45631.152129629627</v>
      </c>
      <c r="C5393" s="3">
        <v>45631.16443287037</v>
      </c>
      <c r="D5393" s="1">
        <f t="shared" si="84"/>
        <v>1.230324074276723E-2</v>
      </c>
    </row>
    <row r="5394" spans="1:4" x14ac:dyDescent="0.35">
      <c r="A5394" t="s">
        <v>431</v>
      </c>
      <c r="B5394" s="3">
        <v>45631.186828703707</v>
      </c>
      <c r="C5394" s="3">
        <v>45631.224016203705</v>
      </c>
      <c r="D5394" s="1">
        <f t="shared" si="84"/>
        <v>3.718749999825377E-2</v>
      </c>
    </row>
    <row r="5395" spans="1:4" x14ac:dyDescent="0.35">
      <c r="A5395" t="s">
        <v>431</v>
      </c>
      <c r="B5395" s="3">
        <v>45631.59847222222</v>
      </c>
      <c r="C5395" s="3">
        <v>45631.889907407407</v>
      </c>
      <c r="D5395" s="1">
        <f t="shared" si="84"/>
        <v>0.29143518518685596</v>
      </c>
    </row>
    <row r="5396" spans="1:4" x14ac:dyDescent="0.35">
      <c r="A5396" t="s">
        <v>431</v>
      </c>
      <c r="B5396" s="3">
        <v>45632.966122685182</v>
      </c>
      <c r="C5396" s="3">
        <v>45632.983206018522</v>
      </c>
      <c r="D5396" s="1">
        <f t="shared" si="84"/>
        <v>1.708333333954215E-2</v>
      </c>
    </row>
    <row r="5397" spans="1:4" x14ac:dyDescent="0.35">
      <c r="A5397" t="s">
        <v>431</v>
      </c>
      <c r="B5397" s="3">
        <v>45633.287777777776</v>
      </c>
      <c r="C5397" s="3">
        <v>45633.3590625</v>
      </c>
      <c r="D5397" s="1">
        <f t="shared" si="84"/>
        <v>7.1284722223936114E-2</v>
      </c>
    </row>
    <row r="5398" spans="1:4" x14ac:dyDescent="0.35">
      <c r="A5398" t="s">
        <v>431</v>
      </c>
      <c r="B5398" s="3">
        <v>45641.345300925925</v>
      </c>
      <c r="C5398" s="3">
        <v>45641.373159722221</v>
      </c>
      <c r="D5398" s="1">
        <f t="shared" si="84"/>
        <v>2.7858796296641231E-2</v>
      </c>
    </row>
    <row r="5399" spans="1:4" x14ac:dyDescent="0.35">
      <c r="A5399" t="s">
        <v>431</v>
      </c>
      <c r="B5399" s="3">
        <v>45644.352893518517</v>
      </c>
      <c r="C5399" s="3">
        <v>45644.399097222224</v>
      </c>
      <c r="D5399" s="1">
        <f t="shared" si="84"/>
        <v>4.6203703706851229E-2</v>
      </c>
    </row>
    <row r="5400" spans="1:4" x14ac:dyDescent="0.35">
      <c r="A5400" t="s">
        <v>431</v>
      </c>
      <c r="B5400" s="3">
        <v>45644.8827662037</v>
      </c>
      <c r="C5400" s="3">
        <v>45644.896226851852</v>
      </c>
      <c r="D5400" s="1">
        <f t="shared" si="84"/>
        <v>1.3460648151522037E-2</v>
      </c>
    </row>
    <row r="5401" spans="1:4" x14ac:dyDescent="0.35">
      <c r="A5401" t="s">
        <v>431</v>
      </c>
      <c r="B5401" s="3">
        <v>45644.994155092594</v>
      </c>
      <c r="C5401" s="3">
        <v>45645.031504629631</v>
      </c>
      <c r="D5401" s="1">
        <f t="shared" si="84"/>
        <v>3.7349537036789116E-2</v>
      </c>
    </row>
    <row r="5402" spans="1:4" x14ac:dyDescent="0.35">
      <c r="A5402" t="s">
        <v>431</v>
      </c>
      <c r="B5402" s="3">
        <v>45646.585729166669</v>
      </c>
      <c r="C5402" s="3">
        <v>45646.623680555553</v>
      </c>
      <c r="D5402" s="1">
        <f t="shared" si="84"/>
        <v>3.7951388883811887E-2</v>
      </c>
    </row>
    <row r="5403" spans="1:4" x14ac:dyDescent="0.35">
      <c r="A5403" t="s">
        <v>431</v>
      </c>
      <c r="B5403" s="3">
        <v>45647.293240740742</v>
      </c>
      <c r="C5403" s="3">
        <v>45647.308518518519</v>
      </c>
      <c r="D5403" s="1">
        <f t="shared" si="84"/>
        <v>1.5277777776645962E-2</v>
      </c>
    </row>
    <row r="5404" spans="1:4" x14ac:dyDescent="0.35">
      <c r="A5404" t="s">
        <v>431</v>
      </c>
      <c r="B5404" s="3">
        <v>45647.853773148148</v>
      </c>
      <c r="C5404" s="3">
        <v>45647.870891203704</v>
      </c>
      <c r="D5404" s="1">
        <f t="shared" si="84"/>
        <v>1.7118055555329192E-2</v>
      </c>
    </row>
    <row r="5405" spans="1:4" x14ac:dyDescent="0.35">
      <c r="A5405" t="s">
        <v>431</v>
      </c>
      <c r="B5405" s="3">
        <v>45650.39130787037</v>
      </c>
      <c r="C5405" s="3">
        <v>45650.442164351851</v>
      </c>
      <c r="D5405" s="1">
        <f t="shared" si="84"/>
        <v>5.0856481480877846E-2</v>
      </c>
    </row>
    <row r="5406" spans="1:4" x14ac:dyDescent="0.35">
      <c r="A5406" t="s">
        <v>431</v>
      </c>
      <c r="B5406" s="3">
        <v>45651.12054398148</v>
      </c>
      <c r="C5406" s="3">
        <v>45651.641701388886</v>
      </c>
      <c r="D5406" s="1">
        <f t="shared" si="84"/>
        <v>0.52115740740555339</v>
      </c>
    </row>
    <row r="5407" spans="1:4" x14ac:dyDescent="0.35">
      <c r="A5407" t="s">
        <v>431</v>
      </c>
      <c r="B5407" s="3">
        <v>45652.329699074071</v>
      </c>
      <c r="C5407" s="3">
        <v>45652.658587962964</v>
      </c>
      <c r="D5407" s="1">
        <f t="shared" si="84"/>
        <v>0.32888888889283407</v>
      </c>
    </row>
    <row r="5408" spans="1:4" x14ac:dyDescent="0.35">
      <c r="A5408" t="s">
        <v>431</v>
      </c>
      <c r="B5408" s="3">
        <v>45657.694016203706</v>
      </c>
      <c r="C5408" s="3">
        <v>45657.999988425923</v>
      </c>
      <c r="D5408" s="1">
        <f t="shared" si="84"/>
        <v>0.3059722222169512</v>
      </c>
    </row>
    <row r="5409" spans="1:4" x14ac:dyDescent="0.35">
      <c r="A5409" t="s">
        <v>431</v>
      </c>
      <c r="B5409" s="3">
        <v>45631.668055555558</v>
      </c>
      <c r="C5409" s="3">
        <v>45631.680555555555</v>
      </c>
      <c r="D5409" s="1">
        <f t="shared" si="84"/>
        <v>1.2499999997089617E-2</v>
      </c>
    </row>
    <row r="5410" spans="1:4" x14ac:dyDescent="0.35">
      <c r="A5410" t="s">
        <v>431</v>
      </c>
      <c r="B5410" s="3">
        <v>45631.693055555559</v>
      </c>
      <c r="C5410" s="3">
        <v>45631.706944444442</v>
      </c>
      <c r="D5410" s="1">
        <f t="shared" si="84"/>
        <v>1.3888888883229811E-2</v>
      </c>
    </row>
    <row r="5411" spans="1:4" x14ac:dyDescent="0.35">
      <c r="A5411" t="s">
        <v>431</v>
      </c>
      <c r="B5411" s="3">
        <v>45657.868055555555</v>
      </c>
      <c r="C5411" s="3">
        <v>45657.999988425923</v>
      </c>
      <c r="D5411" s="1">
        <f t="shared" si="84"/>
        <v>0.13193287036847323</v>
      </c>
    </row>
    <row r="5412" spans="1:4" x14ac:dyDescent="0.35">
      <c r="A5412" t="s">
        <v>432</v>
      </c>
      <c r="B5412" s="3">
        <v>45631.677777777775</v>
      </c>
      <c r="C5412" s="3">
        <v>45631.718055555553</v>
      </c>
      <c r="D5412" s="1">
        <f t="shared" si="84"/>
        <v>4.0277777778101154E-2</v>
      </c>
    </row>
    <row r="5413" spans="1:4" x14ac:dyDescent="0.35">
      <c r="A5413" t="s">
        <v>433</v>
      </c>
      <c r="B5413" s="3">
        <v>45657.862662037034</v>
      </c>
      <c r="C5413" s="3">
        <v>45657.897407407407</v>
      </c>
      <c r="D5413" s="1">
        <f t="shared" si="84"/>
        <v>3.4745370372547768E-2</v>
      </c>
    </row>
    <row r="5414" spans="1:4" x14ac:dyDescent="0.35">
      <c r="A5414" t="s">
        <v>434</v>
      </c>
      <c r="B5414" s="3">
        <v>45657.935694444444</v>
      </c>
      <c r="C5414" s="3">
        <v>45657.999988425923</v>
      </c>
      <c r="D5414" s="1">
        <f t="shared" si="84"/>
        <v>6.4293981478840578E-2</v>
      </c>
    </row>
    <row r="5415" spans="1:4" x14ac:dyDescent="0.35">
      <c r="A5415" t="s">
        <v>435</v>
      </c>
      <c r="B5415" s="3">
        <v>45629.913194444445</v>
      </c>
      <c r="C5415" s="3">
        <v>45629.938101851854</v>
      </c>
      <c r="D5415" s="1">
        <f t="shared" si="84"/>
        <v>2.4907407409045845E-2</v>
      </c>
    </row>
    <row r="5416" spans="1:4" x14ac:dyDescent="0.35">
      <c r="A5416" t="s">
        <v>435</v>
      </c>
      <c r="B5416" s="3">
        <v>45630.89638888889</v>
      </c>
      <c r="C5416" s="3">
        <v>45630.908958333333</v>
      </c>
      <c r="D5416" s="1">
        <f t="shared" si="84"/>
        <v>1.2569444443215616E-2</v>
      </c>
    </row>
    <row r="5417" spans="1:4" x14ac:dyDescent="0.35">
      <c r="A5417" t="s">
        <v>435</v>
      </c>
      <c r="B5417" s="3">
        <v>45630.965092592596</v>
      </c>
      <c r="C5417" s="3">
        <v>45631.038240740738</v>
      </c>
      <c r="D5417" s="1">
        <f t="shared" si="84"/>
        <v>7.3148148141626734E-2</v>
      </c>
    </row>
    <row r="5418" spans="1:4" x14ac:dyDescent="0.35">
      <c r="A5418" t="s">
        <v>435</v>
      </c>
      <c r="B5418" s="3">
        <v>45631.584953703707</v>
      </c>
      <c r="C5418" s="3">
        <v>45631.619826388887</v>
      </c>
      <c r="D5418" s="1">
        <f t="shared" si="84"/>
        <v>3.4872685180744156E-2</v>
      </c>
    </row>
    <row r="5419" spans="1:4" x14ac:dyDescent="0.35">
      <c r="A5419" t="s">
        <v>435</v>
      </c>
      <c r="B5419" s="3">
        <v>45631.630706018521</v>
      </c>
      <c r="C5419" s="3">
        <v>45631.695567129631</v>
      </c>
      <c r="D5419" s="1">
        <f t="shared" si="84"/>
        <v>6.4861111110076308E-2</v>
      </c>
    </row>
    <row r="5420" spans="1:4" x14ac:dyDescent="0.35">
      <c r="A5420" t="s">
        <v>435</v>
      </c>
      <c r="B5420" s="3">
        <v>45633.246886574074</v>
      </c>
      <c r="C5420" s="3">
        <v>45633.28328703704</v>
      </c>
      <c r="D5420" s="1">
        <f t="shared" si="84"/>
        <v>3.6400462966412306E-2</v>
      </c>
    </row>
    <row r="5421" spans="1:4" x14ac:dyDescent="0.35">
      <c r="A5421" t="s">
        <v>435</v>
      </c>
      <c r="B5421" s="3">
        <v>45647.408275462964</v>
      </c>
      <c r="C5421" s="3">
        <v>45647.415601851855</v>
      </c>
      <c r="D5421" s="1">
        <f t="shared" si="84"/>
        <v>7.3263888916699216E-3</v>
      </c>
    </row>
    <row r="5422" spans="1:4" x14ac:dyDescent="0.35">
      <c r="A5422" t="s">
        <v>435</v>
      </c>
      <c r="B5422" s="3">
        <v>45648.469502314816</v>
      </c>
      <c r="C5422" s="3">
        <v>45648.492245370369</v>
      </c>
      <c r="D5422" s="1">
        <f t="shared" si="84"/>
        <v>2.2743055553291924E-2</v>
      </c>
    </row>
    <row r="5423" spans="1:4" x14ac:dyDescent="0.35">
      <c r="A5423" t="s">
        <v>436</v>
      </c>
      <c r="B5423" s="3">
        <v>45631.665277777778</v>
      </c>
      <c r="C5423" s="3">
        <v>45631.669444444444</v>
      </c>
      <c r="D5423" s="1">
        <f t="shared" si="84"/>
        <v>4.166666665696539E-3</v>
      </c>
    </row>
    <row r="5424" spans="1:4" x14ac:dyDescent="0.35">
      <c r="A5424" t="s">
        <v>436</v>
      </c>
      <c r="B5424" s="3">
        <v>45631.675000000003</v>
      </c>
      <c r="C5424" s="3">
        <v>45631.708333333336</v>
      </c>
      <c r="D5424" s="1">
        <f t="shared" si="84"/>
        <v>3.3333333332848269E-2</v>
      </c>
    </row>
    <row r="5425" spans="1:4" x14ac:dyDescent="0.35">
      <c r="A5425" t="s">
        <v>436</v>
      </c>
      <c r="B5425" s="3">
        <v>45657.738888888889</v>
      </c>
      <c r="C5425" s="3">
        <v>45657.81527777778</v>
      </c>
      <c r="D5425" s="1">
        <f t="shared" si="84"/>
        <v>7.6388888890505768E-2</v>
      </c>
    </row>
    <row r="5426" spans="1:4" x14ac:dyDescent="0.35">
      <c r="A5426" t="s">
        <v>437</v>
      </c>
      <c r="B5426" s="3">
        <v>45631.648275462961</v>
      </c>
      <c r="C5426" s="3">
        <v>45631.704189814816</v>
      </c>
      <c r="D5426" s="1">
        <f t="shared" si="84"/>
        <v>5.5914351854880806E-2</v>
      </c>
    </row>
    <row r="5427" spans="1:4" x14ac:dyDescent="0.35">
      <c r="A5427" t="s">
        <v>437</v>
      </c>
      <c r="B5427" s="3">
        <v>45657.624212962961</v>
      </c>
      <c r="C5427" s="3">
        <v>45657.628530092596</v>
      </c>
      <c r="D5427" s="1">
        <f t="shared" si="84"/>
        <v>4.3171296347281896E-3</v>
      </c>
    </row>
    <row r="5428" spans="1:4" x14ac:dyDescent="0.35">
      <c r="A5428" t="s">
        <v>437</v>
      </c>
      <c r="B5428" s="3">
        <v>45657.630208333336</v>
      </c>
      <c r="C5428" s="3">
        <v>45657.634386574071</v>
      </c>
      <c r="D5428" s="1">
        <f t="shared" si="84"/>
        <v>4.1782407352002338E-3</v>
      </c>
    </row>
    <row r="5429" spans="1:4" x14ac:dyDescent="0.35">
      <c r="A5429" t="s">
        <v>437</v>
      </c>
      <c r="B5429" s="3">
        <v>45657.636122685188</v>
      </c>
      <c r="C5429" s="3">
        <v>45657.641331018516</v>
      </c>
      <c r="D5429" s="1">
        <f t="shared" si="84"/>
        <v>5.2083333284826949E-3</v>
      </c>
    </row>
    <row r="5430" spans="1:4" x14ac:dyDescent="0.35">
      <c r="A5430" t="s">
        <v>437</v>
      </c>
      <c r="B5430" s="3">
        <v>45657.643020833333</v>
      </c>
      <c r="C5430" s="3">
        <v>45657.647361111114</v>
      </c>
      <c r="D5430" s="1">
        <f t="shared" si="84"/>
        <v>4.3402777810115367E-3</v>
      </c>
    </row>
    <row r="5431" spans="1:4" x14ac:dyDescent="0.35">
      <c r="A5431" t="s">
        <v>437</v>
      </c>
      <c r="B5431" s="3">
        <v>45657.649074074077</v>
      </c>
      <c r="C5431" s="3">
        <v>45657.654317129629</v>
      </c>
      <c r="D5431" s="1">
        <f t="shared" si="84"/>
        <v>5.2430555515456945E-3</v>
      </c>
    </row>
    <row r="5432" spans="1:4" x14ac:dyDescent="0.35">
      <c r="A5432" t="s">
        <v>437</v>
      </c>
      <c r="B5432" s="3">
        <v>45657.656006944446</v>
      </c>
      <c r="C5432" s="3">
        <v>45657.802777777775</v>
      </c>
      <c r="D5432" s="1">
        <f t="shared" si="84"/>
        <v>0.14677083332935581</v>
      </c>
    </row>
    <row r="5433" spans="1:4" x14ac:dyDescent="0.35">
      <c r="A5433" t="s">
        <v>437</v>
      </c>
      <c r="B5433" s="3">
        <v>45657.802812499998</v>
      </c>
      <c r="C5433" s="3">
        <v>45657.875925925924</v>
      </c>
      <c r="D5433" s="1">
        <f t="shared" si="84"/>
        <v>7.3113425925839692E-2</v>
      </c>
    </row>
    <row r="5434" spans="1:4" x14ac:dyDescent="0.35">
      <c r="A5434" t="s">
        <v>437</v>
      </c>
      <c r="B5434" s="3">
        <v>45657.920254629629</v>
      </c>
      <c r="C5434" s="3">
        <v>45657.999988425923</v>
      </c>
      <c r="D5434" s="1">
        <f t="shared" si="84"/>
        <v>7.9733796294021886E-2</v>
      </c>
    </row>
    <row r="5435" spans="1:4" x14ac:dyDescent="0.35">
      <c r="A5435" t="s">
        <v>438</v>
      </c>
      <c r="B5435" s="3">
        <v>45627.37222222222</v>
      </c>
      <c r="C5435" s="3">
        <v>45627.397222222222</v>
      </c>
      <c r="D5435" s="1">
        <f t="shared" si="84"/>
        <v>2.5000000001455192E-2</v>
      </c>
    </row>
    <row r="5436" spans="1:4" x14ac:dyDescent="0.35">
      <c r="A5436" t="s">
        <v>438</v>
      </c>
      <c r="B5436" s="3">
        <v>45631.220833333333</v>
      </c>
      <c r="C5436" s="3">
        <v>45631.255555555559</v>
      </c>
      <c r="D5436" s="1">
        <f t="shared" si="84"/>
        <v>3.4722222226264421E-2</v>
      </c>
    </row>
    <row r="5437" spans="1:4" x14ac:dyDescent="0.35">
      <c r="A5437" t="s">
        <v>438</v>
      </c>
      <c r="B5437" s="3">
        <v>45631.587500000001</v>
      </c>
      <c r="C5437" s="3">
        <v>45631.837500000001</v>
      </c>
      <c r="D5437" s="1">
        <f t="shared" si="84"/>
        <v>0.25</v>
      </c>
    </row>
    <row r="5438" spans="1:4" x14ac:dyDescent="0.35">
      <c r="A5438" t="s">
        <v>438</v>
      </c>
      <c r="B5438" s="3">
        <v>45633.30972222222</v>
      </c>
      <c r="C5438" s="3">
        <v>45633.375</v>
      </c>
      <c r="D5438" s="1">
        <f t="shared" si="84"/>
        <v>6.5277777779556345E-2</v>
      </c>
    </row>
    <row r="5439" spans="1:4" x14ac:dyDescent="0.35">
      <c r="A5439" t="s">
        <v>438</v>
      </c>
      <c r="B5439" s="3">
        <v>45644.798611111109</v>
      </c>
      <c r="C5439" s="3">
        <v>45645.01666666667</v>
      </c>
      <c r="D5439" s="1">
        <f t="shared" si="84"/>
        <v>0.21805555556056788</v>
      </c>
    </row>
    <row r="5440" spans="1:4" x14ac:dyDescent="0.35">
      <c r="A5440" t="s">
        <v>438</v>
      </c>
      <c r="B5440" s="3">
        <v>45645.308333333334</v>
      </c>
      <c r="C5440" s="3">
        <v>45645.348611111112</v>
      </c>
      <c r="D5440" s="1">
        <f t="shared" si="84"/>
        <v>4.0277777778101154E-2</v>
      </c>
    </row>
    <row r="5441" spans="1:4" x14ac:dyDescent="0.35">
      <c r="A5441" t="s">
        <v>438</v>
      </c>
      <c r="B5441" s="3">
        <v>45645.388888888891</v>
      </c>
      <c r="C5441" s="3">
        <v>45645.398611111108</v>
      </c>
      <c r="D5441" s="1">
        <f t="shared" si="84"/>
        <v>9.7222222175332718E-3</v>
      </c>
    </row>
    <row r="5442" spans="1:4" x14ac:dyDescent="0.35">
      <c r="A5442" t="s">
        <v>438</v>
      </c>
      <c r="B5442" s="3">
        <v>45646.606944444444</v>
      </c>
      <c r="C5442" s="3">
        <v>45646.62222222222</v>
      </c>
      <c r="D5442" s="1">
        <f t="shared" si="84"/>
        <v>1.5277777776645962E-2</v>
      </c>
    </row>
    <row r="5443" spans="1:4" x14ac:dyDescent="0.35">
      <c r="A5443" t="s">
        <v>438</v>
      </c>
      <c r="B5443" s="3">
        <v>45646.625</v>
      </c>
      <c r="C5443" s="3">
        <v>45646.659722222219</v>
      </c>
      <c r="D5443" s="1">
        <f t="shared" ref="D5443:D5506" si="85">C5443-B5443</f>
        <v>3.4722222218988463E-2</v>
      </c>
    </row>
    <row r="5444" spans="1:4" x14ac:dyDescent="0.35">
      <c r="A5444" t="s">
        <v>438</v>
      </c>
      <c r="B5444" s="3">
        <v>45647.297222222223</v>
      </c>
      <c r="C5444" s="3">
        <v>45647.302777777775</v>
      </c>
      <c r="D5444" s="1">
        <f t="shared" si="85"/>
        <v>5.5555555518367328E-3</v>
      </c>
    </row>
    <row r="5445" spans="1:4" x14ac:dyDescent="0.35">
      <c r="A5445" t="s">
        <v>438</v>
      </c>
      <c r="B5445" s="3">
        <v>45647.458333333336</v>
      </c>
      <c r="C5445" s="3">
        <v>45647.506944444445</v>
      </c>
      <c r="D5445" s="1">
        <f t="shared" si="85"/>
        <v>4.8611111109494232E-2</v>
      </c>
    </row>
    <row r="5446" spans="1:4" x14ac:dyDescent="0.35">
      <c r="A5446" t="s">
        <v>438</v>
      </c>
      <c r="B5446" s="3">
        <v>45647.818055555559</v>
      </c>
      <c r="C5446" s="3">
        <v>45647.876388888886</v>
      </c>
      <c r="D5446" s="1">
        <f t="shared" si="85"/>
        <v>5.8333333327027503E-2</v>
      </c>
    </row>
    <row r="5447" spans="1:4" x14ac:dyDescent="0.35">
      <c r="A5447" t="s">
        <v>438</v>
      </c>
      <c r="B5447" s="3">
        <v>45648.001388888886</v>
      </c>
      <c r="C5447" s="3">
        <v>45648.06527777778</v>
      </c>
      <c r="D5447" s="1">
        <f t="shared" si="85"/>
        <v>6.3888888893416151E-2</v>
      </c>
    </row>
    <row r="5448" spans="1:4" x14ac:dyDescent="0.35">
      <c r="A5448" t="s">
        <v>438</v>
      </c>
      <c r="B5448" s="3">
        <v>45648.388888888891</v>
      </c>
      <c r="C5448" s="3">
        <v>45648.441666666666</v>
      </c>
      <c r="D5448" s="1">
        <f t="shared" si="85"/>
        <v>5.2777777775190771E-2</v>
      </c>
    </row>
    <row r="5449" spans="1:4" x14ac:dyDescent="0.35">
      <c r="A5449" t="s">
        <v>438</v>
      </c>
      <c r="B5449" s="3">
        <v>45648.466666666667</v>
      </c>
      <c r="C5449" s="3">
        <v>45648.537499999999</v>
      </c>
      <c r="D5449" s="1">
        <f t="shared" si="85"/>
        <v>7.0833333331393078E-2</v>
      </c>
    </row>
    <row r="5450" spans="1:4" x14ac:dyDescent="0.35">
      <c r="A5450" t="s">
        <v>438</v>
      </c>
      <c r="B5450" s="3">
        <v>45648.580555555556</v>
      </c>
      <c r="C5450" s="3">
        <v>45648.619444444441</v>
      </c>
      <c r="D5450" s="1">
        <f t="shared" si="85"/>
        <v>3.8888888884685002E-2</v>
      </c>
    </row>
    <row r="5451" spans="1:4" x14ac:dyDescent="0.35">
      <c r="A5451" t="s">
        <v>438</v>
      </c>
      <c r="B5451" s="3">
        <v>45657.683333333334</v>
      </c>
      <c r="C5451" s="3">
        <v>45657.999988425923</v>
      </c>
      <c r="D5451" s="1">
        <f t="shared" si="85"/>
        <v>0.31665509258891689</v>
      </c>
    </row>
    <row r="5452" spans="1:4" x14ac:dyDescent="0.35">
      <c r="A5452" t="s">
        <v>439</v>
      </c>
      <c r="B5452" s="3">
        <v>45627.197916666664</v>
      </c>
      <c r="C5452" s="3">
        <v>45627.21875</v>
      </c>
      <c r="D5452" s="1">
        <f t="shared" si="85"/>
        <v>2.0833333335758653E-2</v>
      </c>
    </row>
    <row r="5453" spans="1:4" x14ac:dyDescent="0.35">
      <c r="A5453" t="s">
        <v>439</v>
      </c>
      <c r="B5453" s="3">
        <v>45627.3125</v>
      </c>
      <c r="C5453" s="3">
        <v>45627.333333333336</v>
      </c>
      <c r="D5453" s="1">
        <f t="shared" si="85"/>
        <v>2.0833333335758653E-2</v>
      </c>
    </row>
    <row r="5454" spans="1:4" x14ac:dyDescent="0.35">
      <c r="A5454" t="s">
        <v>439</v>
      </c>
      <c r="B5454" s="3">
        <v>45627.364583333336</v>
      </c>
      <c r="C5454" s="3">
        <v>45627.385416666664</v>
      </c>
      <c r="D5454" s="1">
        <f t="shared" si="85"/>
        <v>2.0833333328482695E-2</v>
      </c>
    </row>
    <row r="5455" spans="1:4" x14ac:dyDescent="0.35">
      <c r="A5455" t="s">
        <v>439</v>
      </c>
      <c r="B5455" s="3">
        <v>45628.3125</v>
      </c>
      <c r="C5455" s="3">
        <v>45628.34375</v>
      </c>
      <c r="D5455" s="1">
        <f t="shared" si="85"/>
        <v>3.125E-2</v>
      </c>
    </row>
    <row r="5456" spans="1:4" x14ac:dyDescent="0.35">
      <c r="A5456" t="s">
        <v>439</v>
      </c>
      <c r="B5456" s="3">
        <v>45628.416666666664</v>
      </c>
      <c r="C5456" s="3">
        <v>45628.677083333336</v>
      </c>
      <c r="D5456" s="1">
        <f t="shared" si="85"/>
        <v>0.26041666667151731</v>
      </c>
    </row>
    <row r="5457" spans="1:4" x14ac:dyDescent="0.35">
      <c r="A5457" t="s">
        <v>439</v>
      </c>
      <c r="B5457" s="3">
        <v>45631.15625</v>
      </c>
      <c r="C5457" s="3">
        <v>45631.260416666664</v>
      </c>
      <c r="D5457" s="1">
        <f t="shared" si="85"/>
        <v>0.10416666666424135</v>
      </c>
    </row>
    <row r="5458" spans="1:4" x14ac:dyDescent="0.35">
      <c r="A5458" t="s">
        <v>439</v>
      </c>
      <c r="B5458" s="3">
        <v>45631.583333333336</v>
      </c>
      <c r="C5458" s="3">
        <v>45634.947916666664</v>
      </c>
      <c r="D5458" s="1">
        <f t="shared" si="85"/>
        <v>3.3645833333284827</v>
      </c>
    </row>
    <row r="5459" spans="1:4" x14ac:dyDescent="0.35">
      <c r="A5459" t="s">
        <v>439</v>
      </c>
      <c r="B5459" s="3">
        <v>45635.354166666664</v>
      </c>
      <c r="C5459" s="3">
        <v>45635.447916666664</v>
      </c>
      <c r="D5459" s="1">
        <f t="shared" si="85"/>
        <v>9.375E-2</v>
      </c>
    </row>
    <row r="5460" spans="1:4" x14ac:dyDescent="0.35">
      <c r="A5460" t="s">
        <v>439</v>
      </c>
      <c r="B5460" s="3">
        <v>45644.885416666664</v>
      </c>
      <c r="C5460" s="3">
        <v>45645.03125</v>
      </c>
      <c r="D5460" s="1">
        <f t="shared" si="85"/>
        <v>0.14583333333575865</v>
      </c>
    </row>
    <row r="5461" spans="1:4" x14ac:dyDescent="0.35">
      <c r="A5461" t="s">
        <v>439</v>
      </c>
      <c r="B5461" s="3">
        <v>45648.333333333336</v>
      </c>
      <c r="C5461" s="3">
        <v>45648.354166666664</v>
      </c>
      <c r="D5461" s="1">
        <f t="shared" si="85"/>
        <v>2.0833333328482695E-2</v>
      </c>
    </row>
    <row r="5462" spans="1:4" x14ac:dyDescent="0.35">
      <c r="A5462" t="s">
        <v>439</v>
      </c>
      <c r="B5462" s="3">
        <v>45657.71875</v>
      </c>
      <c r="C5462" s="3">
        <v>45657.999988425923</v>
      </c>
      <c r="D5462" s="1">
        <f t="shared" si="85"/>
        <v>0.28123842592322035</v>
      </c>
    </row>
    <row r="5463" spans="1:4" x14ac:dyDescent="0.35">
      <c r="A5463" t="s">
        <v>440</v>
      </c>
      <c r="B5463" s="3">
        <v>45631.645833333336</v>
      </c>
      <c r="C5463" s="3">
        <v>45631.868055555555</v>
      </c>
      <c r="D5463" s="1">
        <f t="shared" si="85"/>
        <v>0.22222222221898846</v>
      </c>
    </row>
    <row r="5464" spans="1:4" x14ac:dyDescent="0.35">
      <c r="A5464" t="s">
        <v>440</v>
      </c>
      <c r="B5464" s="3">
        <v>45631.873611111114</v>
      </c>
      <c r="C5464" s="3">
        <v>45631.87777777778</v>
      </c>
      <c r="D5464" s="1">
        <f t="shared" si="85"/>
        <v>4.166666665696539E-3</v>
      </c>
    </row>
    <row r="5465" spans="1:4" x14ac:dyDescent="0.35">
      <c r="A5465" t="s">
        <v>440</v>
      </c>
      <c r="B5465" s="3">
        <v>45631.901388888888</v>
      </c>
      <c r="C5465" s="3">
        <v>45631.906944444447</v>
      </c>
      <c r="D5465" s="1">
        <f t="shared" si="85"/>
        <v>5.5555555591126904E-3</v>
      </c>
    </row>
    <row r="5466" spans="1:4" x14ac:dyDescent="0.35">
      <c r="A5466" t="s">
        <v>440</v>
      </c>
      <c r="B5466" s="3">
        <v>45633.288888888892</v>
      </c>
      <c r="C5466" s="3">
        <v>45633.322222222225</v>
      </c>
      <c r="D5466" s="1">
        <f t="shared" si="85"/>
        <v>3.3333333332848269E-2</v>
      </c>
    </row>
    <row r="5467" spans="1:4" x14ac:dyDescent="0.35">
      <c r="A5467" t="s">
        <v>440</v>
      </c>
      <c r="B5467" s="3">
        <v>45633.343055555553</v>
      </c>
      <c r="C5467" s="3">
        <v>45633.388888888891</v>
      </c>
      <c r="D5467" s="1">
        <f t="shared" si="85"/>
        <v>4.5833333337213844E-2</v>
      </c>
    </row>
    <row r="5468" spans="1:4" x14ac:dyDescent="0.35">
      <c r="A5468" t="s">
        <v>440</v>
      </c>
      <c r="B5468" s="3">
        <v>45644.791666666664</v>
      </c>
      <c r="C5468" s="3">
        <v>45644.834722222222</v>
      </c>
      <c r="D5468" s="1">
        <f t="shared" si="85"/>
        <v>4.3055555557657499E-2</v>
      </c>
    </row>
    <row r="5469" spans="1:4" x14ac:dyDescent="0.35">
      <c r="A5469" t="s">
        <v>440</v>
      </c>
      <c r="B5469" s="3">
        <v>45644.862500000003</v>
      </c>
      <c r="C5469" s="3">
        <v>45644.866666666669</v>
      </c>
      <c r="D5469" s="1">
        <f t="shared" si="85"/>
        <v>4.166666665696539E-3</v>
      </c>
    </row>
    <row r="5470" spans="1:4" x14ac:dyDescent="0.35">
      <c r="A5470" t="s">
        <v>440</v>
      </c>
      <c r="B5470" s="3">
        <v>45644.870833333334</v>
      </c>
      <c r="C5470" s="3">
        <v>45644.930555555555</v>
      </c>
      <c r="D5470" s="1">
        <f t="shared" si="85"/>
        <v>5.9722222220443655E-2</v>
      </c>
    </row>
    <row r="5471" spans="1:4" x14ac:dyDescent="0.35">
      <c r="A5471" t="s">
        <v>440</v>
      </c>
      <c r="B5471" s="3">
        <v>45644.933333333334</v>
      </c>
      <c r="C5471" s="3">
        <v>45644.9375</v>
      </c>
      <c r="D5471" s="1">
        <f t="shared" si="85"/>
        <v>4.166666665696539E-3</v>
      </c>
    </row>
    <row r="5472" spans="1:4" x14ac:dyDescent="0.35">
      <c r="A5472" t="s">
        <v>440</v>
      </c>
      <c r="B5472" s="3">
        <v>45644.955555555556</v>
      </c>
      <c r="C5472" s="3">
        <v>45645.058333333334</v>
      </c>
      <c r="D5472" s="1">
        <f t="shared" si="85"/>
        <v>0.10277777777810115</v>
      </c>
    </row>
    <row r="5473" spans="1:4" x14ac:dyDescent="0.35">
      <c r="A5473" t="s">
        <v>440</v>
      </c>
      <c r="B5473" s="3">
        <v>45645.05972222222</v>
      </c>
      <c r="C5473" s="3">
        <v>45645.063888888886</v>
      </c>
      <c r="D5473" s="1">
        <f t="shared" si="85"/>
        <v>4.166666665696539E-3</v>
      </c>
    </row>
    <row r="5474" spans="1:4" x14ac:dyDescent="0.35">
      <c r="A5474" t="s">
        <v>440</v>
      </c>
      <c r="B5474" s="3">
        <v>45647.831944444442</v>
      </c>
      <c r="C5474" s="3">
        <v>45647.847222222219</v>
      </c>
      <c r="D5474" s="1">
        <f t="shared" si="85"/>
        <v>1.5277777776645962E-2</v>
      </c>
    </row>
    <row r="5475" spans="1:4" x14ac:dyDescent="0.35">
      <c r="A5475" t="s">
        <v>440</v>
      </c>
      <c r="B5475" s="3">
        <v>45657.916666666664</v>
      </c>
      <c r="C5475" s="3">
        <v>45657.999988425923</v>
      </c>
      <c r="D5475" s="1">
        <f t="shared" si="85"/>
        <v>8.3321759258979E-2</v>
      </c>
    </row>
    <row r="5476" spans="1:4" x14ac:dyDescent="0.35">
      <c r="A5476" t="s">
        <v>441</v>
      </c>
      <c r="B5476" s="3">
        <v>45657.93472222222</v>
      </c>
      <c r="C5476" s="3">
        <v>45657.95416666667</v>
      </c>
      <c r="D5476" s="1">
        <f t="shared" si="85"/>
        <v>1.9444444449618459E-2</v>
      </c>
    </row>
    <row r="5477" spans="1:4" x14ac:dyDescent="0.35">
      <c r="A5477" t="s">
        <v>442</v>
      </c>
      <c r="B5477" s="3">
        <v>45631.697222222225</v>
      </c>
      <c r="C5477" s="3">
        <v>45631.708333333336</v>
      </c>
      <c r="D5477" s="1">
        <f t="shared" si="85"/>
        <v>1.1111111110949423E-2</v>
      </c>
    </row>
    <row r="5478" spans="1:4" x14ac:dyDescent="0.35">
      <c r="A5478" t="s">
        <v>442</v>
      </c>
      <c r="B5478" s="3">
        <v>45657.869444444441</v>
      </c>
      <c r="C5478" s="3">
        <v>45657.881944444445</v>
      </c>
      <c r="D5478" s="1">
        <f t="shared" si="85"/>
        <v>1.2500000004365575E-2</v>
      </c>
    </row>
    <row r="5479" spans="1:4" x14ac:dyDescent="0.35">
      <c r="A5479" t="s">
        <v>442</v>
      </c>
      <c r="B5479" s="3">
        <v>45657.883333333331</v>
      </c>
      <c r="C5479" s="3">
        <v>45657.888888888891</v>
      </c>
      <c r="D5479" s="1">
        <f t="shared" si="85"/>
        <v>5.5555555591126904E-3</v>
      </c>
    </row>
    <row r="5480" spans="1:4" x14ac:dyDescent="0.35">
      <c r="A5480" t="s">
        <v>443</v>
      </c>
      <c r="B5480" s="3">
        <v>45631.702777777777</v>
      </c>
      <c r="C5480" s="3">
        <v>45631.718055555553</v>
      </c>
      <c r="D5480" s="1">
        <f t="shared" si="85"/>
        <v>1.5277777776645962E-2</v>
      </c>
    </row>
    <row r="5481" spans="1:4" x14ac:dyDescent="0.35">
      <c r="A5481" t="s">
        <v>444</v>
      </c>
      <c r="B5481" s="3">
        <v>45631.662499999999</v>
      </c>
      <c r="C5481" s="3">
        <v>45631.679166666669</v>
      </c>
      <c r="D5481" s="1">
        <f t="shared" si="85"/>
        <v>1.6666666670062114E-2</v>
      </c>
    </row>
    <row r="5482" spans="1:4" x14ac:dyDescent="0.35">
      <c r="A5482" t="s">
        <v>444</v>
      </c>
      <c r="B5482" s="3">
        <v>45631.723611111112</v>
      </c>
      <c r="C5482" s="3">
        <v>45631.738888888889</v>
      </c>
      <c r="D5482" s="1">
        <f t="shared" si="85"/>
        <v>1.5277777776645962E-2</v>
      </c>
    </row>
    <row r="5483" spans="1:4" x14ac:dyDescent="0.35">
      <c r="A5483" t="s">
        <v>444</v>
      </c>
      <c r="B5483" s="3">
        <v>45631.741666666669</v>
      </c>
      <c r="C5483" s="3">
        <v>45631.762499999997</v>
      </c>
      <c r="D5483" s="1">
        <f t="shared" si="85"/>
        <v>2.0833333328482695E-2</v>
      </c>
    </row>
    <row r="5484" spans="1:4" x14ac:dyDescent="0.35">
      <c r="A5484" t="s">
        <v>444</v>
      </c>
      <c r="B5484" s="3">
        <v>45657.783333333333</v>
      </c>
      <c r="C5484" s="3">
        <v>45657.813888888886</v>
      </c>
      <c r="D5484" s="1">
        <f t="shared" si="85"/>
        <v>3.0555555553291924E-2</v>
      </c>
    </row>
    <row r="5485" spans="1:4" x14ac:dyDescent="0.35">
      <c r="A5485" t="s">
        <v>444</v>
      </c>
      <c r="B5485" s="3">
        <v>45657.81527777778</v>
      </c>
      <c r="C5485" s="3">
        <v>45657.827777777777</v>
      </c>
      <c r="D5485" s="1">
        <f t="shared" si="85"/>
        <v>1.2499999997089617E-2</v>
      </c>
    </row>
    <row r="5486" spans="1:4" x14ac:dyDescent="0.35">
      <c r="A5486" t="s">
        <v>444</v>
      </c>
      <c r="B5486" s="3">
        <v>45657.836111111108</v>
      </c>
      <c r="C5486" s="3">
        <v>45657.844444444447</v>
      </c>
      <c r="D5486" s="1">
        <f t="shared" si="85"/>
        <v>8.3333333386690356E-3</v>
      </c>
    </row>
    <row r="5487" spans="1:4" x14ac:dyDescent="0.35">
      <c r="A5487" t="s">
        <v>444</v>
      </c>
      <c r="B5487" s="3">
        <v>45657.879166666666</v>
      </c>
      <c r="C5487" s="3">
        <v>45657.887499999997</v>
      </c>
      <c r="D5487" s="1">
        <f t="shared" si="85"/>
        <v>8.333333331393078E-3</v>
      </c>
    </row>
    <row r="5488" spans="1:4" x14ac:dyDescent="0.35">
      <c r="A5488" t="s">
        <v>444</v>
      </c>
      <c r="B5488" s="3">
        <v>45657.893055555556</v>
      </c>
      <c r="C5488" s="3">
        <v>45657.902777777781</v>
      </c>
      <c r="D5488" s="1">
        <f t="shared" si="85"/>
        <v>9.7222222248092294E-3</v>
      </c>
    </row>
    <row r="5489" spans="1:4" x14ac:dyDescent="0.35">
      <c r="A5489" t="s">
        <v>444</v>
      </c>
      <c r="B5489" s="3">
        <v>45657.905555555553</v>
      </c>
      <c r="C5489" s="3">
        <v>45657.911111111112</v>
      </c>
      <c r="D5489" s="1">
        <f t="shared" si="85"/>
        <v>5.5555555591126904E-3</v>
      </c>
    </row>
    <row r="5490" spans="1:4" x14ac:dyDescent="0.35">
      <c r="A5490" t="s">
        <v>444</v>
      </c>
      <c r="B5490" s="3">
        <v>45657.915277777778</v>
      </c>
      <c r="C5490" s="3">
        <v>45657.926388888889</v>
      </c>
      <c r="D5490" s="1">
        <f t="shared" si="85"/>
        <v>1.1111111110949423E-2</v>
      </c>
    </row>
    <row r="5491" spans="1:4" x14ac:dyDescent="0.35">
      <c r="A5491" t="s">
        <v>444</v>
      </c>
      <c r="B5491" s="3">
        <v>45657.936111111114</v>
      </c>
      <c r="C5491" s="3">
        <v>45657.94027777778</v>
      </c>
      <c r="D5491" s="1">
        <f t="shared" si="85"/>
        <v>4.166666665696539E-3</v>
      </c>
    </row>
    <row r="5492" spans="1:4" x14ac:dyDescent="0.35">
      <c r="A5492" t="s">
        <v>444</v>
      </c>
      <c r="B5492" s="3">
        <v>45657.979166666664</v>
      </c>
      <c r="C5492" s="3">
        <v>45657.981944444444</v>
      </c>
      <c r="D5492" s="1">
        <f t="shared" si="85"/>
        <v>2.7777777795563452E-3</v>
      </c>
    </row>
    <row r="5493" spans="1:4" x14ac:dyDescent="0.35">
      <c r="A5493" t="s">
        <v>445</v>
      </c>
      <c r="B5493" s="3">
        <v>45631.681944444441</v>
      </c>
      <c r="C5493" s="3">
        <v>45631.694444444445</v>
      </c>
      <c r="D5493" s="1">
        <f t="shared" si="85"/>
        <v>1.2500000004365575E-2</v>
      </c>
    </row>
    <row r="5494" spans="1:4" x14ac:dyDescent="0.35">
      <c r="A5494" t="s">
        <v>446</v>
      </c>
      <c r="B5494" s="3">
        <v>45631.668055555558</v>
      </c>
      <c r="C5494" s="3">
        <v>45631.679166666669</v>
      </c>
      <c r="D5494" s="1">
        <f t="shared" si="85"/>
        <v>1.1111111110949423E-2</v>
      </c>
    </row>
    <row r="5495" spans="1:4" x14ac:dyDescent="0.35">
      <c r="A5495" t="s">
        <v>446</v>
      </c>
      <c r="B5495" s="3">
        <v>45631.694444444445</v>
      </c>
      <c r="C5495" s="3">
        <v>45631.708333333336</v>
      </c>
      <c r="D5495" s="1">
        <f t="shared" si="85"/>
        <v>1.3888888890505768E-2</v>
      </c>
    </row>
    <row r="5496" spans="1:4" x14ac:dyDescent="0.35">
      <c r="A5496" t="s">
        <v>446</v>
      </c>
      <c r="B5496" s="3">
        <v>45657.856944444444</v>
      </c>
      <c r="C5496" s="3">
        <v>45657.999988425923</v>
      </c>
      <c r="D5496" s="1">
        <f t="shared" si="85"/>
        <v>0.14304398147942265</v>
      </c>
    </row>
    <row r="5497" spans="1:4" x14ac:dyDescent="0.35">
      <c r="A5497" t="s">
        <v>447</v>
      </c>
      <c r="B5497" s="3">
        <v>45627.206944444442</v>
      </c>
      <c r="C5497" s="3">
        <v>45627.209722222222</v>
      </c>
      <c r="D5497" s="1">
        <f t="shared" si="85"/>
        <v>2.7777777795563452E-3</v>
      </c>
    </row>
    <row r="5498" spans="1:4" x14ac:dyDescent="0.35">
      <c r="A5498" t="s">
        <v>447</v>
      </c>
      <c r="B5498" s="3">
        <v>45627.918055555558</v>
      </c>
      <c r="C5498" s="3">
        <v>45627.931944444441</v>
      </c>
      <c r="D5498" s="1">
        <f t="shared" si="85"/>
        <v>1.3888888883229811E-2</v>
      </c>
    </row>
    <row r="5499" spans="1:4" x14ac:dyDescent="0.35">
      <c r="A5499" t="s">
        <v>447</v>
      </c>
      <c r="B5499" s="3">
        <v>45631.181944444441</v>
      </c>
      <c r="C5499" s="3">
        <v>45631.215277777781</v>
      </c>
      <c r="D5499" s="1">
        <f t="shared" si="85"/>
        <v>3.3333333340124227E-2</v>
      </c>
    </row>
    <row r="5500" spans="1:4" x14ac:dyDescent="0.35">
      <c r="A5500" t="s">
        <v>447</v>
      </c>
      <c r="B5500" s="3">
        <v>45631.615277777775</v>
      </c>
      <c r="C5500" s="3">
        <v>45631.637499999997</v>
      </c>
      <c r="D5500" s="1">
        <f t="shared" si="85"/>
        <v>2.2222222221898846E-2</v>
      </c>
    </row>
    <row r="5501" spans="1:4" x14ac:dyDescent="0.35">
      <c r="A5501" t="s">
        <v>447</v>
      </c>
      <c r="B5501" s="3">
        <v>45631.716666666667</v>
      </c>
      <c r="C5501" s="3">
        <v>45631.719444444447</v>
      </c>
      <c r="D5501" s="1">
        <f t="shared" si="85"/>
        <v>2.7777777795563452E-3</v>
      </c>
    </row>
    <row r="5502" spans="1:4" x14ac:dyDescent="0.35">
      <c r="A5502" t="s">
        <v>447</v>
      </c>
      <c r="B5502" s="3">
        <v>45631.726388888892</v>
      </c>
      <c r="C5502" s="3">
        <v>45631.868055555555</v>
      </c>
      <c r="D5502" s="1">
        <f t="shared" si="85"/>
        <v>0.14166666666278616</v>
      </c>
    </row>
    <row r="5503" spans="1:4" x14ac:dyDescent="0.35">
      <c r="A5503" t="s">
        <v>447</v>
      </c>
      <c r="B5503" s="3">
        <v>45633.258333333331</v>
      </c>
      <c r="C5503" s="3">
        <v>45633.286111111112</v>
      </c>
      <c r="D5503" s="1">
        <f t="shared" si="85"/>
        <v>2.7777777781011537E-2</v>
      </c>
    </row>
    <row r="5504" spans="1:4" x14ac:dyDescent="0.35">
      <c r="A5504" t="s">
        <v>447</v>
      </c>
      <c r="B5504" s="3">
        <v>45633.291666666664</v>
      </c>
      <c r="C5504" s="3">
        <v>45633.352777777778</v>
      </c>
      <c r="D5504" s="1">
        <f t="shared" si="85"/>
        <v>6.1111111113859806E-2</v>
      </c>
    </row>
    <row r="5505" spans="1:4" x14ac:dyDescent="0.35">
      <c r="A5505" t="s">
        <v>447</v>
      </c>
      <c r="B5505" s="3">
        <v>45646.584722222222</v>
      </c>
      <c r="C5505" s="3">
        <v>45646.609722222223</v>
      </c>
      <c r="D5505" s="1">
        <f t="shared" si="85"/>
        <v>2.5000000001455192E-2</v>
      </c>
    </row>
    <row r="5506" spans="1:4" x14ac:dyDescent="0.35">
      <c r="A5506" t="s">
        <v>447</v>
      </c>
      <c r="B5506" s="3">
        <v>45647.459722222222</v>
      </c>
      <c r="C5506" s="3">
        <v>45647.476388888892</v>
      </c>
      <c r="D5506" s="1">
        <f t="shared" si="85"/>
        <v>1.6666666670062114E-2</v>
      </c>
    </row>
    <row r="5507" spans="1:4" x14ac:dyDescent="0.35">
      <c r="A5507" t="s">
        <v>447</v>
      </c>
      <c r="B5507" s="3">
        <v>45657.587500000001</v>
      </c>
      <c r="C5507" s="3">
        <v>45657.744444444441</v>
      </c>
      <c r="D5507" s="1">
        <f t="shared" ref="D5507:D5570" si="86">C5507-B5507</f>
        <v>0.15694444443943212</v>
      </c>
    </row>
    <row r="5508" spans="1:4" x14ac:dyDescent="0.35">
      <c r="A5508" t="s">
        <v>447</v>
      </c>
      <c r="B5508" s="3">
        <v>45657.759722222225</v>
      </c>
      <c r="C5508" s="3">
        <v>45657.761111111111</v>
      </c>
      <c r="D5508" s="1">
        <f t="shared" si="86"/>
        <v>1.3888888861401938E-3</v>
      </c>
    </row>
    <row r="5509" spans="1:4" x14ac:dyDescent="0.35">
      <c r="A5509" t="s">
        <v>447</v>
      </c>
      <c r="B5509" s="3">
        <v>45657.791666666664</v>
      </c>
      <c r="C5509" s="3">
        <v>45657.793055555558</v>
      </c>
      <c r="D5509" s="1">
        <f t="shared" si="86"/>
        <v>1.3888888934161514E-3</v>
      </c>
    </row>
    <row r="5510" spans="1:4" x14ac:dyDescent="0.35">
      <c r="A5510" t="s">
        <v>447</v>
      </c>
      <c r="B5510" s="3">
        <v>45657.819444444445</v>
      </c>
      <c r="C5510" s="3">
        <v>45657.823611111111</v>
      </c>
      <c r="D5510" s="1">
        <f t="shared" si="86"/>
        <v>4.166666665696539E-3</v>
      </c>
    </row>
    <row r="5511" spans="1:4" x14ac:dyDescent="0.35">
      <c r="A5511" t="s">
        <v>447</v>
      </c>
      <c r="B5511" s="3">
        <v>45657.830555555556</v>
      </c>
      <c r="C5511" s="3">
        <v>45657.933333333334</v>
      </c>
      <c r="D5511" s="1">
        <f t="shared" si="86"/>
        <v>0.10277777777810115</v>
      </c>
    </row>
    <row r="5512" spans="1:4" x14ac:dyDescent="0.35">
      <c r="A5512" t="s">
        <v>447</v>
      </c>
      <c r="B5512" s="3">
        <v>45657.988888888889</v>
      </c>
      <c r="C5512" s="3">
        <v>45657.990277777775</v>
      </c>
      <c r="D5512" s="1">
        <f t="shared" si="86"/>
        <v>1.3888888861401938E-3</v>
      </c>
    </row>
    <row r="5513" spans="1:4" x14ac:dyDescent="0.35">
      <c r="A5513" t="s">
        <v>448</v>
      </c>
      <c r="B5513" s="3">
        <v>45632.093055555553</v>
      </c>
      <c r="C5513" s="3">
        <v>45632.172222222223</v>
      </c>
      <c r="D5513" s="1">
        <f t="shared" si="86"/>
        <v>7.9166666670062114E-2</v>
      </c>
    </row>
    <row r="5514" spans="1:4" x14ac:dyDescent="0.35">
      <c r="A5514" t="s">
        <v>448</v>
      </c>
      <c r="B5514" s="3">
        <v>45632.105555555558</v>
      </c>
      <c r="C5514" s="3">
        <v>45632.177777777775</v>
      </c>
      <c r="D5514" s="1">
        <f t="shared" si="86"/>
        <v>7.2222222217533272E-2</v>
      </c>
    </row>
    <row r="5515" spans="1:4" x14ac:dyDescent="0.35">
      <c r="A5515" t="s">
        <v>448</v>
      </c>
      <c r="B5515" s="3">
        <v>45632.861111111109</v>
      </c>
      <c r="C5515" s="3">
        <v>45632.973611111112</v>
      </c>
      <c r="D5515" s="1">
        <f t="shared" si="86"/>
        <v>0.11250000000291038</v>
      </c>
    </row>
    <row r="5516" spans="1:4" x14ac:dyDescent="0.35">
      <c r="A5516" t="s">
        <v>448</v>
      </c>
      <c r="B5516" s="3">
        <v>45632.862500000003</v>
      </c>
      <c r="C5516" s="3">
        <v>45632.966666666667</v>
      </c>
      <c r="D5516" s="1">
        <f t="shared" si="86"/>
        <v>0.10416666666424135</v>
      </c>
    </row>
    <row r="5517" spans="1:4" x14ac:dyDescent="0.35">
      <c r="A5517" t="s">
        <v>448</v>
      </c>
      <c r="B5517" s="3">
        <v>45633.351388888892</v>
      </c>
      <c r="C5517" s="3">
        <v>45633.370833333334</v>
      </c>
      <c r="D5517" s="1">
        <f t="shared" si="86"/>
        <v>1.9444444442342501E-2</v>
      </c>
    </row>
    <row r="5518" spans="1:4" x14ac:dyDescent="0.35">
      <c r="A5518" t="s">
        <v>448</v>
      </c>
      <c r="B5518" s="3">
        <v>45633.352777777778</v>
      </c>
      <c r="C5518" s="3">
        <v>45633.37222222222</v>
      </c>
      <c r="D5518" s="1">
        <f t="shared" si="86"/>
        <v>1.9444444442342501E-2</v>
      </c>
    </row>
    <row r="5519" spans="1:4" x14ac:dyDescent="0.35">
      <c r="A5519" t="s">
        <v>448</v>
      </c>
      <c r="B5519" s="3">
        <v>45633.373611111114</v>
      </c>
      <c r="C5519" s="3">
        <v>45633.375</v>
      </c>
      <c r="D5519" s="1">
        <f t="shared" si="86"/>
        <v>1.3888888861401938E-3</v>
      </c>
    </row>
    <row r="5520" spans="1:4" x14ac:dyDescent="0.35">
      <c r="A5520" t="s">
        <v>448</v>
      </c>
      <c r="B5520" s="3">
        <v>45633.520833333336</v>
      </c>
      <c r="C5520" s="3">
        <v>45633.594444444447</v>
      </c>
      <c r="D5520" s="1">
        <f t="shared" si="86"/>
        <v>7.3611111110949423E-2</v>
      </c>
    </row>
    <row r="5521" spans="1:4" x14ac:dyDescent="0.35">
      <c r="A5521" t="s">
        <v>448</v>
      </c>
      <c r="B5521" s="3">
        <v>45633.522222222222</v>
      </c>
      <c r="C5521" s="3">
        <v>45633.609722222223</v>
      </c>
      <c r="D5521" s="1">
        <f t="shared" si="86"/>
        <v>8.7500000001455192E-2</v>
      </c>
    </row>
    <row r="5522" spans="1:4" x14ac:dyDescent="0.35">
      <c r="A5522" t="s">
        <v>448</v>
      </c>
      <c r="B5522" s="3">
        <v>45633.599999999999</v>
      </c>
      <c r="C5522" s="3">
        <v>45633.604166666664</v>
      </c>
      <c r="D5522" s="1">
        <f t="shared" si="86"/>
        <v>4.166666665696539E-3</v>
      </c>
    </row>
    <row r="5523" spans="1:4" x14ac:dyDescent="0.35">
      <c r="A5523" t="s">
        <v>448</v>
      </c>
      <c r="B5523" s="3">
        <v>45633.609722222223</v>
      </c>
      <c r="C5523" s="3">
        <v>45633.615277777775</v>
      </c>
      <c r="D5523" s="1">
        <f t="shared" si="86"/>
        <v>5.5555555518367328E-3</v>
      </c>
    </row>
    <row r="5524" spans="1:4" x14ac:dyDescent="0.35">
      <c r="A5524" t="s">
        <v>448</v>
      </c>
      <c r="B5524" s="3">
        <v>45633.611111111109</v>
      </c>
      <c r="C5524" s="3">
        <v>45633.662499999999</v>
      </c>
      <c r="D5524" s="1">
        <f t="shared" si="86"/>
        <v>5.1388888889050577E-2</v>
      </c>
    </row>
    <row r="5525" spans="1:4" x14ac:dyDescent="0.35">
      <c r="A5525" t="s">
        <v>448</v>
      </c>
      <c r="B5525" s="3">
        <v>45633.623611111114</v>
      </c>
      <c r="C5525" s="3">
        <v>45633.662499999999</v>
      </c>
      <c r="D5525" s="1">
        <f t="shared" si="86"/>
        <v>3.8888888884685002E-2</v>
      </c>
    </row>
    <row r="5526" spans="1:4" x14ac:dyDescent="0.35">
      <c r="A5526" t="s">
        <v>448</v>
      </c>
      <c r="B5526" s="3">
        <v>45633.923611111109</v>
      </c>
      <c r="C5526" s="3">
        <v>45634.025000000001</v>
      </c>
      <c r="D5526" s="1">
        <f t="shared" si="86"/>
        <v>0.10138888889196096</v>
      </c>
    </row>
    <row r="5527" spans="1:4" x14ac:dyDescent="0.35">
      <c r="A5527" t="s">
        <v>448</v>
      </c>
      <c r="B5527" s="3">
        <v>45633.93472222222</v>
      </c>
      <c r="C5527" s="3">
        <v>45633.938888888886</v>
      </c>
      <c r="D5527" s="1">
        <f t="shared" si="86"/>
        <v>4.166666665696539E-3</v>
      </c>
    </row>
    <row r="5528" spans="1:4" x14ac:dyDescent="0.35">
      <c r="A5528" t="s">
        <v>448</v>
      </c>
      <c r="B5528" s="3">
        <v>45633.94027777778</v>
      </c>
      <c r="C5528" s="3">
        <v>45634.038888888892</v>
      </c>
      <c r="D5528" s="1">
        <f t="shared" si="86"/>
        <v>9.8611111112404615E-2</v>
      </c>
    </row>
    <row r="5529" spans="1:4" x14ac:dyDescent="0.35">
      <c r="A5529" t="s">
        <v>448</v>
      </c>
      <c r="B5529" s="3">
        <v>45645.201388888891</v>
      </c>
      <c r="C5529" s="3">
        <v>45645.443055555559</v>
      </c>
      <c r="D5529" s="1">
        <f t="shared" si="86"/>
        <v>0.24166666666860692</v>
      </c>
    </row>
    <row r="5530" spans="1:4" x14ac:dyDescent="0.35">
      <c r="A5530" t="s">
        <v>448</v>
      </c>
      <c r="B5530" s="3">
        <v>45645.213888888888</v>
      </c>
      <c r="C5530" s="3">
        <v>45645.45416666667</v>
      </c>
      <c r="D5530" s="1">
        <f t="shared" si="86"/>
        <v>0.24027777778246673</v>
      </c>
    </row>
    <row r="5531" spans="1:4" x14ac:dyDescent="0.35">
      <c r="A5531" t="s">
        <v>448</v>
      </c>
      <c r="B5531" s="3">
        <v>45648.491666666669</v>
      </c>
      <c r="C5531" s="3">
        <v>45648.677777777775</v>
      </c>
      <c r="D5531" s="1">
        <f t="shared" si="86"/>
        <v>0.18611111110658385</v>
      </c>
    </row>
    <row r="5532" spans="1:4" x14ac:dyDescent="0.35">
      <c r="A5532" t="s">
        <v>448</v>
      </c>
      <c r="B5532" s="3">
        <v>45648.563888888886</v>
      </c>
      <c r="C5532" s="3">
        <v>45648.69027777778</v>
      </c>
      <c r="D5532" s="1">
        <f t="shared" si="86"/>
        <v>0.12638888889341615</v>
      </c>
    </row>
    <row r="5533" spans="1:4" x14ac:dyDescent="0.35">
      <c r="A5533" t="s">
        <v>449</v>
      </c>
      <c r="B5533" s="3">
        <v>45631.68472222222</v>
      </c>
      <c r="C5533" s="3">
        <v>45631.691666666666</v>
      </c>
      <c r="D5533" s="1">
        <f t="shared" si="86"/>
        <v>6.9444444452528842E-3</v>
      </c>
    </row>
    <row r="5534" spans="1:4" x14ac:dyDescent="0.35">
      <c r="A5534" t="s">
        <v>450</v>
      </c>
      <c r="B5534" s="3">
        <v>45628.5</v>
      </c>
      <c r="C5534" s="3">
        <v>45628.53125</v>
      </c>
      <c r="D5534" s="1">
        <f t="shared" si="86"/>
        <v>3.125E-2</v>
      </c>
    </row>
    <row r="5535" spans="1:4" x14ac:dyDescent="0.35">
      <c r="A5535" t="s">
        <v>450</v>
      </c>
      <c r="B5535" s="3">
        <v>45631.166666666664</v>
      </c>
      <c r="C5535" s="3">
        <v>45631.260416666664</v>
      </c>
      <c r="D5535" s="1">
        <f t="shared" si="86"/>
        <v>9.375E-2</v>
      </c>
    </row>
    <row r="5536" spans="1:4" x14ac:dyDescent="0.35">
      <c r="A5536" t="s">
        <v>450</v>
      </c>
      <c r="B5536" s="3">
        <v>45631.59375</v>
      </c>
      <c r="C5536" s="3">
        <v>45632.625</v>
      </c>
      <c r="D5536" s="1">
        <f t="shared" si="86"/>
        <v>1.03125</v>
      </c>
    </row>
    <row r="5537" spans="1:4" x14ac:dyDescent="0.35">
      <c r="A5537" t="s">
        <v>450</v>
      </c>
      <c r="B5537" s="3">
        <v>45632.697916666664</v>
      </c>
      <c r="C5537" s="3">
        <v>45633.010416666664</v>
      </c>
      <c r="D5537" s="1">
        <f t="shared" si="86"/>
        <v>0.3125</v>
      </c>
    </row>
    <row r="5538" spans="1:4" x14ac:dyDescent="0.35">
      <c r="A5538" t="s">
        <v>450</v>
      </c>
      <c r="B5538" s="3">
        <v>45633.25</v>
      </c>
      <c r="C5538" s="3">
        <v>45633.854166666664</v>
      </c>
      <c r="D5538" s="1">
        <f t="shared" si="86"/>
        <v>0.60416666666424135</v>
      </c>
    </row>
    <row r="5539" spans="1:4" x14ac:dyDescent="0.35">
      <c r="A5539" t="s">
        <v>450</v>
      </c>
      <c r="B5539" s="3">
        <v>45644.8125</v>
      </c>
      <c r="C5539" s="3">
        <v>45645.0625</v>
      </c>
      <c r="D5539" s="1">
        <f t="shared" si="86"/>
        <v>0.25</v>
      </c>
    </row>
    <row r="5540" spans="1:4" x14ac:dyDescent="0.35">
      <c r="A5540" t="s">
        <v>450</v>
      </c>
      <c r="B5540" s="3">
        <v>45645.104166666664</v>
      </c>
      <c r="C5540" s="3">
        <v>45645.208333333336</v>
      </c>
      <c r="D5540" s="1">
        <f t="shared" si="86"/>
        <v>0.10416666667151731</v>
      </c>
    </row>
    <row r="5541" spans="1:4" x14ac:dyDescent="0.35">
      <c r="A5541" t="s">
        <v>450</v>
      </c>
      <c r="B5541" s="3">
        <v>45645.3125</v>
      </c>
      <c r="C5541" s="3">
        <v>45645.416666666664</v>
      </c>
      <c r="D5541" s="1">
        <f t="shared" si="86"/>
        <v>0.10416666666424135</v>
      </c>
    </row>
    <row r="5542" spans="1:4" x14ac:dyDescent="0.35">
      <c r="A5542" t="s">
        <v>450</v>
      </c>
      <c r="B5542" s="3">
        <v>45657.697916666664</v>
      </c>
      <c r="C5542" s="3">
        <v>45657.999988425923</v>
      </c>
      <c r="D5542" s="1">
        <f t="shared" si="86"/>
        <v>0.302071759258979</v>
      </c>
    </row>
    <row r="5543" spans="1:4" x14ac:dyDescent="0.35">
      <c r="A5543" t="s">
        <v>451</v>
      </c>
      <c r="B5543" s="3">
        <v>45627.160370370373</v>
      </c>
      <c r="C5543" s="3">
        <v>45627.175775462965</v>
      </c>
      <c r="D5543" s="1">
        <f t="shared" si="86"/>
        <v>1.5405092592118308E-2</v>
      </c>
    </row>
    <row r="5544" spans="1:4" x14ac:dyDescent="0.35">
      <c r="A5544" t="s">
        <v>451</v>
      </c>
      <c r="B5544" s="3">
        <v>45627.180358796293</v>
      </c>
      <c r="C5544" s="3">
        <v>45627.426782407405</v>
      </c>
      <c r="D5544" s="1">
        <f t="shared" si="86"/>
        <v>0.24642361111182254</v>
      </c>
    </row>
    <row r="5545" spans="1:4" x14ac:dyDescent="0.35">
      <c r="A5545" t="s">
        <v>451</v>
      </c>
      <c r="B5545" s="3">
        <v>45627.450312499997</v>
      </c>
      <c r="C5545" s="3">
        <v>45627.469849537039</v>
      </c>
      <c r="D5545" s="1">
        <f t="shared" si="86"/>
        <v>1.9537037042027805E-2</v>
      </c>
    </row>
    <row r="5546" spans="1:4" x14ac:dyDescent="0.35">
      <c r="A5546" t="s">
        <v>451</v>
      </c>
      <c r="B5546" s="3">
        <v>45627.871921296297</v>
      </c>
      <c r="C5546" s="3">
        <v>45627.921516203707</v>
      </c>
      <c r="D5546" s="1">
        <f t="shared" si="86"/>
        <v>4.9594907410209998E-2</v>
      </c>
    </row>
    <row r="5547" spans="1:4" x14ac:dyDescent="0.35">
      <c r="A5547" t="s">
        <v>451</v>
      </c>
      <c r="B5547" s="3">
        <v>45628.339236111111</v>
      </c>
      <c r="C5547" s="3">
        <v>45628.360601851855</v>
      </c>
      <c r="D5547" s="1">
        <f t="shared" si="86"/>
        <v>2.1365740743931383E-2</v>
      </c>
    </row>
    <row r="5548" spans="1:4" x14ac:dyDescent="0.35">
      <c r="A5548" t="s">
        <v>451</v>
      </c>
      <c r="B5548" s="3">
        <v>45629.857939814814</v>
      </c>
      <c r="C5548" s="3">
        <v>45630.004374999997</v>
      </c>
      <c r="D5548" s="1">
        <f t="shared" si="86"/>
        <v>0.14643518518278142</v>
      </c>
    </row>
    <row r="5549" spans="1:4" x14ac:dyDescent="0.35">
      <c r="A5549" t="s">
        <v>451</v>
      </c>
      <c r="B5549" s="3">
        <v>45630.731620370374</v>
      </c>
      <c r="C5549" s="3">
        <v>45632.159317129626</v>
      </c>
      <c r="D5549" s="1">
        <f t="shared" si="86"/>
        <v>1.4276967592522851</v>
      </c>
    </row>
    <row r="5550" spans="1:4" x14ac:dyDescent="0.35">
      <c r="A5550" t="s">
        <v>451</v>
      </c>
      <c r="B5550" s="3">
        <v>45632.161469907405</v>
      </c>
      <c r="C5550" s="3">
        <v>45632.168136574073</v>
      </c>
      <c r="D5550" s="1">
        <f t="shared" si="86"/>
        <v>6.6666666680248454E-3</v>
      </c>
    </row>
    <row r="5551" spans="1:4" x14ac:dyDescent="0.35">
      <c r="A5551" t="s">
        <v>451</v>
      </c>
      <c r="B5551" s="3">
        <v>45632.290648148148</v>
      </c>
      <c r="C5551" s="3">
        <v>45632.301111111112</v>
      </c>
      <c r="D5551" s="1">
        <f t="shared" si="86"/>
        <v>1.0462962964083999E-2</v>
      </c>
    </row>
    <row r="5552" spans="1:4" x14ac:dyDescent="0.35">
      <c r="A5552" t="s">
        <v>451</v>
      </c>
      <c r="B5552" s="3">
        <v>45632.302766203706</v>
      </c>
      <c r="C5552" s="3">
        <v>45632.357395833336</v>
      </c>
      <c r="D5552" s="1">
        <f t="shared" si="86"/>
        <v>5.4629629630653653E-2</v>
      </c>
    </row>
    <row r="5553" spans="1:4" x14ac:dyDescent="0.35">
      <c r="A5553" t="s">
        <v>451</v>
      </c>
      <c r="B5553" s="3">
        <v>45632.359479166669</v>
      </c>
      <c r="C5553" s="3">
        <v>45632.498391203706</v>
      </c>
      <c r="D5553" s="1">
        <f t="shared" si="86"/>
        <v>0.13891203703678912</v>
      </c>
    </row>
    <row r="5554" spans="1:4" x14ac:dyDescent="0.35">
      <c r="A5554" t="s">
        <v>451</v>
      </c>
      <c r="B5554" s="3">
        <v>45632.506828703707</v>
      </c>
      <c r="C5554" s="3">
        <v>45632.564699074072</v>
      </c>
      <c r="D5554" s="1">
        <f t="shared" si="86"/>
        <v>5.7870370364980772E-2</v>
      </c>
    </row>
    <row r="5555" spans="1:4" x14ac:dyDescent="0.35">
      <c r="A5555" t="s">
        <v>451</v>
      </c>
      <c r="B5555" s="3">
        <v>45632.644108796296</v>
      </c>
      <c r="C5555" s="3">
        <v>45634.213506944441</v>
      </c>
      <c r="D5555" s="1">
        <f t="shared" si="86"/>
        <v>1.5693981481454102</v>
      </c>
    </row>
    <row r="5556" spans="1:4" x14ac:dyDescent="0.35">
      <c r="A5556" t="s">
        <v>451</v>
      </c>
      <c r="B5556" s="3">
        <v>45634.215543981481</v>
      </c>
      <c r="C5556" s="3">
        <v>45634.219988425924</v>
      </c>
      <c r="D5556" s="1">
        <f t="shared" si="86"/>
        <v>4.4444444429245777E-3</v>
      </c>
    </row>
    <row r="5557" spans="1:4" x14ac:dyDescent="0.35">
      <c r="A5557" t="s">
        <v>451</v>
      </c>
      <c r="B5557" s="3">
        <v>45634.280763888892</v>
      </c>
      <c r="C5557" s="3">
        <v>45634.282025462962</v>
      </c>
      <c r="D5557" s="1">
        <f t="shared" si="86"/>
        <v>1.261574070667848E-3</v>
      </c>
    </row>
    <row r="5558" spans="1:4" x14ac:dyDescent="0.35">
      <c r="A5558" t="s">
        <v>451</v>
      </c>
      <c r="B5558" s="3">
        <v>45634.319745370369</v>
      </c>
      <c r="C5558" s="3">
        <v>45634.323738425926</v>
      </c>
      <c r="D5558" s="1">
        <f t="shared" si="86"/>
        <v>3.9930555576574989E-3</v>
      </c>
    </row>
    <row r="5559" spans="1:4" x14ac:dyDescent="0.35">
      <c r="A5559" t="s">
        <v>451</v>
      </c>
      <c r="B5559" s="3">
        <v>45634.329548611109</v>
      </c>
      <c r="C5559" s="3">
        <v>45634.336550925924</v>
      </c>
      <c r="D5559" s="1">
        <f t="shared" si="86"/>
        <v>7.0023148145992309E-3</v>
      </c>
    </row>
    <row r="5560" spans="1:4" x14ac:dyDescent="0.35">
      <c r="A5560" t="s">
        <v>451</v>
      </c>
      <c r="B5560" s="3">
        <v>45634.348437499997</v>
      </c>
      <c r="C5560" s="3">
        <v>45634.60665509259</v>
      </c>
      <c r="D5560" s="1">
        <f t="shared" si="86"/>
        <v>0.25821759259270038</v>
      </c>
    </row>
    <row r="5561" spans="1:4" x14ac:dyDescent="0.35">
      <c r="A5561" t="s">
        <v>451</v>
      </c>
      <c r="B5561" s="3">
        <v>45634.620798611111</v>
      </c>
      <c r="C5561" s="3">
        <v>45634.636273148149</v>
      </c>
      <c r="D5561" s="1">
        <f t="shared" si="86"/>
        <v>1.5474537038244307E-2</v>
      </c>
    </row>
    <row r="5562" spans="1:4" x14ac:dyDescent="0.35">
      <c r="A5562" t="s">
        <v>451</v>
      </c>
      <c r="B5562" s="3">
        <v>45634.643680555557</v>
      </c>
      <c r="C5562" s="3">
        <v>45634.647256944445</v>
      </c>
      <c r="D5562" s="1">
        <f t="shared" si="86"/>
        <v>3.5763888881774619E-3</v>
      </c>
    </row>
    <row r="5563" spans="1:4" x14ac:dyDescent="0.35">
      <c r="A5563" t="s">
        <v>451</v>
      </c>
      <c r="B5563" s="3">
        <v>45634.678530092591</v>
      </c>
      <c r="C5563" s="3">
        <v>45634.69090277778</v>
      </c>
      <c r="D5563" s="1">
        <f t="shared" si="86"/>
        <v>1.2372685188893229E-2</v>
      </c>
    </row>
    <row r="5564" spans="1:4" x14ac:dyDescent="0.35">
      <c r="A5564" t="s">
        <v>451</v>
      </c>
      <c r="B5564" s="3">
        <v>45634.703518518516</v>
      </c>
      <c r="C5564" s="3">
        <v>45634.731898148151</v>
      </c>
      <c r="D5564" s="1">
        <f t="shared" si="86"/>
        <v>2.8379629635310266E-2</v>
      </c>
    </row>
    <row r="5565" spans="1:4" x14ac:dyDescent="0.35">
      <c r="A5565" t="s">
        <v>451</v>
      </c>
      <c r="B5565" s="3">
        <v>45634.747187499997</v>
      </c>
      <c r="C5565" s="3">
        <v>45634.753634259258</v>
      </c>
      <c r="D5565" s="1">
        <f t="shared" si="86"/>
        <v>6.4467592601431534E-3</v>
      </c>
    </row>
    <row r="5566" spans="1:4" x14ac:dyDescent="0.35">
      <c r="A5566" t="s">
        <v>451</v>
      </c>
      <c r="B5566" s="3">
        <v>45634.773240740738</v>
      </c>
      <c r="C5566" s="3">
        <v>45634.80096064815</v>
      </c>
      <c r="D5566" s="1">
        <f t="shared" si="86"/>
        <v>2.771990741166519E-2</v>
      </c>
    </row>
    <row r="5567" spans="1:4" x14ac:dyDescent="0.35">
      <c r="A5567" t="s">
        <v>451</v>
      </c>
      <c r="B5567" s="3">
        <v>45634.835486111115</v>
      </c>
      <c r="C5567" s="3">
        <v>45634.866122685184</v>
      </c>
      <c r="D5567" s="1">
        <f t="shared" si="86"/>
        <v>3.0636574068921618E-2</v>
      </c>
    </row>
    <row r="5568" spans="1:4" x14ac:dyDescent="0.35">
      <c r="A5568" t="s">
        <v>451</v>
      </c>
      <c r="B5568" s="3">
        <v>45634.882951388892</v>
      </c>
      <c r="C5568" s="3">
        <v>45634.903229166666</v>
      </c>
      <c r="D5568" s="1">
        <f t="shared" si="86"/>
        <v>2.0277777774026617E-2</v>
      </c>
    </row>
    <row r="5569" spans="1:4" x14ac:dyDescent="0.35">
      <c r="A5569" t="s">
        <v>451</v>
      </c>
      <c r="B5569" s="3">
        <v>45634.912962962961</v>
      </c>
      <c r="C5569" s="3">
        <v>45634.944178240738</v>
      </c>
      <c r="D5569" s="1">
        <f t="shared" si="86"/>
        <v>3.1215277776937E-2</v>
      </c>
    </row>
    <row r="5570" spans="1:4" x14ac:dyDescent="0.35">
      <c r="A5570" t="s">
        <v>451</v>
      </c>
      <c r="B5570" s="3">
        <v>45643.846956018519</v>
      </c>
      <c r="C5570" s="3">
        <v>45643.984456018516</v>
      </c>
      <c r="D5570" s="1">
        <f t="shared" si="86"/>
        <v>0.13749999999708962</v>
      </c>
    </row>
    <row r="5571" spans="1:4" x14ac:dyDescent="0.35">
      <c r="A5571" t="s">
        <v>451</v>
      </c>
      <c r="B5571" s="3">
        <v>45644.050034722219</v>
      </c>
      <c r="C5571" s="3">
        <v>45644.113634259258</v>
      </c>
      <c r="D5571" s="1">
        <f t="shared" ref="D5571:D5634" si="87">C5571-B5571</f>
        <v>6.359953703940846E-2</v>
      </c>
    </row>
    <row r="5572" spans="1:4" x14ac:dyDescent="0.35">
      <c r="A5572" t="s">
        <v>451</v>
      </c>
      <c r="B5572" s="3">
        <v>45644.132407407407</v>
      </c>
      <c r="C5572" s="3">
        <v>45644.990381944444</v>
      </c>
      <c r="D5572" s="1">
        <f t="shared" si="87"/>
        <v>0.85797453703708015</v>
      </c>
    </row>
    <row r="5573" spans="1:4" x14ac:dyDescent="0.35">
      <c r="A5573" t="s">
        <v>451</v>
      </c>
      <c r="B5573" s="3">
        <v>45646.485277777778</v>
      </c>
      <c r="C5573" s="3">
        <v>45646.60864583333</v>
      </c>
      <c r="D5573" s="1">
        <f t="shared" si="87"/>
        <v>0.12336805555241881</v>
      </c>
    </row>
    <row r="5574" spans="1:4" x14ac:dyDescent="0.35">
      <c r="A5574" t="s">
        <v>451</v>
      </c>
      <c r="B5574" s="3">
        <v>45647.171712962961</v>
      </c>
      <c r="C5574" s="3">
        <v>45647.594375000001</v>
      </c>
      <c r="D5574" s="1">
        <f t="shared" si="87"/>
        <v>0.42266203703911742</v>
      </c>
    </row>
    <row r="5575" spans="1:4" x14ac:dyDescent="0.35">
      <c r="A5575" t="s">
        <v>451</v>
      </c>
      <c r="B5575" s="3">
        <v>45647.6</v>
      </c>
      <c r="C5575" s="3">
        <v>45647.619120370371</v>
      </c>
      <c r="D5575" s="1">
        <f t="shared" si="87"/>
        <v>1.9120370372547768E-2</v>
      </c>
    </row>
    <row r="5576" spans="1:4" x14ac:dyDescent="0.35">
      <c r="A5576" t="s">
        <v>451</v>
      </c>
      <c r="B5576" s="3">
        <v>45647.623287037037</v>
      </c>
      <c r="C5576" s="3">
        <v>45647.629976851851</v>
      </c>
      <c r="D5576" s="1">
        <f t="shared" si="87"/>
        <v>6.6898148143081926E-3</v>
      </c>
    </row>
    <row r="5577" spans="1:4" x14ac:dyDescent="0.35">
      <c r="A5577" t="s">
        <v>451</v>
      </c>
      <c r="B5577" s="3">
        <v>45647.66165509259</v>
      </c>
      <c r="C5577" s="3">
        <v>45647.670312499999</v>
      </c>
      <c r="D5577" s="1">
        <f t="shared" si="87"/>
        <v>8.6574074084637687E-3</v>
      </c>
    </row>
    <row r="5578" spans="1:4" x14ac:dyDescent="0.35">
      <c r="A5578" t="s">
        <v>451</v>
      </c>
      <c r="B5578" s="3">
        <v>45647.723854166667</v>
      </c>
      <c r="C5578" s="3">
        <v>45647.737291666665</v>
      </c>
      <c r="D5578" s="1">
        <f t="shared" si="87"/>
        <v>1.3437499997962732E-2</v>
      </c>
    </row>
    <row r="5579" spans="1:4" x14ac:dyDescent="0.35">
      <c r="A5579" t="s">
        <v>451</v>
      </c>
      <c r="B5579" s="3">
        <v>45647.755486111113</v>
      </c>
      <c r="C5579" s="3">
        <v>45647.761331018519</v>
      </c>
      <c r="D5579" s="1">
        <f t="shared" si="87"/>
        <v>5.8449074058444239E-3</v>
      </c>
    </row>
    <row r="5580" spans="1:4" x14ac:dyDescent="0.35">
      <c r="A5580" t="s">
        <v>451</v>
      </c>
      <c r="B5580" s="3">
        <v>45647.768206018518</v>
      </c>
      <c r="C5580" s="3">
        <v>45647.777881944443</v>
      </c>
      <c r="D5580" s="1">
        <f t="shared" si="87"/>
        <v>9.6759259249665774E-3</v>
      </c>
    </row>
    <row r="5581" spans="1:4" x14ac:dyDescent="0.35">
      <c r="A5581" t="s">
        <v>451</v>
      </c>
      <c r="B5581" s="3">
        <v>45647.793020833335</v>
      </c>
      <c r="C5581" s="3">
        <v>45647.81858796296</v>
      </c>
      <c r="D5581" s="1">
        <f t="shared" si="87"/>
        <v>2.5567129625414964E-2</v>
      </c>
    </row>
    <row r="5582" spans="1:4" x14ac:dyDescent="0.35">
      <c r="A5582" t="s">
        <v>451</v>
      </c>
      <c r="B5582" s="3">
        <v>45647.852893518517</v>
      </c>
      <c r="C5582" s="3">
        <v>45647.85900462963</v>
      </c>
      <c r="D5582" s="1">
        <f t="shared" si="87"/>
        <v>6.1111111135687679E-3</v>
      </c>
    </row>
    <row r="5583" spans="1:4" x14ac:dyDescent="0.35">
      <c r="A5583" t="s">
        <v>451</v>
      </c>
      <c r="B5583" s="3">
        <v>45648.102789351855</v>
      </c>
      <c r="C5583" s="3">
        <v>45648.140185185184</v>
      </c>
      <c r="D5583" s="1">
        <f t="shared" si="87"/>
        <v>3.739583332935581E-2</v>
      </c>
    </row>
    <row r="5584" spans="1:4" x14ac:dyDescent="0.35">
      <c r="A5584" t="s">
        <v>451</v>
      </c>
      <c r="B5584" s="3">
        <v>45648.242094907408</v>
      </c>
      <c r="C5584" s="3">
        <v>45648.261620370373</v>
      </c>
      <c r="D5584" s="1">
        <f t="shared" si="87"/>
        <v>1.9525462965248153E-2</v>
      </c>
    </row>
    <row r="5585" spans="1:4" x14ac:dyDescent="0.35">
      <c r="A5585" t="s">
        <v>451</v>
      </c>
      <c r="B5585" s="3">
        <v>45648.364988425928</v>
      </c>
      <c r="C5585" s="3">
        <v>45648.395277777781</v>
      </c>
      <c r="D5585" s="1">
        <f t="shared" si="87"/>
        <v>3.0289351852843538E-2</v>
      </c>
    </row>
    <row r="5586" spans="1:4" x14ac:dyDescent="0.35">
      <c r="A5586" t="s">
        <v>451</v>
      </c>
      <c r="B5586" s="3">
        <v>45648.402673611112</v>
      </c>
      <c r="C5586" s="3">
        <v>45648.461608796293</v>
      </c>
      <c r="D5586" s="1">
        <f t="shared" si="87"/>
        <v>5.8935185181326233E-2</v>
      </c>
    </row>
    <row r="5587" spans="1:4" x14ac:dyDescent="0.35">
      <c r="A5587" t="s">
        <v>451</v>
      </c>
      <c r="B5587" s="3">
        <v>45648.507060185184</v>
      </c>
      <c r="C5587" s="3">
        <v>45648.515335648146</v>
      </c>
      <c r="D5587" s="1">
        <f t="shared" si="87"/>
        <v>8.2754629620467313E-3</v>
      </c>
    </row>
    <row r="5588" spans="1:4" x14ac:dyDescent="0.35">
      <c r="A5588" t="s">
        <v>451</v>
      </c>
      <c r="B5588" s="3">
        <v>45648.540937500002</v>
      </c>
      <c r="C5588" s="3">
        <v>45648.548483796294</v>
      </c>
      <c r="D5588" s="1">
        <f t="shared" si="87"/>
        <v>7.546296292275656E-3</v>
      </c>
    </row>
    <row r="5589" spans="1:4" x14ac:dyDescent="0.35">
      <c r="A5589" t="s">
        <v>451</v>
      </c>
      <c r="B5589" s="3">
        <v>45650.09170138889</v>
      </c>
      <c r="C5589" s="3">
        <v>45650.109918981485</v>
      </c>
      <c r="D5589" s="1">
        <f t="shared" si="87"/>
        <v>1.8217592594737653E-2</v>
      </c>
    </row>
    <row r="5590" spans="1:4" x14ac:dyDescent="0.35">
      <c r="A5590" t="s">
        <v>451</v>
      </c>
      <c r="B5590" s="3">
        <v>45656.506273148145</v>
      </c>
      <c r="C5590" s="3">
        <v>45656.83258101852</v>
      </c>
      <c r="D5590" s="1">
        <f t="shared" si="87"/>
        <v>0.32630787037487607</v>
      </c>
    </row>
    <row r="5591" spans="1:4" x14ac:dyDescent="0.35">
      <c r="A5591" t="s">
        <v>451</v>
      </c>
      <c r="B5591" s="3">
        <v>45656.840717592589</v>
      </c>
      <c r="C5591" s="3">
        <v>45656.85</v>
      </c>
      <c r="D5591" s="1">
        <f t="shared" si="87"/>
        <v>9.2824074090458453E-3</v>
      </c>
    </row>
    <row r="5592" spans="1:4" x14ac:dyDescent="0.35">
      <c r="A5592" t="s">
        <v>451</v>
      </c>
      <c r="B5592" s="3">
        <v>45656.862013888887</v>
      </c>
      <c r="C5592" s="3">
        <v>45656.869259259256</v>
      </c>
      <c r="D5592" s="1">
        <f t="shared" si="87"/>
        <v>7.2453703687642701E-3</v>
      </c>
    </row>
    <row r="5593" spans="1:4" x14ac:dyDescent="0.35">
      <c r="A5593" t="s">
        <v>451</v>
      </c>
      <c r="B5593" s="3">
        <v>45657.395208333335</v>
      </c>
      <c r="C5593" s="3">
        <v>45657.999988425923</v>
      </c>
      <c r="D5593" s="1">
        <f t="shared" si="87"/>
        <v>0.60478009258804377</v>
      </c>
    </row>
    <row r="5594" spans="1:4" x14ac:dyDescent="0.35">
      <c r="A5594" t="s">
        <v>452</v>
      </c>
      <c r="B5594" s="3">
        <v>45627.208368055559</v>
      </c>
      <c r="C5594" s="3">
        <v>45627.277256944442</v>
      </c>
      <c r="D5594" s="1">
        <f t="shared" si="87"/>
        <v>6.8888888883520849E-2</v>
      </c>
    </row>
    <row r="5595" spans="1:4" x14ac:dyDescent="0.35">
      <c r="A5595" t="s">
        <v>452</v>
      </c>
      <c r="B5595" s="3">
        <v>45627.279710648145</v>
      </c>
      <c r="C5595" s="3">
        <v>45627.350983796299</v>
      </c>
      <c r="D5595" s="1">
        <f t="shared" si="87"/>
        <v>7.127314815443242E-2</v>
      </c>
    </row>
    <row r="5596" spans="1:4" x14ac:dyDescent="0.35">
      <c r="A5596" t="s">
        <v>452</v>
      </c>
      <c r="B5596" s="3">
        <v>45627.871006944442</v>
      </c>
      <c r="C5596" s="3">
        <v>45627.917372685188</v>
      </c>
      <c r="D5596" s="1">
        <f t="shared" si="87"/>
        <v>4.6365740745386574E-2</v>
      </c>
    </row>
    <row r="5597" spans="1:4" x14ac:dyDescent="0.35">
      <c r="A5597" t="s">
        <v>452</v>
      </c>
      <c r="B5597" s="3">
        <v>45629.871608796297</v>
      </c>
      <c r="C5597" s="3">
        <v>45629.943530092591</v>
      </c>
      <c r="D5597" s="1">
        <f t="shared" si="87"/>
        <v>7.1921296294021886E-2</v>
      </c>
    </row>
    <row r="5598" spans="1:4" x14ac:dyDescent="0.35">
      <c r="A5598" t="s">
        <v>452</v>
      </c>
      <c r="B5598" s="3">
        <v>45630.813344907408</v>
      </c>
      <c r="C5598" s="3">
        <v>45631.275381944448</v>
      </c>
      <c r="D5598" s="1">
        <f t="shared" si="87"/>
        <v>0.46203703703940846</v>
      </c>
    </row>
    <row r="5599" spans="1:4" x14ac:dyDescent="0.35">
      <c r="A5599" t="s">
        <v>452</v>
      </c>
      <c r="B5599" s="3">
        <v>45631.62096064815</v>
      </c>
      <c r="C5599" s="3">
        <v>45631.754490740743</v>
      </c>
      <c r="D5599" s="1">
        <f t="shared" si="87"/>
        <v>0.13353009259299142</v>
      </c>
    </row>
    <row r="5600" spans="1:4" x14ac:dyDescent="0.35">
      <c r="A5600" t="s">
        <v>452</v>
      </c>
      <c r="B5600" s="3">
        <v>45632.915150462963</v>
      </c>
      <c r="C5600" s="3">
        <v>45633.53564814815</v>
      </c>
      <c r="D5600" s="1">
        <f t="shared" si="87"/>
        <v>0.62049768518772908</v>
      </c>
    </row>
    <row r="5601" spans="1:4" x14ac:dyDescent="0.35">
      <c r="A5601" t="s">
        <v>452</v>
      </c>
      <c r="B5601" s="3">
        <v>45643.853055555555</v>
      </c>
      <c r="C5601" s="3">
        <v>45643.940185185187</v>
      </c>
      <c r="D5601" s="1">
        <f t="shared" si="87"/>
        <v>8.7129629631817807E-2</v>
      </c>
    </row>
    <row r="5602" spans="1:4" x14ac:dyDescent="0.35">
      <c r="A5602" t="s">
        <v>452</v>
      </c>
      <c r="B5602" s="3">
        <v>45644.189027777778</v>
      </c>
      <c r="C5602" s="3">
        <v>45644.494895833333</v>
      </c>
      <c r="D5602" s="1">
        <f t="shared" si="87"/>
        <v>0.30586805555503815</v>
      </c>
    </row>
    <row r="5603" spans="1:4" x14ac:dyDescent="0.35">
      <c r="A5603" t="s">
        <v>452</v>
      </c>
      <c r="B5603" s="3">
        <v>45646.503865740742</v>
      </c>
      <c r="C5603" s="3">
        <v>45646.585763888892</v>
      </c>
      <c r="D5603" s="1">
        <f t="shared" si="87"/>
        <v>8.1898148149775807E-2</v>
      </c>
    </row>
    <row r="5604" spans="1:4" x14ac:dyDescent="0.35">
      <c r="A5604" t="s">
        <v>452</v>
      </c>
      <c r="B5604" s="3">
        <v>45647.202013888891</v>
      </c>
      <c r="C5604" s="3">
        <v>45647.377916666665</v>
      </c>
      <c r="D5604" s="1">
        <f t="shared" si="87"/>
        <v>0.17590277777344454</v>
      </c>
    </row>
    <row r="5605" spans="1:4" x14ac:dyDescent="0.35">
      <c r="A5605" t="s">
        <v>452</v>
      </c>
      <c r="B5605" s="3">
        <v>45647.395254629628</v>
      </c>
      <c r="C5605" s="3">
        <v>45647.399953703702</v>
      </c>
      <c r="D5605" s="1">
        <f t="shared" si="87"/>
        <v>4.6990740738692693E-3</v>
      </c>
    </row>
    <row r="5606" spans="1:4" x14ac:dyDescent="0.35">
      <c r="A5606" t="s">
        <v>452</v>
      </c>
      <c r="B5606" s="3">
        <v>45656.515138888892</v>
      </c>
      <c r="C5606" s="3">
        <v>45656.762997685182</v>
      </c>
      <c r="D5606" s="1">
        <f t="shared" si="87"/>
        <v>0.24785879629052943</v>
      </c>
    </row>
    <row r="5607" spans="1:4" x14ac:dyDescent="0.35">
      <c r="A5607" t="s">
        <v>452</v>
      </c>
      <c r="B5607" s="3">
        <v>45657.393055555556</v>
      </c>
      <c r="C5607" s="3">
        <v>45657.999988425923</v>
      </c>
      <c r="D5607" s="1">
        <f t="shared" si="87"/>
        <v>0.60693287036701804</v>
      </c>
    </row>
    <row r="5608" spans="1:4" x14ac:dyDescent="0.35">
      <c r="A5608" t="s">
        <v>454</v>
      </c>
      <c r="B5608" s="3">
        <v>45627.864675925928</v>
      </c>
      <c r="C5608" s="3">
        <v>45627.912754629629</v>
      </c>
      <c r="D5608" s="1">
        <f t="shared" si="87"/>
        <v>4.8078703701321501E-2</v>
      </c>
    </row>
    <row r="5609" spans="1:4" x14ac:dyDescent="0.35">
      <c r="A5609" t="s">
        <v>454</v>
      </c>
      <c r="B5609" s="3">
        <v>45629.854305555556</v>
      </c>
      <c r="C5609" s="3">
        <v>45629.893287037034</v>
      </c>
      <c r="D5609" s="1">
        <f t="shared" si="87"/>
        <v>3.8981481477094349E-2</v>
      </c>
    </row>
    <row r="5610" spans="1:4" x14ac:dyDescent="0.35">
      <c r="A5610" t="s">
        <v>454</v>
      </c>
      <c r="B5610" s="3">
        <v>45629.908888888887</v>
      </c>
      <c r="C5610" s="3">
        <v>45629.924837962964</v>
      </c>
      <c r="D5610" s="1">
        <f t="shared" si="87"/>
        <v>1.5949074077070691E-2</v>
      </c>
    </row>
    <row r="5611" spans="1:4" x14ac:dyDescent="0.35">
      <c r="A5611" t="s">
        <v>454</v>
      </c>
      <c r="B5611" s="3">
        <v>45630.822002314817</v>
      </c>
      <c r="C5611" s="3">
        <v>45630.84716435185</v>
      </c>
      <c r="D5611" s="1">
        <f t="shared" si="87"/>
        <v>2.5162037032714579E-2</v>
      </c>
    </row>
    <row r="5612" spans="1:4" x14ac:dyDescent="0.35">
      <c r="A5612" t="s">
        <v>454</v>
      </c>
      <c r="B5612" s="3">
        <v>45630.865995370368</v>
      </c>
      <c r="C5612" s="3">
        <v>45631.189918981479</v>
      </c>
      <c r="D5612" s="1">
        <f t="shared" si="87"/>
        <v>0.32392361111124046</v>
      </c>
    </row>
    <row r="5613" spans="1:4" x14ac:dyDescent="0.35">
      <c r="A5613" t="s">
        <v>454</v>
      </c>
      <c r="B5613" s="3">
        <v>45631.594849537039</v>
      </c>
      <c r="C5613" s="3">
        <v>45631.914386574077</v>
      </c>
      <c r="D5613" s="1">
        <f t="shared" si="87"/>
        <v>0.31953703703766223</v>
      </c>
    </row>
    <row r="5614" spans="1:4" x14ac:dyDescent="0.35">
      <c r="A5614" t="s">
        <v>454</v>
      </c>
      <c r="B5614" s="3">
        <v>45633.09070601852</v>
      </c>
      <c r="C5614" s="3">
        <v>45633.499166666668</v>
      </c>
      <c r="D5614" s="1">
        <f t="shared" si="87"/>
        <v>0.40846064814832062</v>
      </c>
    </row>
    <row r="5615" spans="1:4" x14ac:dyDescent="0.35">
      <c r="A5615" t="s">
        <v>454</v>
      </c>
      <c r="B5615" s="3">
        <v>45643.861215277779</v>
      </c>
      <c r="C5615" s="3">
        <v>45643.880300925928</v>
      </c>
      <c r="D5615" s="1">
        <f t="shared" si="87"/>
        <v>1.9085648149484769E-2</v>
      </c>
    </row>
    <row r="5616" spans="1:4" x14ac:dyDescent="0.35">
      <c r="A5616" t="s">
        <v>454</v>
      </c>
      <c r="B5616" s="3">
        <v>45644.288402777776</v>
      </c>
      <c r="C5616" s="3">
        <v>45644.363171296296</v>
      </c>
      <c r="D5616" s="1">
        <f t="shared" si="87"/>
        <v>7.476851851970423E-2</v>
      </c>
    </row>
    <row r="5617" spans="1:4" x14ac:dyDescent="0.35">
      <c r="A5617" t="s">
        <v>454</v>
      </c>
      <c r="B5617" s="3">
        <v>45646.504803240743</v>
      </c>
      <c r="C5617" s="3">
        <v>45646.541273148148</v>
      </c>
      <c r="D5617" s="1">
        <f t="shared" si="87"/>
        <v>3.6469907405262347E-2</v>
      </c>
    </row>
    <row r="5618" spans="1:4" x14ac:dyDescent="0.35">
      <c r="A5618" t="s">
        <v>454</v>
      </c>
      <c r="B5618" s="3">
        <v>45647.207268518519</v>
      </c>
      <c r="C5618" s="3">
        <v>45647.261122685188</v>
      </c>
      <c r="D5618" s="1">
        <f t="shared" si="87"/>
        <v>5.3854166668315884E-2</v>
      </c>
    </row>
    <row r="5619" spans="1:4" x14ac:dyDescent="0.35">
      <c r="A5619" t="s">
        <v>454</v>
      </c>
      <c r="B5619" s="3">
        <v>45647.375138888892</v>
      </c>
      <c r="C5619" s="3">
        <v>45647.395682870374</v>
      </c>
      <c r="D5619" s="1">
        <f t="shared" si="87"/>
        <v>2.0543981481750961E-2</v>
      </c>
    </row>
    <row r="5620" spans="1:4" x14ac:dyDescent="0.35">
      <c r="A5620" t="s">
        <v>454</v>
      </c>
      <c r="B5620" s="3">
        <v>45656.4999537037</v>
      </c>
      <c r="C5620" s="3">
        <v>45656.865532407406</v>
      </c>
      <c r="D5620" s="1">
        <f t="shared" si="87"/>
        <v>0.36557870370597811</v>
      </c>
    </row>
    <row r="5621" spans="1:4" x14ac:dyDescent="0.35">
      <c r="A5621" t="s">
        <v>454</v>
      </c>
      <c r="B5621" s="3">
        <v>45657.392326388886</v>
      </c>
      <c r="C5621" s="3">
        <v>45657.428518518522</v>
      </c>
      <c r="D5621" s="1">
        <f t="shared" si="87"/>
        <v>3.6192129635310266E-2</v>
      </c>
    </row>
    <row r="5622" spans="1:4" x14ac:dyDescent="0.35">
      <c r="A5622" t="s">
        <v>454</v>
      </c>
      <c r="B5622" s="3">
        <v>45657.442488425928</v>
      </c>
      <c r="C5622" s="3">
        <v>45657.858622685184</v>
      </c>
      <c r="D5622" s="1">
        <f t="shared" si="87"/>
        <v>0.41613425925606862</v>
      </c>
    </row>
    <row r="5623" spans="1:4" x14ac:dyDescent="0.35">
      <c r="A5623" t="s">
        <v>454</v>
      </c>
      <c r="B5623" s="3">
        <v>45657.861388888887</v>
      </c>
      <c r="C5623" s="3">
        <v>45657.864490740743</v>
      </c>
      <c r="D5623" s="1">
        <f t="shared" si="87"/>
        <v>3.1018518566270359E-3</v>
      </c>
    </row>
    <row r="5624" spans="1:4" x14ac:dyDescent="0.35">
      <c r="A5624" t="s">
        <v>454</v>
      </c>
      <c r="B5624" s="3">
        <v>45657.879791666666</v>
      </c>
      <c r="C5624" s="3">
        <v>45657.999988425923</v>
      </c>
      <c r="D5624" s="1">
        <f t="shared" si="87"/>
        <v>0.12019675925694173</v>
      </c>
    </row>
    <row r="5625" spans="1:4" x14ac:dyDescent="0.35">
      <c r="A5625" t="s">
        <v>456</v>
      </c>
      <c r="B5625" s="3">
        <v>45631.675000000003</v>
      </c>
      <c r="C5625" s="3">
        <v>45631.679166666669</v>
      </c>
      <c r="D5625" s="1">
        <f t="shared" si="87"/>
        <v>4.166666665696539E-3</v>
      </c>
    </row>
    <row r="5626" spans="1:4" x14ac:dyDescent="0.35">
      <c r="A5626" t="s">
        <v>456</v>
      </c>
      <c r="B5626" s="3">
        <v>45631.6875</v>
      </c>
      <c r="C5626" s="3">
        <v>45631.69027777778</v>
      </c>
      <c r="D5626" s="1">
        <f t="shared" si="87"/>
        <v>2.7777777795563452E-3</v>
      </c>
    </row>
    <row r="5627" spans="1:4" x14ac:dyDescent="0.35">
      <c r="A5627" t="s">
        <v>456</v>
      </c>
      <c r="B5627" s="3">
        <v>45631.691666666666</v>
      </c>
      <c r="C5627" s="3">
        <v>45631.698611111111</v>
      </c>
      <c r="D5627" s="1">
        <f t="shared" si="87"/>
        <v>6.9444444452528842E-3</v>
      </c>
    </row>
    <row r="5628" spans="1:4" x14ac:dyDescent="0.35">
      <c r="A5628" t="s">
        <v>456</v>
      </c>
      <c r="B5628" s="3">
        <v>45631.7</v>
      </c>
      <c r="C5628" s="3">
        <v>45631.709722222222</v>
      </c>
      <c r="D5628" s="1">
        <f t="shared" si="87"/>
        <v>9.7222222248092294E-3</v>
      </c>
    </row>
    <row r="5629" spans="1:4" x14ac:dyDescent="0.35">
      <c r="A5629" t="s">
        <v>456</v>
      </c>
      <c r="B5629" s="3">
        <v>45657.82916666667</v>
      </c>
      <c r="C5629" s="3">
        <v>45657.837500000001</v>
      </c>
      <c r="D5629" s="1">
        <f t="shared" si="87"/>
        <v>8.333333331393078E-3</v>
      </c>
    </row>
    <row r="5630" spans="1:4" x14ac:dyDescent="0.35">
      <c r="A5630" t="s">
        <v>456</v>
      </c>
      <c r="B5630" s="3">
        <v>45657.838888888888</v>
      </c>
      <c r="C5630" s="3">
        <v>45657.968055555553</v>
      </c>
      <c r="D5630" s="1">
        <f t="shared" si="87"/>
        <v>0.12916666666569654</v>
      </c>
    </row>
    <row r="5631" spans="1:4" x14ac:dyDescent="0.35">
      <c r="A5631" t="s">
        <v>456</v>
      </c>
      <c r="B5631" s="3">
        <v>45657.969444444447</v>
      </c>
      <c r="C5631" s="3">
        <v>45657.999988425923</v>
      </c>
      <c r="D5631" s="1">
        <f t="shared" si="87"/>
        <v>3.0543981476512272E-2</v>
      </c>
    </row>
    <row r="5632" spans="1:4" x14ac:dyDescent="0.35">
      <c r="A5632" t="s">
        <v>457</v>
      </c>
      <c r="B5632" s="3">
        <v>45646.527777777781</v>
      </c>
      <c r="C5632" s="3">
        <v>45646.533333333333</v>
      </c>
      <c r="D5632" s="1">
        <f t="shared" si="87"/>
        <v>5.5555555518367328E-3</v>
      </c>
    </row>
    <row r="5633" spans="1:4" x14ac:dyDescent="0.35">
      <c r="A5633" t="s">
        <v>457</v>
      </c>
      <c r="B5633" s="3">
        <v>45646.537499999999</v>
      </c>
      <c r="C5633" s="3">
        <v>45646.54583333333</v>
      </c>
      <c r="D5633" s="1">
        <f t="shared" si="87"/>
        <v>8.333333331393078E-3</v>
      </c>
    </row>
    <row r="5634" spans="1:4" x14ac:dyDescent="0.35">
      <c r="A5634" t="s">
        <v>458</v>
      </c>
      <c r="B5634" s="3">
        <v>45627.291666666664</v>
      </c>
      <c r="C5634" s="3">
        <v>45627.385416666664</v>
      </c>
      <c r="D5634" s="1">
        <f t="shared" si="87"/>
        <v>9.375E-2</v>
      </c>
    </row>
    <row r="5635" spans="1:4" x14ac:dyDescent="0.35">
      <c r="A5635" t="s">
        <v>458</v>
      </c>
      <c r="B5635" s="3">
        <v>45627.645833333336</v>
      </c>
      <c r="C5635" s="3">
        <v>45627.666666666664</v>
      </c>
      <c r="D5635" s="1">
        <f t="shared" ref="D5635:D5698" si="88">C5635-B5635</f>
        <v>2.0833333328482695E-2</v>
      </c>
    </row>
    <row r="5636" spans="1:4" x14ac:dyDescent="0.35">
      <c r="A5636" t="s">
        <v>458</v>
      </c>
      <c r="B5636" s="3">
        <v>45630.791666666664</v>
      </c>
      <c r="C5636" s="3">
        <v>45630.8125</v>
      </c>
      <c r="D5636" s="1">
        <f t="shared" si="88"/>
        <v>2.0833333335758653E-2</v>
      </c>
    </row>
    <row r="5637" spans="1:4" x14ac:dyDescent="0.35">
      <c r="A5637" t="s">
        <v>458</v>
      </c>
      <c r="B5637" s="3">
        <v>45630.822916666664</v>
      </c>
      <c r="C5637" s="3">
        <v>45630.84375</v>
      </c>
      <c r="D5637" s="1">
        <f t="shared" si="88"/>
        <v>2.0833333335758653E-2</v>
      </c>
    </row>
    <row r="5638" spans="1:4" x14ac:dyDescent="0.35">
      <c r="A5638" t="s">
        <v>458</v>
      </c>
      <c r="B5638" s="3">
        <v>45630.854166666664</v>
      </c>
      <c r="C5638" s="3">
        <v>45630.885416666664</v>
      </c>
      <c r="D5638" s="1">
        <f t="shared" si="88"/>
        <v>3.125E-2</v>
      </c>
    </row>
    <row r="5639" spans="1:4" x14ac:dyDescent="0.35">
      <c r="A5639" t="s">
        <v>458</v>
      </c>
      <c r="B5639" s="3">
        <v>45630.895833333336</v>
      </c>
      <c r="C5639" s="3">
        <v>45630.927083333336</v>
      </c>
      <c r="D5639" s="1">
        <f t="shared" si="88"/>
        <v>3.125E-2</v>
      </c>
    </row>
    <row r="5640" spans="1:4" x14ac:dyDescent="0.35">
      <c r="A5640" t="s">
        <v>458</v>
      </c>
      <c r="B5640" s="3">
        <v>45630.96875</v>
      </c>
      <c r="C5640" s="3">
        <v>45631.020833333336</v>
      </c>
      <c r="D5640" s="1">
        <f t="shared" si="88"/>
        <v>5.2083333335758653E-2</v>
      </c>
    </row>
    <row r="5641" spans="1:4" x14ac:dyDescent="0.35">
      <c r="A5641" t="s">
        <v>458</v>
      </c>
      <c r="B5641" s="3">
        <v>45631.114583333336</v>
      </c>
      <c r="C5641" s="3">
        <v>45631.135416666664</v>
      </c>
      <c r="D5641" s="1">
        <f t="shared" si="88"/>
        <v>2.0833333328482695E-2</v>
      </c>
    </row>
    <row r="5642" spans="1:4" x14ac:dyDescent="0.35">
      <c r="A5642" t="s">
        <v>458</v>
      </c>
      <c r="B5642" s="3">
        <v>45631.604166666664</v>
      </c>
      <c r="C5642" s="3">
        <v>45631.71875</v>
      </c>
      <c r="D5642" s="1">
        <f t="shared" si="88"/>
        <v>0.11458333333575865</v>
      </c>
    </row>
    <row r="5643" spans="1:4" x14ac:dyDescent="0.35">
      <c r="A5643" t="s">
        <v>458</v>
      </c>
      <c r="B5643" s="3">
        <v>45632.739583333336</v>
      </c>
      <c r="C5643" s="3">
        <v>45632.760416666664</v>
      </c>
      <c r="D5643" s="1">
        <f t="shared" si="88"/>
        <v>2.0833333328482695E-2</v>
      </c>
    </row>
    <row r="5644" spans="1:4" x14ac:dyDescent="0.35">
      <c r="A5644" t="s">
        <v>458</v>
      </c>
      <c r="B5644" s="3">
        <v>45632.770833333336</v>
      </c>
      <c r="C5644" s="3">
        <v>45632.802083333336</v>
      </c>
      <c r="D5644" s="1">
        <f t="shared" si="88"/>
        <v>3.125E-2</v>
      </c>
    </row>
    <row r="5645" spans="1:4" x14ac:dyDescent="0.35">
      <c r="A5645" t="s">
        <v>458</v>
      </c>
      <c r="B5645" s="3">
        <v>45632.8125</v>
      </c>
      <c r="C5645" s="3">
        <v>45632.895833333336</v>
      </c>
      <c r="D5645" s="1">
        <f t="shared" si="88"/>
        <v>8.3333333335758653E-2</v>
      </c>
    </row>
    <row r="5646" spans="1:4" x14ac:dyDescent="0.35">
      <c r="A5646" t="s">
        <v>458</v>
      </c>
      <c r="B5646" s="3">
        <v>45632.90625</v>
      </c>
      <c r="C5646" s="3">
        <v>45632.927083333336</v>
      </c>
      <c r="D5646" s="1">
        <f t="shared" si="88"/>
        <v>2.0833333335758653E-2</v>
      </c>
    </row>
    <row r="5647" spans="1:4" x14ac:dyDescent="0.35">
      <c r="A5647" t="s">
        <v>458</v>
      </c>
      <c r="B5647" s="3">
        <v>45632.958333333336</v>
      </c>
      <c r="C5647" s="3">
        <v>45633</v>
      </c>
      <c r="D5647" s="1">
        <f t="shared" si="88"/>
        <v>4.1666666664241347E-2</v>
      </c>
    </row>
    <row r="5648" spans="1:4" x14ac:dyDescent="0.35">
      <c r="A5648" t="s">
        <v>458</v>
      </c>
      <c r="B5648" s="3">
        <v>45633.020833333336</v>
      </c>
      <c r="C5648" s="3">
        <v>45633.041666666664</v>
      </c>
      <c r="D5648" s="1">
        <f t="shared" si="88"/>
        <v>2.0833333328482695E-2</v>
      </c>
    </row>
    <row r="5649" spans="1:4" x14ac:dyDescent="0.35">
      <c r="A5649" t="s">
        <v>458</v>
      </c>
      <c r="B5649" s="3">
        <v>45633.114583333336</v>
      </c>
      <c r="C5649" s="3">
        <v>45633.135416666664</v>
      </c>
      <c r="D5649" s="1">
        <f t="shared" si="88"/>
        <v>2.0833333328482695E-2</v>
      </c>
    </row>
    <row r="5650" spans="1:4" x14ac:dyDescent="0.35">
      <c r="A5650" t="s">
        <v>458</v>
      </c>
      <c r="B5650" s="3">
        <v>45633.291666666664</v>
      </c>
      <c r="C5650" s="3">
        <v>45633.34375</v>
      </c>
      <c r="D5650" s="1">
        <f t="shared" si="88"/>
        <v>5.2083333335758653E-2</v>
      </c>
    </row>
    <row r="5651" spans="1:4" x14ac:dyDescent="0.35">
      <c r="A5651" t="s">
        <v>458</v>
      </c>
      <c r="B5651" s="3">
        <v>45643.84375</v>
      </c>
      <c r="C5651" s="3">
        <v>45643.885416666664</v>
      </c>
      <c r="D5651" s="1">
        <f t="shared" si="88"/>
        <v>4.1666666664241347E-2</v>
      </c>
    </row>
    <row r="5652" spans="1:4" x14ac:dyDescent="0.35">
      <c r="A5652" t="s">
        <v>458</v>
      </c>
      <c r="B5652" s="3">
        <v>45644.239583333336</v>
      </c>
      <c r="C5652" s="3">
        <v>45644.395833333336</v>
      </c>
      <c r="D5652" s="1">
        <f t="shared" si="88"/>
        <v>0.15625</v>
      </c>
    </row>
    <row r="5653" spans="1:4" x14ac:dyDescent="0.35">
      <c r="A5653" t="s">
        <v>458</v>
      </c>
      <c r="B5653" s="3">
        <v>45646.541666666664</v>
      </c>
      <c r="C5653" s="3">
        <v>45646.604166666664</v>
      </c>
      <c r="D5653" s="1">
        <f t="shared" si="88"/>
        <v>6.25E-2</v>
      </c>
    </row>
    <row r="5654" spans="1:4" x14ac:dyDescent="0.35">
      <c r="A5654" t="s">
        <v>458</v>
      </c>
      <c r="B5654" s="3">
        <v>45647.21875</v>
      </c>
      <c r="C5654" s="3">
        <v>45647.34375</v>
      </c>
      <c r="D5654" s="1">
        <f t="shared" si="88"/>
        <v>0.125</v>
      </c>
    </row>
    <row r="5655" spans="1:4" x14ac:dyDescent="0.35">
      <c r="A5655" t="s">
        <v>458</v>
      </c>
      <c r="B5655" s="3">
        <v>45647.354166666664</v>
      </c>
      <c r="C5655" s="3">
        <v>45647.4375</v>
      </c>
      <c r="D5655" s="1">
        <f t="shared" si="88"/>
        <v>8.3333333335758653E-2</v>
      </c>
    </row>
    <row r="5656" spans="1:4" x14ac:dyDescent="0.35">
      <c r="A5656" t="s">
        <v>458</v>
      </c>
      <c r="B5656" s="3">
        <v>45648.270833333336</v>
      </c>
      <c r="C5656" s="3">
        <v>45648.291666666664</v>
      </c>
      <c r="D5656" s="1">
        <f t="shared" si="88"/>
        <v>2.0833333328482695E-2</v>
      </c>
    </row>
    <row r="5657" spans="1:4" x14ac:dyDescent="0.35">
      <c r="A5657" t="s">
        <v>458</v>
      </c>
      <c r="B5657" s="3">
        <v>45657.052083333336</v>
      </c>
      <c r="C5657" s="3">
        <v>45657.072916666664</v>
      </c>
      <c r="D5657" s="1">
        <f t="shared" si="88"/>
        <v>2.0833333328482695E-2</v>
      </c>
    </row>
    <row r="5658" spans="1:4" x14ac:dyDescent="0.35">
      <c r="A5658" t="s">
        <v>458</v>
      </c>
      <c r="B5658" s="3">
        <v>45657.166666666664</v>
      </c>
      <c r="C5658" s="3">
        <v>45657.1875</v>
      </c>
      <c r="D5658" s="1">
        <f t="shared" si="88"/>
        <v>2.0833333335758653E-2</v>
      </c>
    </row>
    <row r="5659" spans="1:4" x14ac:dyDescent="0.35">
      <c r="A5659" t="s">
        <v>458</v>
      </c>
      <c r="B5659" s="3">
        <v>45657.447916666664</v>
      </c>
      <c r="C5659" s="3">
        <v>45657.645833333336</v>
      </c>
      <c r="D5659" s="1">
        <f t="shared" si="88"/>
        <v>0.19791666667151731</v>
      </c>
    </row>
    <row r="5660" spans="1:4" x14ac:dyDescent="0.35">
      <c r="A5660" t="s">
        <v>459</v>
      </c>
      <c r="B5660" s="3">
        <v>45627.368055555555</v>
      </c>
      <c r="C5660" s="3">
        <v>45627.445833333331</v>
      </c>
      <c r="D5660" s="1">
        <f t="shared" si="88"/>
        <v>7.7777777776645962E-2</v>
      </c>
    </row>
    <row r="5661" spans="1:4" x14ac:dyDescent="0.35">
      <c r="A5661" t="s">
        <v>459</v>
      </c>
      <c r="B5661" s="3">
        <v>45628.047222222223</v>
      </c>
      <c r="C5661" s="3">
        <v>45628.1</v>
      </c>
      <c r="D5661" s="1">
        <f t="shared" si="88"/>
        <v>5.2777777775190771E-2</v>
      </c>
    </row>
    <row r="5662" spans="1:4" x14ac:dyDescent="0.35">
      <c r="A5662" t="s">
        <v>459</v>
      </c>
      <c r="B5662" s="3">
        <v>45631.243055555555</v>
      </c>
      <c r="C5662" s="3">
        <v>45631.320833333331</v>
      </c>
      <c r="D5662" s="1">
        <f t="shared" si="88"/>
        <v>7.7777777776645962E-2</v>
      </c>
    </row>
    <row r="5663" spans="1:4" x14ac:dyDescent="0.35">
      <c r="A5663" t="s">
        <v>459</v>
      </c>
      <c r="B5663" s="3">
        <v>45631.615277777775</v>
      </c>
      <c r="C5663" s="3">
        <v>45632.23333333333</v>
      </c>
      <c r="D5663" s="1">
        <f t="shared" si="88"/>
        <v>0.61805555555474712</v>
      </c>
    </row>
    <row r="5664" spans="1:4" x14ac:dyDescent="0.35">
      <c r="A5664" t="s">
        <v>459</v>
      </c>
      <c r="B5664" s="3">
        <v>45633.32916666667</v>
      </c>
      <c r="C5664" s="3">
        <v>45633.436111111114</v>
      </c>
      <c r="D5664" s="1">
        <f t="shared" si="88"/>
        <v>0.10694444444379769</v>
      </c>
    </row>
    <row r="5665" spans="1:4" x14ac:dyDescent="0.35">
      <c r="A5665" t="s">
        <v>459</v>
      </c>
      <c r="B5665" s="3">
        <v>45633.675000000003</v>
      </c>
      <c r="C5665" s="3">
        <v>45633.763888888891</v>
      </c>
      <c r="D5665" s="1">
        <f t="shared" si="88"/>
        <v>8.8888888887595385E-2</v>
      </c>
    </row>
    <row r="5666" spans="1:4" x14ac:dyDescent="0.35">
      <c r="A5666" t="s">
        <v>459</v>
      </c>
      <c r="B5666" s="3">
        <v>45644.731944444444</v>
      </c>
      <c r="C5666" s="3">
        <v>45645.491666666669</v>
      </c>
      <c r="D5666" s="1">
        <f t="shared" si="88"/>
        <v>0.75972222222480923</v>
      </c>
    </row>
    <row r="5667" spans="1:4" x14ac:dyDescent="0.35">
      <c r="A5667" t="s">
        <v>459</v>
      </c>
      <c r="B5667" s="3">
        <v>45657.744444444441</v>
      </c>
      <c r="C5667" s="3">
        <v>45657.999988425923</v>
      </c>
      <c r="D5667" s="1">
        <f t="shared" si="88"/>
        <v>0.25554398148233304</v>
      </c>
    </row>
    <row r="5668" spans="1:4" x14ac:dyDescent="0.35">
      <c r="A5668" t="s">
        <v>459</v>
      </c>
      <c r="B5668" s="3">
        <v>45627.457025462965</v>
      </c>
      <c r="C5668" s="3">
        <v>45627.501064814816</v>
      </c>
      <c r="D5668" s="1">
        <f t="shared" si="88"/>
        <v>4.4039351851097308E-2</v>
      </c>
    </row>
    <row r="5669" spans="1:4" x14ac:dyDescent="0.35">
      <c r="A5669" t="s">
        <v>459</v>
      </c>
      <c r="B5669" s="3">
        <v>45628.093900462962</v>
      </c>
      <c r="C5669" s="3">
        <v>45628.240868055553</v>
      </c>
      <c r="D5669" s="1">
        <f t="shared" si="88"/>
        <v>0.14696759259095415</v>
      </c>
    </row>
    <row r="5670" spans="1:4" x14ac:dyDescent="0.35">
      <c r="A5670" t="s">
        <v>459</v>
      </c>
      <c r="B5670" s="3">
        <v>45628.241041666668</v>
      </c>
      <c r="C5670" s="3">
        <v>45628.925335648149</v>
      </c>
      <c r="D5670" s="1">
        <f t="shared" si="88"/>
        <v>0.68429398148145992</v>
      </c>
    </row>
    <row r="5671" spans="1:4" x14ac:dyDescent="0.35">
      <c r="A5671" t="s">
        <v>459</v>
      </c>
      <c r="B5671" s="3">
        <v>45631.288368055553</v>
      </c>
      <c r="C5671" s="3">
        <v>45632.494050925925</v>
      </c>
      <c r="D5671" s="1">
        <f t="shared" si="88"/>
        <v>1.2056828703716747</v>
      </c>
    </row>
    <row r="5672" spans="1:4" x14ac:dyDescent="0.35">
      <c r="A5672" t="s">
        <v>459</v>
      </c>
      <c r="B5672" s="3">
        <v>45632.528217592589</v>
      </c>
      <c r="C5672" s="3">
        <v>45632.564097222225</v>
      </c>
      <c r="D5672" s="1">
        <f t="shared" si="88"/>
        <v>3.5879629635019228E-2</v>
      </c>
    </row>
    <row r="5673" spans="1:4" x14ac:dyDescent="0.35">
      <c r="A5673" t="s">
        <v>459</v>
      </c>
      <c r="B5673" s="3">
        <v>45632.62290509259</v>
      </c>
      <c r="C5673" s="3">
        <v>45632.65253472222</v>
      </c>
      <c r="D5673" s="1">
        <f t="shared" si="88"/>
        <v>2.9629629629198462E-2</v>
      </c>
    </row>
    <row r="5674" spans="1:4" x14ac:dyDescent="0.35">
      <c r="A5674" t="s">
        <v>459</v>
      </c>
      <c r="B5674" s="3">
        <v>45632.883449074077</v>
      </c>
      <c r="C5674" s="3">
        <v>45633.004594907405</v>
      </c>
      <c r="D5674" s="1">
        <f t="shared" si="88"/>
        <v>0.12114583332731854</v>
      </c>
    </row>
    <row r="5675" spans="1:4" x14ac:dyDescent="0.35">
      <c r="A5675" t="s">
        <v>459</v>
      </c>
      <c r="B5675" s="3">
        <v>45633.068483796298</v>
      </c>
      <c r="C5675" s="3">
        <v>45633.149351851855</v>
      </c>
      <c r="D5675" s="1">
        <f t="shared" si="88"/>
        <v>8.0868055556493346E-2</v>
      </c>
    </row>
    <row r="5676" spans="1:4" x14ac:dyDescent="0.35">
      <c r="A5676" t="s">
        <v>459</v>
      </c>
      <c r="B5676" s="3">
        <v>45633.150254629632</v>
      </c>
      <c r="C5676" s="3">
        <v>45633.186400462961</v>
      </c>
      <c r="D5676" s="1">
        <f t="shared" si="88"/>
        <v>3.6145833328191657E-2</v>
      </c>
    </row>
    <row r="5677" spans="1:4" x14ac:dyDescent="0.35">
      <c r="A5677" t="s">
        <v>459</v>
      </c>
      <c r="B5677" s="3">
        <v>45633.349444444444</v>
      </c>
      <c r="C5677" s="3">
        <v>45633.988958333335</v>
      </c>
      <c r="D5677" s="1">
        <f t="shared" si="88"/>
        <v>0.63951388889108784</v>
      </c>
    </row>
    <row r="5678" spans="1:4" x14ac:dyDescent="0.35">
      <c r="A5678" t="s">
        <v>459</v>
      </c>
      <c r="B5678" s="3">
        <v>45633.989710648151</v>
      </c>
      <c r="C5678" s="3">
        <v>45634.081273148149</v>
      </c>
      <c r="D5678" s="1">
        <f t="shared" si="88"/>
        <v>9.1562499997962732E-2</v>
      </c>
    </row>
    <row r="5679" spans="1:4" x14ac:dyDescent="0.35">
      <c r="A5679" t="s">
        <v>459</v>
      </c>
      <c r="B5679" s="3">
        <v>45644.790625000001</v>
      </c>
      <c r="C5679" s="3">
        <v>45645.658449074072</v>
      </c>
      <c r="D5679" s="1">
        <f t="shared" si="88"/>
        <v>0.86782407407008577</v>
      </c>
    </row>
    <row r="5680" spans="1:4" x14ac:dyDescent="0.35">
      <c r="A5680" t="s">
        <v>459</v>
      </c>
      <c r="B5680" s="3">
        <v>45645.65861111111</v>
      </c>
      <c r="C5680" s="3">
        <v>45645.904456018521</v>
      </c>
      <c r="D5680" s="1">
        <f t="shared" si="88"/>
        <v>0.24584490741108311</v>
      </c>
    </row>
    <row r="5681" spans="1:4" x14ac:dyDescent="0.35">
      <c r="A5681" t="s">
        <v>459</v>
      </c>
      <c r="B5681" s="3">
        <v>45648.062488425923</v>
      </c>
      <c r="C5681" s="3">
        <v>45648.156192129631</v>
      </c>
      <c r="D5681" s="1">
        <f t="shared" si="88"/>
        <v>9.3703703707433306E-2</v>
      </c>
    </row>
    <row r="5682" spans="1:4" x14ac:dyDescent="0.35">
      <c r="A5682" t="s">
        <v>459</v>
      </c>
      <c r="B5682" s="3">
        <v>45648.160740740743</v>
      </c>
      <c r="C5682" s="3">
        <v>45648.896481481483</v>
      </c>
      <c r="D5682" s="1">
        <f t="shared" si="88"/>
        <v>0.73574074073985685</v>
      </c>
    </row>
    <row r="5683" spans="1:4" x14ac:dyDescent="0.35">
      <c r="A5683" t="s">
        <v>459</v>
      </c>
      <c r="B5683" s="3">
        <v>45657.836018518516</v>
      </c>
      <c r="C5683" s="3">
        <v>45657.999988425923</v>
      </c>
      <c r="D5683" s="1">
        <f t="shared" si="88"/>
        <v>0.16396990740759065</v>
      </c>
    </row>
    <row r="5684" spans="1:4" x14ac:dyDescent="0.35">
      <c r="A5684" t="s">
        <v>460</v>
      </c>
      <c r="B5684" s="3">
        <v>45631.226388888892</v>
      </c>
      <c r="C5684" s="3">
        <v>45631.229166666664</v>
      </c>
      <c r="D5684" s="1">
        <f t="shared" si="88"/>
        <v>2.7777777722803876E-3</v>
      </c>
    </row>
    <row r="5685" spans="1:4" x14ac:dyDescent="0.35">
      <c r="A5685" t="s">
        <v>460</v>
      </c>
      <c r="B5685" s="3">
        <v>45631.693055555559</v>
      </c>
      <c r="C5685" s="3">
        <v>45631.698611111111</v>
      </c>
      <c r="D5685" s="1">
        <f t="shared" si="88"/>
        <v>5.5555555518367328E-3</v>
      </c>
    </row>
    <row r="5686" spans="1:4" x14ac:dyDescent="0.35">
      <c r="A5686" t="s">
        <v>460</v>
      </c>
      <c r="B5686" s="3">
        <v>45652.455555555556</v>
      </c>
      <c r="C5686" s="3">
        <v>45652.459722222222</v>
      </c>
      <c r="D5686" s="1">
        <f t="shared" si="88"/>
        <v>4.166666665696539E-3</v>
      </c>
    </row>
    <row r="5687" spans="1:4" x14ac:dyDescent="0.35">
      <c r="A5687" t="s">
        <v>460</v>
      </c>
      <c r="B5687" s="3">
        <v>45652.466666666667</v>
      </c>
      <c r="C5687" s="3">
        <v>45652.470833333333</v>
      </c>
      <c r="D5687" s="1">
        <f t="shared" si="88"/>
        <v>4.166666665696539E-3</v>
      </c>
    </row>
    <row r="5688" spans="1:4" x14ac:dyDescent="0.35">
      <c r="A5688" t="s">
        <v>460</v>
      </c>
      <c r="B5688" s="3">
        <v>45652.487500000003</v>
      </c>
      <c r="C5688" s="3">
        <v>45652.490277777775</v>
      </c>
      <c r="D5688" s="1">
        <f t="shared" si="88"/>
        <v>2.7777777722803876E-3</v>
      </c>
    </row>
    <row r="5689" spans="1:4" x14ac:dyDescent="0.35">
      <c r="A5689" t="s">
        <v>460</v>
      </c>
      <c r="B5689" s="3">
        <v>45652.55972222222</v>
      </c>
      <c r="C5689" s="3">
        <v>45652.563888888886</v>
      </c>
      <c r="D5689" s="1">
        <f t="shared" si="88"/>
        <v>4.166666665696539E-3</v>
      </c>
    </row>
    <row r="5690" spans="1:4" x14ac:dyDescent="0.35">
      <c r="A5690" t="s">
        <v>460</v>
      </c>
      <c r="B5690" s="3">
        <v>45652.572222222225</v>
      </c>
      <c r="C5690" s="3">
        <v>45652.576388888891</v>
      </c>
      <c r="D5690" s="1">
        <f t="shared" si="88"/>
        <v>4.166666665696539E-3</v>
      </c>
    </row>
    <row r="5691" spans="1:4" x14ac:dyDescent="0.35">
      <c r="A5691" t="s">
        <v>460</v>
      </c>
      <c r="B5691" s="3">
        <v>45652.613888888889</v>
      </c>
      <c r="C5691" s="3">
        <v>45652.616666666669</v>
      </c>
      <c r="D5691" s="1">
        <f t="shared" si="88"/>
        <v>2.7777777795563452E-3</v>
      </c>
    </row>
    <row r="5692" spans="1:4" x14ac:dyDescent="0.35">
      <c r="A5692" t="s">
        <v>460</v>
      </c>
      <c r="B5692" s="3">
        <v>45652.800000000003</v>
      </c>
      <c r="C5692" s="3">
        <v>45652.802777777775</v>
      </c>
      <c r="D5692" s="1">
        <f t="shared" si="88"/>
        <v>2.7777777722803876E-3</v>
      </c>
    </row>
    <row r="5693" spans="1:4" x14ac:dyDescent="0.35">
      <c r="A5693" t="s">
        <v>460</v>
      </c>
      <c r="B5693" s="3">
        <v>45652.8125</v>
      </c>
      <c r="C5693" s="3">
        <v>45652.81527777778</v>
      </c>
      <c r="D5693" s="1">
        <f t="shared" si="88"/>
        <v>2.7777777795563452E-3</v>
      </c>
    </row>
    <row r="5694" spans="1:4" x14ac:dyDescent="0.35">
      <c r="A5694" t="s">
        <v>460</v>
      </c>
      <c r="B5694" s="3">
        <v>45654.269444444442</v>
      </c>
      <c r="C5694" s="3">
        <v>45654.272222222222</v>
      </c>
      <c r="D5694" s="1">
        <f t="shared" si="88"/>
        <v>2.7777777795563452E-3</v>
      </c>
    </row>
    <row r="5695" spans="1:4" x14ac:dyDescent="0.35">
      <c r="A5695" t="s">
        <v>460</v>
      </c>
      <c r="B5695" s="3">
        <v>45654.308333333334</v>
      </c>
      <c r="C5695" s="3">
        <v>45654.319444444445</v>
      </c>
      <c r="D5695" s="1">
        <f t="shared" si="88"/>
        <v>1.1111111110949423E-2</v>
      </c>
    </row>
    <row r="5696" spans="1:4" x14ac:dyDescent="0.35">
      <c r="A5696" t="s">
        <v>460</v>
      </c>
      <c r="B5696" s="3">
        <v>45654.324999999997</v>
      </c>
      <c r="C5696" s="3">
        <v>45654.340277777781</v>
      </c>
      <c r="D5696" s="1">
        <f t="shared" si="88"/>
        <v>1.527777778392192E-2</v>
      </c>
    </row>
    <row r="5697" spans="1:4" x14ac:dyDescent="0.35">
      <c r="A5697" t="s">
        <v>460</v>
      </c>
      <c r="B5697" s="3">
        <v>45654.352777777778</v>
      </c>
      <c r="C5697" s="3">
        <v>45654.365277777775</v>
      </c>
      <c r="D5697" s="1">
        <f t="shared" si="88"/>
        <v>1.2499999997089617E-2</v>
      </c>
    </row>
    <row r="5698" spans="1:4" x14ac:dyDescent="0.35">
      <c r="A5698" t="s">
        <v>460</v>
      </c>
      <c r="B5698" s="3">
        <v>45654.366666666669</v>
      </c>
      <c r="C5698" s="3">
        <v>45654.381944444445</v>
      </c>
      <c r="D5698" s="1">
        <f t="shared" si="88"/>
        <v>1.5277777776645962E-2</v>
      </c>
    </row>
    <row r="5699" spans="1:4" x14ac:dyDescent="0.35">
      <c r="A5699" t="s">
        <v>460</v>
      </c>
      <c r="B5699" s="3">
        <v>45654.390277777777</v>
      </c>
      <c r="C5699" s="3">
        <v>45654.404166666667</v>
      </c>
      <c r="D5699" s="1">
        <f t="shared" ref="D5699:D5762" si="89">C5699-B5699</f>
        <v>1.3888888890505768E-2</v>
      </c>
    </row>
    <row r="5700" spans="1:4" x14ac:dyDescent="0.35">
      <c r="A5700" t="s">
        <v>460</v>
      </c>
      <c r="B5700" s="3">
        <v>45654.406944444447</v>
      </c>
      <c r="C5700" s="3">
        <v>45654.425000000003</v>
      </c>
      <c r="D5700" s="1">
        <f t="shared" si="89"/>
        <v>1.8055555556202307E-2</v>
      </c>
    </row>
    <row r="5701" spans="1:4" x14ac:dyDescent="0.35">
      <c r="A5701" t="s">
        <v>460</v>
      </c>
      <c r="B5701" s="3">
        <v>45654.431944444441</v>
      </c>
      <c r="C5701" s="3">
        <v>45654.438888888886</v>
      </c>
      <c r="D5701" s="1">
        <f t="shared" si="89"/>
        <v>6.9444444452528842E-3</v>
      </c>
    </row>
    <row r="5702" spans="1:4" x14ac:dyDescent="0.35">
      <c r="A5702" t="s">
        <v>460</v>
      </c>
      <c r="B5702" s="3">
        <v>45654.458333333336</v>
      </c>
      <c r="C5702" s="3">
        <v>45654.465277777781</v>
      </c>
      <c r="D5702" s="1">
        <f t="shared" si="89"/>
        <v>6.9444444452528842E-3</v>
      </c>
    </row>
    <row r="5703" spans="1:4" x14ac:dyDescent="0.35">
      <c r="A5703" t="s">
        <v>460</v>
      </c>
      <c r="B5703" s="3">
        <v>45654.490277777775</v>
      </c>
      <c r="C5703" s="3">
        <v>45654.50277777778</v>
      </c>
      <c r="D5703" s="1">
        <f t="shared" si="89"/>
        <v>1.2500000004365575E-2</v>
      </c>
    </row>
    <row r="5704" spans="1:4" x14ac:dyDescent="0.35">
      <c r="A5704" t="s">
        <v>460</v>
      </c>
      <c r="B5704" s="3">
        <v>45654.515277777777</v>
      </c>
      <c r="C5704" s="3">
        <v>45654.531944444447</v>
      </c>
      <c r="D5704" s="1">
        <f t="shared" si="89"/>
        <v>1.6666666670062114E-2</v>
      </c>
    </row>
    <row r="5705" spans="1:4" x14ac:dyDescent="0.35">
      <c r="A5705" t="s">
        <v>460</v>
      </c>
      <c r="B5705" s="3">
        <v>45654.612500000003</v>
      </c>
      <c r="C5705" s="3">
        <v>45654.615277777775</v>
      </c>
      <c r="D5705" s="1">
        <f t="shared" si="89"/>
        <v>2.7777777722803876E-3</v>
      </c>
    </row>
    <row r="5706" spans="1:4" x14ac:dyDescent="0.35">
      <c r="A5706" t="s">
        <v>460</v>
      </c>
      <c r="B5706" s="3">
        <v>45654.629166666666</v>
      </c>
      <c r="C5706" s="3">
        <v>45654.636111111111</v>
      </c>
      <c r="D5706" s="1">
        <f t="shared" si="89"/>
        <v>6.9444444452528842E-3</v>
      </c>
    </row>
    <row r="5707" spans="1:4" x14ac:dyDescent="0.35">
      <c r="A5707" t="s">
        <v>460</v>
      </c>
      <c r="B5707" s="3">
        <v>45654.644444444442</v>
      </c>
      <c r="C5707" s="3">
        <v>45654.647222222222</v>
      </c>
      <c r="D5707" s="1">
        <f t="shared" si="89"/>
        <v>2.7777777795563452E-3</v>
      </c>
    </row>
    <row r="5708" spans="1:4" x14ac:dyDescent="0.35">
      <c r="A5708" t="s">
        <v>460</v>
      </c>
      <c r="B5708" s="3">
        <v>45654.651388888888</v>
      </c>
      <c r="C5708" s="3">
        <v>45654.663888888892</v>
      </c>
      <c r="D5708" s="1">
        <f t="shared" si="89"/>
        <v>1.2500000004365575E-2</v>
      </c>
    </row>
    <row r="5709" spans="1:4" x14ac:dyDescent="0.35">
      <c r="A5709" t="s">
        <v>460</v>
      </c>
      <c r="B5709" s="3">
        <v>45654.67083333333</v>
      </c>
      <c r="C5709" s="3">
        <v>45654.680555555555</v>
      </c>
      <c r="D5709" s="1">
        <f t="shared" si="89"/>
        <v>9.7222222248092294E-3</v>
      </c>
    </row>
    <row r="5710" spans="1:4" x14ac:dyDescent="0.35">
      <c r="A5710" t="s">
        <v>460</v>
      </c>
      <c r="B5710" s="3">
        <v>45654.694444444445</v>
      </c>
      <c r="C5710" s="3">
        <v>45654.702777777777</v>
      </c>
      <c r="D5710" s="1">
        <f t="shared" si="89"/>
        <v>8.333333331393078E-3</v>
      </c>
    </row>
    <row r="5711" spans="1:4" x14ac:dyDescent="0.35">
      <c r="A5711" t="s">
        <v>460</v>
      </c>
      <c r="B5711" s="3">
        <v>45654.709722222222</v>
      </c>
      <c r="C5711" s="3">
        <v>45654.719444444447</v>
      </c>
      <c r="D5711" s="1">
        <f t="shared" si="89"/>
        <v>9.7222222248092294E-3</v>
      </c>
    </row>
    <row r="5712" spans="1:4" x14ac:dyDescent="0.35">
      <c r="A5712" t="s">
        <v>460</v>
      </c>
      <c r="B5712" s="3">
        <v>45654.726388888892</v>
      </c>
      <c r="C5712" s="3">
        <v>45654.730555555558</v>
      </c>
      <c r="D5712" s="1">
        <f t="shared" si="89"/>
        <v>4.166666665696539E-3</v>
      </c>
    </row>
    <row r="5713" spans="1:4" x14ac:dyDescent="0.35">
      <c r="A5713" t="s">
        <v>460</v>
      </c>
      <c r="B5713" s="3">
        <v>45654.75</v>
      </c>
      <c r="C5713" s="3">
        <v>45654.762499999997</v>
      </c>
      <c r="D5713" s="1">
        <f t="shared" si="89"/>
        <v>1.2499999997089617E-2</v>
      </c>
    </row>
    <row r="5714" spans="1:4" x14ac:dyDescent="0.35">
      <c r="A5714" t="s">
        <v>460</v>
      </c>
      <c r="B5714" s="3">
        <v>45654.8125</v>
      </c>
      <c r="C5714" s="3">
        <v>45654.81527777778</v>
      </c>
      <c r="D5714" s="1">
        <f t="shared" si="89"/>
        <v>2.7777777795563452E-3</v>
      </c>
    </row>
    <row r="5715" spans="1:4" x14ac:dyDescent="0.35">
      <c r="A5715" t="s">
        <v>460</v>
      </c>
      <c r="B5715" s="3">
        <v>45654.875</v>
      </c>
      <c r="C5715" s="3">
        <v>45654.87777777778</v>
      </c>
      <c r="D5715" s="1">
        <f t="shared" si="89"/>
        <v>2.7777777795563452E-3</v>
      </c>
    </row>
    <row r="5716" spans="1:4" x14ac:dyDescent="0.35">
      <c r="A5716" t="s">
        <v>461</v>
      </c>
      <c r="B5716" s="3">
        <v>45631.650509259256</v>
      </c>
      <c r="C5716" s="3">
        <v>45631.693333333336</v>
      </c>
      <c r="D5716" s="1">
        <f t="shared" si="89"/>
        <v>4.2824074080272112E-2</v>
      </c>
    </row>
    <row r="5717" spans="1:4" x14ac:dyDescent="0.35">
      <c r="A5717" t="s">
        <v>462</v>
      </c>
      <c r="B5717" s="3">
        <v>45627.375</v>
      </c>
      <c r="C5717" s="3">
        <v>45627.452777777777</v>
      </c>
      <c r="D5717" s="1">
        <f t="shared" si="89"/>
        <v>7.7777777776645962E-2</v>
      </c>
    </row>
    <row r="5718" spans="1:4" x14ac:dyDescent="0.35">
      <c r="A5718" t="s">
        <v>462</v>
      </c>
      <c r="B5718" s="3">
        <v>45628.324999999997</v>
      </c>
      <c r="C5718" s="3">
        <v>45628.370833333334</v>
      </c>
      <c r="D5718" s="1">
        <f t="shared" si="89"/>
        <v>4.5833333337213844E-2</v>
      </c>
    </row>
    <row r="5719" spans="1:4" x14ac:dyDescent="0.35">
      <c r="A5719" t="s">
        <v>462</v>
      </c>
      <c r="B5719" s="3">
        <v>45631.275000000001</v>
      </c>
      <c r="C5719" s="3">
        <v>45631.284722222219</v>
      </c>
      <c r="D5719" s="1">
        <f t="shared" si="89"/>
        <v>9.7222222175332718E-3</v>
      </c>
    </row>
    <row r="5720" spans="1:4" x14ac:dyDescent="0.35">
      <c r="A5720" t="s">
        <v>462</v>
      </c>
      <c r="B5720" s="3">
        <v>45631.609722222223</v>
      </c>
      <c r="C5720" s="3">
        <v>45632.102777777778</v>
      </c>
      <c r="D5720" s="1">
        <f t="shared" si="89"/>
        <v>0.49305555555474712</v>
      </c>
    </row>
    <row r="5721" spans="1:4" x14ac:dyDescent="0.35">
      <c r="A5721" t="s">
        <v>462</v>
      </c>
      <c r="B5721" s="3">
        <v>45632.115277777775</v>
      </c>
      <c r="C5721" s="3">
        <v>45632.2</v>
      </c>
      <c r="D5721" s="1">
        <f t="shared" si="89"/>
        <v>8.4722222221898846E-2</v>
      </c>
    </row>
    <row r="5722" spans="1:4" x14ac:dyDescent="0.35">
      <c r="A5722" t="s">
        <v>462</v>
      </c>
      <c r="B5722" s="3">
        <v>45632.359722222223</v>
      </c>
      <c r="C5722" s="3">
        <v>45632.366666666669</v>
      </c>
      <c r="D5722" s="1">
        <f t="shared" si="89"/>
        <v>6.9444444452528842E-3</v>
      </c>
    </row>
    <row r="5723" spans="1:4" x14ac:dyDescent="0.35">
      <c r="A5723" t="s">
        <v>462</v>
      </c>
      <c r="B5723" s="3">
        <v>45632.73333333333</v>
      </c>
      <c r="C5723" s="3">
        <v>45632.827777777777</v>
      </c>
      <c r="D5723" s="1">
        <f t="shared" si="89"/>
        <v>9.4444444446708076E-2</v>
      </c>
    </row>
    <row r="5724" spans="1:4" x14ac:dyDescent="0.35">
      <c r="A5724" t="s">
        <v>462</v>
      </c>
      <c r="B5724" s="3">
        <v>45633.263888888891</v>
      </c>
      <c r="C5724" s="3">
        <v>45633.648611111108</v>
      </c>
      <c r="D5724" s="1">
        <f t="shared" si="89"/>
        <v>0.38472222221753327</v>
      </c>
    </row>
    <row r="5725" spans="1:4" x14ac:dyDescent="0.35">
      <c r="A5725" t="s">
        <v>462</v>
      </c>
      <c r="B5725" s="3">
        <v>45633.673611111109</v>
      </c>
      <c r="C5725" s="3">
        <v>45633.923611111109</v>
      </c>
      <c r="D5725" s="1">
        <f t="shared" si="89"/>
        <v>0.25</v>
      </c>
    </row>
    <row r="5726" spans="1:4" x14ac:dyDescent="0.35">
      <c r="A5726" t="s">
        <v>462</v>
      </c>
      <c r="B5726" s="3">
        <v>45644.800000000003</v>
      </c>
      <c r="C5726" s="3">
        <v>45645.05972222222</v>
      </c>
      <c r="D5726" s="1">
        <f t="shared" si="89"/>
        <v>0.25972222221753327</v>
      </c>
    </row>
    <row r="5727" spans="1:4" x14ac:dyDescent="0.35">
      <c r="A5727" t="s">
        <v>462</v>
      </c>
      <c r="B5727" s="3">
        <v>45645.123611111114</v>
      </c>
      <c r="C5727" s="3">
        <v>45645.604166666664</v>
      </c>
      <c r="D5727" s="1">
        <f t="shared" si="89"/>
        <v>0.48055555555038154</v>
      </c>
    </row>
    <row r="5728" spans="1:4" x14ac:dyDescent="0.35">
      <c r="A5728" t="s">
        <v>462</v>
      </c>
      <c r="B5728" s="3">
        <v>45646.655555555553</v>
      </c>
      <c r="C5728" s="3">
        <v>45646.693055555559</v>
      </c>
      <c r="D5728" s="1">
        <f t="shared" si="89"/>
        <v>3.7500000005820766E-2</v>
      </c>
    </row>
    <row r="5729" spans="1:4" x14ac:dyDescent="0.35">
      <c r="A5729" t="s">
        <v>462</v>
      </c>
      <c r="B5729" s="3">
        <v>45647.848611111112</v>
      </c>
      <c r="C5729" s="3">
        <v>45647.976388888892</v>
      </c>
      <c r="D5729" s="1">
        <f t="shared" si="89"/>
        <v>0.12777777777955635</v>
      </c>
    </row>
    <row r="5730" spans="1:4" x14ac:dyDescent="0.35">
      <c r="A5730" t="s">
        <v>462</v>
      </c>
      <c r="B5730" s="3">
        <v>45648.019444444442</v>
      </c>
      <c r="C5730" s="3">
        <v>45648.026388888888</v>
      </c>
      <c r="D5730" s="1">
        <f t="shared" si="89"/>
        <v>6.9444444452528842E-3</v>
      </c>
    </row>
    <row r="5731" spans="1:4" x14ac:dyDescent="0.35">
      <c r="A5731" t="s">
        <v>462</v>
      </c>
      <c r="B5731" s="3">
        <v>45648.030555555553</v>
      </c>
      <c r="C5731" s="3">
        <v>45648.112500000003</v>
      </c>
      <c r="D5731" s="1">
        <f t="shared" si="89"/>
        <v>8.1944444449618459E-2</v>
      </c>
    </row>
    <row r="5732" spans="1:4" x14ac:dyDescent="0.35">
      <c r="A5732" t="s">
        <v>462</v>
      </c>
      <c r="B5732" s="3">
        <v>45648.18472222222</v>
      </c>
      <c r="C5732" s="3">
        <v>45648.223611111112</v>
      </c>
      <c r="D5732" s="1">
        <f t="shared" si="89"/>
        <v>3.888888889196096E-2</v>
      </c>
    </row>
    <row r="5733" spans="1:4" x14ac:dyDescent="0.35">
      <c r="A5733" t="s">
        <v>462</v>
      </c>
      <c r="B5733" s="3">
        <v>45648.327777777777</v>
      </c>
      <c r="C5733" s="3">
        <v>45648.45</v>
      </c>
      <c r="D5733" s="1">
        <f t="shared" si="89"/>
        <v>0.12222222222044365</v>
      </c>
    </row>
    <row r="5734" spans="1:4" x14ac:dyDescent="0.35">
      <c r="A5734" t="s">
        <v>462</v>
      </c>
      <c r="B5734" s="3">
        <v>45648.493055555555</v>
      </c>
      <c r="C5734" s="3">
        <v>45648.543055555558</v>
      </c>
      <c r="D5734" s="1">
        <f t="shared" si="89"/>
        <v>5.0000000002910383E-2</v>
      </c>
    </row>
    <row r="5735" spans="1:4" x14ac:dyDescent="0.35">
      <c r="A5735" t="s">
        <v>462</v>
      </c>
      <c r="B5735" s="3">
        <v>45657.898611111108</v>
      </c>
      <c r="C5735" s="3">
        <v>45657.958333333336</v>
      </c>
      <c r="D5735" s="1">
        <f t="shared" si="89"/>
        <v>5.9722222227719612E-2</v>
      </c>
    </row>
    <row r="5736" spans="1:4" x14ac:dyDescent="0.35">
      <c r="A5736" t="s">
        <v>463</v>
      </c>
      <c r="B5736" s="3">
        <v>45631.665277777778</v>
      </c>
      <c r="C5736" s="3">
        <v>45631.677777777775</v>
      </c>
      <c r="D5736" s="1">
        <f t="shared" si="89"/>
        <v>1.2499999997089617E-2</v>
      </c>
    </row>
    <row r="5737" spans="1:4" x14ac:dyDescent="0.35">
      <c r="A5737" t="s">
        <v>463</v>
      </c>
      <c r="B5737" s="3">
        <v>45631.681944444441</v>
      </c>
      <c r="C5737" s="3">
        <v>45631.720833333333</v>
      </c>
      <c r="D5737" s="1">
        <f t="shared" si="89"/>
        <v>3.888888889196096E-2</v>
      </c>
    </row>
    <row r="5738" spans="1:4" x14ac:dyDescent="0.35">
      <c r="A5738" t="s">
        <v>464</v>
      </c>
      <c r="B5738" s="3">
        <v>45631.658263888887</v>
      </c>
      <c r="C5738" s="3">
        <v>45631.74895833333</v>
      </c>
      <c r="D5738" s="1">
        <f t="shared" si="89"/>
        <v>9.0694444443215616E-2</v>
      </c>
    </row>
    <row r="5739" spans="1:4" x14ac:dyDescent="0.35">
      <c r="A5739" t="s">
        <v>464</v>
      </c>
      <c r="B5739" s="3">
        <v>45657.731805555559</v>
      </c>
      <c r="C5739" s="3">
        <v>45657.999988425923</v>
      </c>
      <c r="D5739" s="1">
        <f t="shared" si="89"/>
        <v>0.2681828703643987</v>
      </c>
    </row>
    <row r="5740" spans="1:4" x14ac:dyDescent="0.35">
      <c r="A5740" t="s">
        <v>466</v>
      </c>
      <c r="B5740" s="3">
        <v>45631.200879629629</v>
      </c>
      <c r="C5740" s="3">
        <v>45631.223194444443</v>
      </c>
      <c r="D5740" s="1">
        <f t="shared" si="89"/>
        <v>2.2314814814308193E-2</v>
      </c>
    </row>
    <row r="5741" spans="1:4" x14ac:dyDescent="0.35">
      <c r="A5741" t="s">
        <v>466</v>
      </c>
      <c r="B5741" s="3">
        <v>45631.590648148151</v>
      </c>
      <c r="C5741" s="3">
        <v>45631.719143518516</v>
      </c>
      <c r="D5741" s="1">
        <f t="shared" si="89"/>
        <v>0.12849537036527181</v>
      </c>
    </row>
    <row r="5742" spans="1:4" x14ac:dyDescent="0.35">
      <c r="A5742" t="s">
        <v>466</v>
      </c>
      <c r="B5742" s="3">
        <v>45633.208437499998</v>
      </c>
      <c r="C5742" s="3">
        <v>45633.264131944445</v>
      </c>
      <c r="D5742" s="1">
        <f t="shared" si="89"/>
        <v>5.5694444446999114E-2</v>
      </c>
    </row>
    <row r="5743" spans="1:4" x14ac:dyDescent="0.35">
      <c r="A5743" t="s">
        <v>466</v>
      </c>
      <c r="B5743" s="3">
        <v>45633.656458333331</v>
      </c>
      <c r="C5743" s="3">
        <v>45633.675405092596</v>
      </c>
      <c r="D5743" s="1">
        <f t="shared" si="89"/>
        <v>1.8946759264508728E-2</v>
      </c>
    </row>
    <row r="5744" spans="1:4" x14ac:dyDescent="0.35">
      <c r="A5744" t="s">
        <v>466</v>
      </c>
      <c r="B5744" s="3">
        <v>45644.68681712963</v>
      </c>
      <c r="C5744" s="3">
        <v>45644.705590277779</v>
      </c>
      <c r="D5744" s="1">
        <f t="shared" si="89"/>
        <v>1.877314814919373E-2</v>
      </c>
    </row>
    <row r="5745" spans="1:4" x14ac:dyDescent="0.35">
      <c r="A5745" t="s">
        <v>466</v>
      </c>
      <c r="B5745" s="3">
        <v>45644.87599537037</v>
      </c>
      <c r="C5745" s="3">
        <v>45644.908854166664</v>
      </c>
      <c r="D5745" s="1">
        <f t="shared" si="89"/>
        <v>3.2858796294021886E-2</v>
      </c>
    </row>
    <row r="5746" spans="1:4" x14ac:dyDescent="0.35">
      <c r="A5746" t="s">
        <v>466</v>
      </c>
      <c r="B5746" s="3">
        <v>45647.826238425929</v>
      </c>
      <c r="C5746" s="3">
        <v>45647.846296296295</v>
      </c>
      <c r="D5746" s="1">
        <f t="shared" si="89"/>
        <v>2.0057870366144925E-2</v>
      </c>
    </row>
    <row r="5747" spans="1:4" x14ac:dyDescent="0.35">
      <c r="A5747" t="s">
        <v>466</v>
      </c>
      <c r="B5747" s="3">
        <v>45657.940787037034</v>
      </c>
      <c r="C5747" s="3">
        <v>45657.999988425923</v>
      </c>
      <c r="D5747" s="1">
        <f t="shared" si="89"/>
        <v>5.9201388889050577E-2</v>
      </c>
    </row>
    <row r="5748" spans="1:4" x14ac:dyDescent="0.35">
      <c r="A5748" t="s">
        <v>467</v>
      </c>
      <c r="B5748" s="3">
        <v>45627.350312499999</v>
      </c>
      <c r="C5748" s="3">
        <v>45627.368831018517</v>
      </c>
      <c r="D5748" s="1">
        <f t="shared" si="89"/>
        <v>1.8518518518249039E-2</v>
      </c>
    </row>
    <row r="5749" spans="1:4" x14ac:dyDescent="0.35">
      <c r="A5749" t="s">
        <v>467</v>
      </c>
      <c r="B5749" s="3">
        <v>45627.387789351851</v>
      </c>
      <c r="C5749" s="3">
        <v>45627.413715277777</v>
      </c>
      <c r="D5749" s="1">
        <f t="shared" si="89"/>
        <v>2.5925925925548654E-2</v>
      </c>
    </row>
    <row r="5750" spans="1:4" x14ac:dyDescent="0.35">
      <c r="A5750" t="s">
        <v>467</v>
      </c>
      <c r="B5750" s="3">
        <v>45628.305243055554</v>
      </c>
      <c r="C5750" s="3">
        <v>45628.329236111109</v>
      </c>
      <c r="D5750" s="1">
        <f t="shared" si="89"/>
        <v>2.3993055554456078E-2</v>
      </c>
    </row>
    <row r="5751" spans="1:4" x14ac:dyDescent="0.35">
      <c r="A5751" t="s">
        <v>467</v>
      </c>
      <c r="B5751" s="3">
        <v>45628.420439814814</v>
      </c>
      <c r="C5751" s="3">
        <v>45628.486145833333</v>
      </c>
      <c r="D5751" s="1">
        <f t="shared" si="89"/>
        <v>6.5706018518540077E-2</v>
      </c>
    </row>
    <row r="5752" spans="1:4" x14ac:dyDescent="0.35">
      <c r="A5752" t="s">
        <v>467</v>
      </c>
      <c r="B5752" s="3">
        <v>45628.488298611112</v>
      </c>
      <c r="C5752" s="3">
        <v>45628.526875000003</v>
      </c>
      <c r="D5752" s="1">
        <f t="shared" si="89"/>
        <v>3.8576388891669922E-2</v>
      </c>
    </row>
    <row r="5753" spans="1:4" x14ac:dyDescent="0.35">
      <c r="A5753" t="s">
        <v>467</v>
      </c>
      <c r="B5753" s="3">
        <v>45628.675844907404</v>
      </c>
      <c r="C5753" s="3">
        <v>45628.713703703703</v>
      </c>
      <c r="D5753" s="1">
        <f t="shared" si="89"/>
        <v>3.7858796298678499E-2</v>
      </c>
    </row>
    <row r="5754" spans="1:4" x14ac:dyDescent="0.35">
      <c r="A5754" t="s">
        <v>467</v>
      </c>
      <c r="B5754" s="3">
        <v>45630.807037037041</v>
      </c>
      <c r="C5754" s="3">
        <v>45630.841643518521</v>
      </c>
      <c r="D5754" s="1">
        <f t="shared" si="89"/>
        <v>3.460648148029577E-2</v>
      </c>
    </row>
    <row r="5755" spans="1:4" x14ac:dyDescent="0.35">
      <c r="A5755" t="s">
        <v>467</v>
      </c>
      <c r="B5755" s="3">
        <v>45631.224710648145</v>
      </c>
      <c r="C5755" s="3">
        <v>45631.439108796294</v>
      </c>
      <c r="D5755" s="1">
        <f t="shared" si="89"/>
        <v>0.21439814814948477</v>
      </c>
    </row>
    <row r="5756" spans="1:4" x14ac:dyDescent="0.35">
      <c r="A5756" t="s">
        <v>467</v>
      </c>
      <c r="B5756" s="3">
        <v>45631.593159722222</v>
      </c>
      <c r="C5756" s="3">
        <v>45632.414918981478</v>
      </c>
      <c r="D5756" s="1">
        <f t="shared" si="89"/>
        <v>0.82175925925548654</v>
      </c>
    </row>
    <row r="5757" spans="1:4" x14ac:dyDescent="0.35">
      <c r="A5757" t="s">
        <v>467</v>
      </c>
      <c r="B5757" s="3">
        <v>45632.416412037041</v>
      </c>
      <c r="C5757" s="3">
        <v>45632.421122685184</v>
      </c>
      <c r="D5757" s="1">
        <f t="shared" si="89"/>
        <v>4.7106481433729641E-3</v>
      </c>
    </row>
    <row r="5758" spans="1:4" x14ac:dyDescent="0.35">
      <c r="A5758" t="s">
        <v>467</v>
      </c>
      <c r="B5758" s="3">
        <v>45632.423043981478</v>
      </c>
      <c r="C5758" s="3">
        <v>45632.439513888887</v>
      </c>
      <c r="D5758" s="1">
        <f t="shared" si="89"/>
        <v>1.6469907408463769E-2</v>
      </c>
    </row>
    <row r="5759" spans="1:4" x14ac:dyDescent="0.35">
      <c r="A5759" t="s">
        <v>467</v>
      </c>
      <c r="B5759" s="3">
        <v>45632.801759259259</v>
      </c>
      <c r="C5759" s="3">
        <v>45632.830891203703</v>
      </c>
      <c r="D5759" s="1">
        <f t="shared" si="89"/>
        <v>2.9131944444088731E-2</v>
      </c>
    </row>
    <row r="5760" spans="1:4" x14ac:dyDescent="0.35">
      <c r="A5760" t="s">
        <v>467</v>
      </c>
      <c r="B5760" s="3">
        <v>45633.294525462959</v>
      </c>
      <c r="C5760" s="3">
        <v>45633.921851851854</v>
      </c>
      <c r="D5760" s="1">
        <f t="shared" si="89"/>
        <v>0.62732638889428927</v>
      </c>
    </row>
    <row r="5761" spans="1:4" x14ac:dyDescent="0.35">
      <c r="A5761" t="s">
        <v>467</v>
      </c>
      <c r="B5761" s="3">
        <v>45633.924467592595</v>
      </c>
      <c r="C5761" s="3">
        <v>45633.928067129629</v>
      </c>
      <c r="D5761" s="1">
        <f t="shared" si="89"/>
        <v>3.5995370344608091E-3</v>
      </c>
    </row>
    <row r="5762" spans="1:4" x14ac:dyDescent="0.35">
      <c r="A5762" t="s">
        <v>467</v>
      </c>
      <c r="B5762" s="3">
        <v>45634.648402777777</v>
      </c>
      <c r="C5762" s="3">
        <v>45634.677141203705</v>
      </c>
      <c r="D5762" s="1">
        <f t="shared" si="89"/>
        <v>2.8738425928167999E-2</v>
      </c>
    </row>
    <row r="5763" spans="1:4" x14ac:dyDescent="0.35">
      <c r="A5763" t="s">
        <v>467</v>
      </c>
      <c r="B5763" s="3">
        <v>45634.737314814818</v>
      </c>
      <c r="C5763" s="3">
        <v>45634.760844907411</v>
      </c>
      <c r="D5763" s="1">
        <f t="shared" ref="D5763:D5826" si="90">C5763-B5763</f>
        <v>2.3530092592409346E-2</v>
      </c>
    </row>
    <row r="5764" spans="1:4" x14ac:dyDescent="0.35">
      <c r="A5764" t="s">
        <v>467</v>
      </c>
      <c r="B5764" s="3">
        <v>45641.149907407409</v>
      </c>
      <c r="C5764" s="3">
        <v>45641.160393518519</v>
      </c>
      <c r="D5764" s="1">
        <f t="shared" si="90"/>
        <v>1.0486111110367347E-2</v>
      </c>
    </row>
    <row r="5765" spans="1:4" x14ac:dyDescent="0.35">
      <c r="A5765" t="s">
        <v>467</v>
      </c>
      <c r="B5765" s="3">
        <v>45644.397731481484</v>
      </c>
      <c r="C5765" s="3">
        <v>45644.411238425928</v>
      </c>
      <c r="D5765" s="1">
        <f t="shared" si="90"/>
        <v>1.3506944444088731E-2</v>
      </c>
    </row>
    <row r="5766" spans="1:4" x14ac:dyDescent="0.35">
      <c r="A5766" t="s">
        <v>467</v>
      </c>
      <c r="B5766" s="3">
        <v>45644.759166666663</v>
      </c>
      <c r="C5766" s="3">
        <v>45645.448912037034</v>
      </c>
      <c r="D5766" s="1">
        <f t="shared" si="90"/>
        <v>0.68974537037138361</v>
      </c>
    </row>
    <row r="5767" spans="1:4" x14ac:dyDescent="0.35">
      <c r="A5767" t="s">
        <v>467</v>
      </c>
      <c r="B5767" s="3">
        <v>45645.455879629626</v>
      </c>
      <c r="C5767" s="3">
        <v>45645.460949074077</v>
      </c>
      <c r="D5767" s="1">
        <f t="shared" si="90"/>
        <v>5.069444450782612E-3</v>
      </c>
    </row>
    <row r="5768" spans="1:4" x14ac:dyDescent="0.35">
      <c r="A5768" t="s">
        <v>467</v>
      </c>
      <c r="B5768" s="3">
        <v>45647.486516203702</v>
      </c>
      <c r="C5768" s="3">
        <v>45647.520104166666</v>
      </c>
      <c r="D5768" s="1">
        <f t="shared" si="90"/>
        <v>3.3587962963792961E-2</v>
      </c>
    </row>
    <row r="5769" spans="1:4" x14ac:dyDescent="0.35">
      <c r="A5769" t="s">
        <v>467</v>
      </c>
      <c r="B5769" s="3">
        <v>45647.832256944443</v>
      </c>
      <c r="C5769" s="3">
        <v>45647.906736111108</v>
      </c>
      <c r="D5769" s="1">
        <f t="shared" si="90"/>
        <v>7.4479166665696539E-2</v>
      </c>
    </row>
    <row r="5770" spans="1:4" x14ac:dyDescent="0.35">
      <c r="A5770" t="s">
        <v>467</v>
      </c>
      <c r="B5770" s="3">
        <v>45648.026597222219</v>
      </c>
      <c r="C5770" s="3">
        <v>45648.036608796298</v>
      </c>
      <c r="D5770" s="1">
        <f t="shared" si="90"/>
        <v>1.0011574078816921E-2</v>
      </c>
    </row>
    <row r="5771" spans="1:4" x14ac:dyDescent="0.35">
      <c r="A5771" t="s">
        <v>467</v>
      </c>
      <c r="B5771" s="3">
        <v>45648.305567129632</v>
      </c>
      <c r="C5771" s="3">
        <v>45648.575613425928</v>
      </c>
      <c r="D5771" s="1">
        <f t="shared" si="90"/>
        <v>0.27004629629664123</v>
      </c>
    </row>
    <row r="5772" spans="1:4" x14ac:dyDescent="0.35">
      <c r="A5772" t="s">
        <v>467</v>
      </c>
      <c r="B5772" s="3">
        <v>45657.741597222222</v>
      </c>
      <c r="C5772" s="3">
        <v>45657.915277777778</v>
      </c>
      <c r="D5772" s="1">
        <f t="shared" si="90"/>
        <v>0.17368055555562023</v>
      </c>
    </row>
    <row r="5773" spans="1:4" x14ac:dyDescent="0.35">
      <c r="A5773" t="s">
        <v>467</v>
      </c>
      <c r="B5773" s="3">
        <v>45657.915405092594</v>
      </c>
      <c r="C5773" s="3">
        <v>45657.999988425923</v>
      </c>
      <c r="D5773" s="1">
        <f t="shared" si="90"/>
        <v>8.4583333329646848E-2</v>
      </c>
    </row>
    <row r="5774" spans="1:4" x14ac:dyDescent="0.35">
      <c r="A5774" t="s">
        <v>468</v>
      </c>
      <c r="B5774" s="3">
        <v>45631.694444444445</v>
      </c>
      <c r="C5774" s="3">
        <v>45631.716666666667</v>
      </c>
      <c r="D5774" s="1">
        <f t="shared" si="90"/>
        <v>2.2222222221898846E-2</v>
      </c>
    </row>
    <row r="5775" spans="1:4" x14ac:dyDescent="0.35">
      <c r="A5775" t="s">
        <v>468</v>
      </c>
      <c r="B5775" s="3">
        <v>45657.870833333334</v>
      </c>
      <c r="C5775" s="3">
        <v>45657.999988425923</v>
      </c>
      <c r="D5775" s="1">
        <f t="shared" si="90"/>
        <v>0.12915509258891689</v>
      </c>
    </row>
    <row r="5776" spans="1:4" x14ac:dyDescent="0.35">
      <c r="A5776" t="s">
        <v>469</v>
      </c>
      <c r="B5776" s="3">
        <v>45628.322222222225</v>
      </c>
      <c r="C5776" s="3">
        <v>45628.356944444444</v>
      </c>
      <c r="D5776" s="1">
        <f t="shared" si="90"/>
        <v>3.4722222218988463E-2</v>
      </c>
    </row>
    <row r="5777" spans="1:4" x14ac:dyDescent="0.35">
      <c r="A5777" t="s">
        <v>469</v>
      </c>
      <c r="B5777" s="3">
        <v>45631.215277777781</v>
      </c>
      <c r="C5777" s="3">
        <v>45631.248611111114</v>
      </c>
      <c r="D5777" s="1">
        <f t="shared" si="90"/>
        <v>3.3333333332848269E-2</v>
      </c>
    </row>
    <row r="5778" spans="1:4" x14ac:dyDescent="0.35">
      <c r="A5778" t="s">
        <v>469</v>
      </c>
      <c r="B5778" s="3">
        <v>45631.25</v>
      </c>
      <c r="C5778" s="3">
        <v>45631.254166666666</v>
      </c>
      <c r="D5778" s="1">
        <f t="shared" si="90"/>
        <v>4.166666665696539E-3</v>
      </c>
    </row>
    <row r="5779" spans="1:4" x14ac:dyDescent="0.35">
      <c r="A5779" t="s">
        <v>469</v>
      </c>
      <c r="B5779" s="3">
        <v>45631.590277777781</v>
      </c>
      <c r="C5779" s="3">
        <v>45631.601388888892</v>
      </c>
      <c r="D5779" s="1">
        <f t="shared" si="90"/>
        <v>1.1111111110949423E-2</v>
      </c>
    </row>
    <row r="5780" spans="1:4" x14ac:dyDescent="0.35">
      <c r="A5780" t="s">
        <v>469</v>
      </c>
      <c r="B5780" s="3">
        <v>45631.604166666664</v>
      </c>
      <c r="C5780" s="3">
        <v>45631.645833333336</v>
      </c>
      <c r="D5780" s="1">
        <f t="shared" si="90"/>
        <v>4.1666666671517305E-2</v>
      </c>
    </row>
    <row r="5781" spans="1:4" x14ac:dyDescent="0.35">
      <c r="A5781" t="s">
        <v>469</v>
      </c>
      <c r="B5781" s="3">
        <v>45631.722222222219</v>
      </c>
      <c r="C5781" s="3">
        <v>45631.805555555555</v>
      </c>
      <c r="D5781" s="1">
        <f t="shared" si="90"/>
        <v>8.3333333335758653E-2</v>
      </c>
    </row>
    <row r="5782" spans="1:4" x14ac:dyDescent="0.35">
      <c r="A5782" t="s">
        <v>469</v>
      </c>
      <c r="B5782" s="3">
        <v>45631.806944444441</v>
      </c>
      <c r="C5782" s="3">
        <v>45631.824999999997</v>
      </c>
      <c r="D5782" s="1">
        <f t="shared" si="90"/>
        <v>1.8055555556202307E-2</v>
      </c>
    </row>
    <row r="5783" spans="1:4" x14ac:dyDescent="0.35">
      <c r="A5783" t="s">
        <v>469</v>
      </c>
      <c r="B5783" s="3">
        <v>45631.826388888891</v>
      </c>
      <c r="C5783" s="3">
        <v>45631.841666666667</v>
      </c>
      <c r="D5783" s="1">
        <f t="shared" si="90"/>
        <v>1.5277777776645962E-2</v>
      </c>
    </row>
    <row r="5784" spans="1:4" x14ac:dyDescent="0.35">
      <c r="A5784" t="s">
        <v>469</v>
      </c>
      <c r="B5784" s="3">
        <v>45631.854166666664</v>
      </c>
      <c r="C5784" s="3">
        <v>45631.85833333333</v>
      </c>
      <c r="D5784" s="1">
        <f t="shared" si="90"/>
        <v>4.166666665696539E-3</v>
      </c>
    </row>
    <row r="5785" spans="1:4" x14ac:dyDescent="0.35">
      <c r="A5785" t="s">
        <v>469</v>
      </c>
      <c r="B5785" s="3">
        <v>45631.859722222223</v>
      </c>
      <c r="C5785" s="3">
        <v>45631.888888888891</v>
      </c>
      <c r="D5785" s="1">
        <f t="shared" si="90"/>
        <v>2.9166666667151731E-2</v>
      </c>
    </row>
    <row r="5786" spans="1:4" x14ac:dyDescent="0.35">
      <c r="A5786" t="s">
        <v>469</v>
      </c>
      <c r="B5786" s="3">
        <v>45631.895833333336</v>
      </c>
      <c r="C5786" s="3">
        <v>45631.943055555559</v>
      </c>
      <c r="D5786" s="1">
        <f t="shared" si="90"/>
        <v>4.7222222223354038E-2</v>
      </c>
    </row>
    <row r="5787" spans="1:4" x14ac:dyDescent="0.35">
      <c r="A5787" t="s">
        <v>469</v>
      </c>
      <c r="B5787" s="3">
        <v>45631.944444444445</v>
      </c>
      <c r="C5787" s="3">
        <v>45631.998611111114</v>
      </c>
      <c r="D5787" s="1">
        <f t="shared" si="90"/>
        <v>5.4166666668606922E-2</v>
      </c>
    </row>
    <row r="5788" spans="1:4" x14ac:dyDescent="0.35">
      <c r="A5788" t="s">
        <v>469</v>
      </c>
      <c r="B5788" s="3">
        <v>45632</v>
      </c>
      <c r="C5788" s="3">
        <v>45632.00277777778</v>
      </c>
      <c r="D5788" s="1">
        <f t="shared" si="90"/>
        <v>2.7777777795563452E-3</v>
      </c>
    </row>
    <row r="5789" spans="1:4" x14ac:dyDescent="0.35">
      <c r="A5789" t="s">
        <v>469</v>
      </c>
      <c r="B5789" s="3">
        <v>45632.004166666666</v>
      </c>
      <c r="C5789" s="3">
        <v>45632.013888888891</v>
      </c>
      <c r="D5789" s="1">
        <f t="shared" si="90"/>
        <v>9.7222222248092294E-3</v>
      </c>
    </row>
    <row r="5790" spans="1:4" x14ac:dyDescent="0.35">
      <c r="A5790" t="s">
        <v>469</v>
      </c>
      <c r="B5790" s="3">
        <v>45632.020833333336</v>
      </c>
      <c r="C5790" s="3">
        <v>45632.023611111108</v>
      </c>
      <c r="D5790" s="1">
        <f t="shared" si="90"/>
        <v>2.7777777722803876E-3</v>
      </c>
    </row>
    <row r="5791" spans="1:4" x14ac:dyDescent="0.35">
      <c r="A5791" t="s">
        <v>469</v>
      </c>
      <c r="B5791" s="3">
        <v>45632.05</v>
      </c>
      <c r="C5791" s="3">
        <v>45632.055555555555</v>
      </c>
      <c r="D5791" s="1">
        <f t="shared" si="90"/>
        <v>5.5555555518367328E-3</v>
      </c>
    </row>
    <row r="5792" spans="1:4" x14ac:dyDescent="0.35">
      <c r="A5792" t="s">
        <v>469</v>
      </c>
      <c r="B5792" s="3">
        <v>45632.723611111112</v>
      </c>
      <c r="C5792" s="3">
        <v>45632.738888888889</v>
      </c>
      <c r="D5792" s="1">
        <f t="shared" si="90"/>
        <v>1.5277777776645962E-2</v>
      </c>
    </row>
    <row r="5793" spans="1:4" x14ac:dyDescent="0.35">
      <c r="A5793" t="s">
        <v>469</v>
      </c>
      <c r="B5793" s="3">
        <v>45633.209722222222</v>
      </c>
      <c r="C5793" s="3">
        <v>45633.223611111112</v>
      </c>
      <c r="D5793" s="1">
        <f t="shared" si="90"/>
        <v>1.3888888890505768E-2</v>
      </c>
    </row>
    <row r="5794" spans="1:4" x14ac:dyDescent="0.35">
      <c r="A5794" t="s">
        <v>469</v>
      </c>
      <c r="B5794" s="3">
        <v>45633.227777777778</v>
      </c>
      <c r="C5794" s="3">
        <v>45633.229166666664</v>
      </c>
      <c r="D5794" s="1">
        <f t="shared" si="90"/>
        <v>1.3888888861401938E-3</v>
      </c>
    </row>
    <row r="5795" spans="1:4" x14ac:dyDescent="0.35">
      <c r="A5795" t="s">
        <v>469</v>
      </c>
      <c r="B5795" s="3">
        <v>45633.25</v>
      </c>
      <c r="C5795" s="3">
        <v>45633.25277777778</v>
      </c>
      <c r="D5795" s="1">
        <f t="shared" si="90"/>
        <v>2.7777777795563452E-3</v>
      </c>
    </row>
    <row r="5796" spans="1:4" x14ac:dyDescent="0.35">
      <c r="A5796" t="s">
        <v>469</v>
      </c>
      <c r="B5796" s="3">
        <v>45633.259722222225</v>
      </c>
      <c r="C5796" s="3">
        <v>45633.287499999999</v>
      </c>
      <c r="D5796" s="1">
        <f t="shared" si="90"/>
        <v>2.7777777773735579E-2</v>
      </c>
    </row>
    <row r="5797" spans="1:4" x14ac:dyDescent="0.35">
      <c r="A5797" t="s">
        <v>469</v>
      </c>
      <c r="B5797" s="3">
        <v>45633.288888888892</v>
      </c>
      <c r="C5797" s="3">
        <v>45633.35833333333</v>
      </c>
      <c r="D5797" s="1">
        <f t="shared" si="90"/>
        <v>6.9444444437976927E-2</v>
      </c>
    </row>
    <row r="5798" spans="1:4" x14ac:dyDescent="0.35">
      <c r="A5798" t="s">
        <v>469</v>
      </c>
      <c r="B5798" s="3">
        <v>45633.375</v>
      </c>
      <c r="C5798" s="3">
        <v>45633.376388888886</v>
      </c>
      <c r="D5798" s="1">
        <f t="shared" si="90"/>
        <v>1.3888888861401938E-3</v>
      </c>
    </row>
    <row r="5799" spans="1:4" x14ac:dyDescent="0.35">
      <c r="A5799" t="s">
        <v>469</v>
      </c>
      <c r="B5799" s="3">
        <v>45633.379166666666</v>
      </c>
      <c r="C5799" s="3">
        <v>45633.39166666667</v>
      </c>
      <c r="D5799" s="1">
        <f t="shared" si="90"/>
        <v>1.2500000004365575E-2</v>
      </c>
    </row>
    <row r="5800" spans="1:4" x14ac:dyDescent="0.35">
      <c r="A5800" t="s">
        <v>469</v>
      </c>
      <c r="B5800" s="3">
        <v>45633.404166666667</v>
      </c>
      <c r="C5800" s="3">
        <v>45633.455555555556</v>
      </c>
      <c r="D5800" s="1">
        <f t="shared" si="90"/>
        <v>5.1388888889050577E-2</v>
      </c>
    </row>
    <row r="5801" spans="1:4" x14ac:dyDescent="0.35">
      <c r="A5801" t="s">
        <v>469</v>
      </c>
      <c r="B5801" s="3">
        <v>45633.456944444442</v>
      </c>
      <c r="C5801" s="3">
        <v>45633.458333333336</v>
      </c>
      <c r="D5801" s="1">
        <f t="shared" si="90"/>
        <v>1.3888888934161514E-3</v>
      </c>
    </row>
    <row r="5802" spans="1:4" x14ac:dyDescent="0.35">
      <c r="A5802" t="s">
        <v>469</v>
      </c>
      <c r="B5802" s="3">
        <v>45633.488888888889</v>
      </c>
      <c r="C5802" s="3">
        <v>45633.490277777775</v>
      </c>
      <c r="D5802" s="1">
        <f t="shared" si="90"/>
        <v>1.3888888861401938E-3</v>
      </c>
    </row>
    <row r="5803" spans="1:4" x14ac:dyDescent="0.35">
      <c r="A5803" t="s">
        <v>469</v>
      </c>
      <c r="B5803" s="3">
        <v>45633.494444444441</v>
      </c>
      <c r="C5803" s="3">
        <v>45633.734722222223</v>
      </c>
      <c r="D5803" s="1">
        <f t="shared" si="90"/>
        <v>0.24027777778246673</v>
      </c>
    </row>
    <row r="5804" spans="1:4" x14ac:dyDescent="0.35">
      <c r="A5804" t="s">
        <v>469</v>
      </c>
      <c r="B5804" s="3">
        <v>45633.738888888889</v>
      </c>
      <c r="C5804" s="3">
        <v>45633.751388888886</v>
      </c>
      <c r="D5804" s="1">
        <f t="shared" si="90"/>
        <v>1.2499999997089617E-2</v>
      </c>
    </row>
    <row r="5805" spans="1:4" x14ac:dyDescent="0.35">
      <c r="A5805" t="s">
        <v>469</v>
      </c>
      <c r="B5805" s="3">
        <v>45633.75277777778</v>
      </c>
      <c r="C5805" s="3">
        <v>45633.776388888888</v>
      </c>
      <c r="D5805" s="1">
        <f t="shared" si="90"/>
        <v>2.361111110803904E-2</v>
      </c>
    </row>
    <row r="5806" spans="1:4" x14ac:dyDescent="0.35">
      <c r="A5806" t="s">
        <v>469</v>
      </c>
      <c r="B5806" s="3">
        <v>45633.777777777781</v>
      </c>
      <c r="C5806" s="3">
        <v>45633.781944444447</v>
      </c>
      <c r="D5806" s="1">
        <f t="shared" si="90"/>
        <v>4.166666665696539E-3</v>
      </c>
    </row>
    <row r="5807" spans="1:4" x14ac:dyDescent="0.35">
      <c r="A5807" t="s">
        <v>469</v>
      </c>
      <c r="B5807" s="3">
        <v>45633.790277777778</v>
      </c>
      <c r="C5807" s="3">
        <v>45633.808333333334</v>
      </c>
      <c r="D5807" s="1">
        <f t="shared" si="90"/>
        <v>1.8055555556202307E-2</v>
      </c>
    </row>
    <row r="5808" spans="1:4" x14ac:dyDescent="0.35">
      <c r="A5808" t="s">
        <v>469</v>
      </c>
      <c r="B5808" s="3">
        <v>45633.80972222222</v>
      </c>
      <c r="C5808" s="3">
        <v>45633.831944444442</v>
      </c>
      <c r="D5808" s="1">
        <f t="shared" si="90"/>
        <v>2.2222222221898846E-2</v>
      </c>
    </row>
    <row r="5809" spans="1:4" x14ac:dyDescent="0.35">
      <c r="A5809" t="s">
        <v>469</v>
      </c>
      <c r="B5809" s="3">
        <v>45633.836111111108</v>
      </c>
      <c r="C5809" s="3">
        <v>45633.844444444447</v>
      </c>
      <c r="D5809" s="1">
        <f t="shared" si="90"/>
        <v>8.3333333386690356E-3</v>
      </c>
    </row>
    <row r="5810" spans="1:4" x14ac:dyDescent="0.35">
      <c r="A5810" t="s">
        <v>469</v>
      </c>
      <c r="B5810" s="3">
        <v>45633.851388888892</v>
      </c>
      <c r="C5810" s="3">
        <v>45633.854166666664</v>
      </c>
      <c r="D5810" s="1">
        <f t="shared" si="90"/>
        <v>2.7777777722803876E-3</v>
      </c>
    </row>
    <row r="5811" spans="1:4" x14ac:dyDescent="0.35">
      <c r="A5811" t="s">
        <v>469</v>
      </c>
      <c r="B5811" s="3">
        <v>45633.865277777775</v>
      </c>
      <c r="C5811" s="3">
        <v>45633.87777777778</v>
      </c>
      <c r="D5811" s="1">
        <f t="shared" si="90"/>
        <v>1.2500000004365575E-2</v>
      </c>
    </row>
    <row r="5812" spans="1:4" x14ac:dyDescent="0.35">
      <c r="A5812" t="s">
        <v>469</v>
      </c>
      <c r="B5812" s="3">
        <v>45633.879166666666</v>
      </c>
      <c r="C5812" s="3">
        <v>45633.886111111111</v>
      </c>
      <c r="D5812" s="1">
        <f t="shared" si="90"/>
        <v>6.9444444452528842E-3</v>
      </c>
    </row>
    <row r="5813" spans="1:4" x14ac:dyDescent="0.35">
      <c r="A5813" t="s">
        <v>469</v>
      </c>
      <c r="B5813" s="3">
        <v>45633.890277777777</v>
      </c>
      <c r="C5813" s="3">
        <v>45633.898611111108</v>
      </c>
      <c r="D5813" s="1">
        <f t="shared" si="90"/>
        <v>8.333333331393078E-3</v>
      </c>
    </row>
    <row r="5814" spans="1:4" x14ac:dyDescent="0.35">
      <c r="A5814" t="s">
        <v>469</v>
      </c>
      <c r="B5814" s="3">
        <v>45633.9375</v>
      </c>
      <c r="C5814" s="3">
        <v>45633.94027777778</v>
      </c>
      <c r="D5814" s="1">
        <f t="shared" si="90"/>
        <v>2.7777777795563452E-3</v>
      </c>
    </row>
    <row r="5815" spans="1:4" x14ac:dyDescent="0.35">
      <c r="A5815" t="s">
        <v>469</v>
      </c>
      <c r="B5815" s="3">
        <v>45633.944444444445</v>
      </c>
      <c r="C5815" s="3">
        <v>45633.948611111111</v>
      </c>
      <c r="D5815" s="1">
        <f t="shared" si="90"/>
        <v>4.166666665696539E-3</v>
      </c>
    </row>
    <row r="5816" spans="1:4" x14ac:dyDescent="0.35">
      <c r="A5816" t="s">
        <v>469</v>
      </c>
      <c r="B5816" s="3">
        <v>45644.781944444447</v>
      </c>
      <c r="C5816" s="3">
        <v>45644.806944444441</v>
      </c>
      <c r="D5816" s="1">
        <f t="shared" si="90"/>
        <v>2.4999999994179234E-2</v>
      </c>
    </row>
    <row r="5817" spans="1:4" x14ac:dyDescent="0.35">
      <c r="A5817" t="s">
        <v>469</v>
      </c>
      <c r="B5817" s="3">
        <v>45644.811111111114</v>
      </c>
      <c r="C5817" s="3">
        <v>45644.813888888886</v>
      </c>
      <c r="D5817" s="1">
        <f t="shared" si="90"/>
        <v>2.7777777722803876E-3</v>
      </c>
    </row>
    <row r="5818" spans="1:4" x14ac:dyDescent="0.35">
      <c r="A5818" t="s">
        <v>469</v>
      </c>
      <c r="B5818" s="3">
        <v>45644.81527777778</v>
      </c>
      <c r="C5818" s="3">
        <v>45644.826388888891</v>
      </c>
      <c r="D5818" s="1">
        <f t="shared" si="90"/>
        <v>1.1111111110949423E-2</v>
      </c>
    </row>
    <row r="5819" spans="1:4" x14ac:dyDescent="0.35">
      <c r="A5819" t="s">
        <v>469</v>
      </c>
      <c r="B5819" s="3">
        <v>45644.827777777777</v>
      </c>
      <c r="C5819" s="3">
        <v>45644.834722222222</v>
      </c>
      <c r="D5819" s="1">
        <f t="shared" si="90"/>
        <v>6.9444444452528842E-3</v>
      </c>
    </row>
    <row r="5820" spans="1:4" x14ac:dyDescent="0.35">
      <c r="A5820" t="s">
        <v>469</v>
      </c>
      <c r="B5820" s="3">
        <v>45644.836111111108</v>
      </c>
      <c r="C5820" s="3">
        <v>45644.844444444447</v>
      </c>
      <c r="D5820" s="1">
        <f t="shared" si="90"/>
        <v>8.3333333386690356E-3</v>
      </c>
    </row>
    <row r="5821" spans="1:4" x14ac:dyDescent="0.35">
      <c r="A5821" t="s">
        <v>469</v>
      </c>
      <c r="B5821" s="3">
        <v>45644.845833333333</v>
      </c>
      <c r="C5821" s="3">
        <v>45644.861111111109</v>
      </c>
      <c r="D5821" s="1">
        <f t="shared" si="90"/>
        <v>1.5277777776645962E-2</v>
      </c>
    </row>
    <row r="5822" spans="1:4" x14ac:dyDescent="0.35">
      <c r="A5822" t="s">
        <v>469</v>
      </c>
      <c r="B5822" s="3">
        <v>45644.862500000003</v>
      </c>
      <c r="C5822" s="3">
        <v>45644.865277777775</v>
      </c>
      <c r="D5822" s="1">
        <f t="shared" si="90"/>
        <v>2.7777777722803876E-3</v>
      </c>
    </row>
    <row r="5823" spans="1:4" x14ac:dyDescent="0.35">
      <c r="A5823" t="s">
        <v>469</v>
      </c>
      <c r="B5823" s="3">
        <v>45644.875</v>
      </c>
      <c r="C5823" s="3">
        <v>45644.876388888886</v>
      </c>
      <c r="D5823" s="1">
        <f t="shared" si="90"/>
        <v>1.3888888861401938E-3</v>
      </c>
    </row>
    <row r="5824" spans="1:4" x14ac:dyDescent="0.35">
      <c r="A5824" t="s">
        <v>469</v>
      </c>
      <c r="B5824" s="3">
        <v>45644.883333333331</v>
      </c>
      <c r="C5824" s="3">
        <v>45644.886111111111</v>
      </c>
      <c r="D5824" s="1">
        <f t="shared" si="90"/>
        <v>2.7777777795563452E-3</v>
      </c>
    </row>
    <row r="5825" spans="1:4" x14ac:dyDescent="0.35">
      <c r="A5825" t="s">
        <v>469</v>
      </c>
      <c r="B5825" s="3">
        <v>45644.897222222222</v>
      </c>
      <c r="C5825" s="3">
        <v>45645.119444444441</v>
      </c>
      <c r="D5825" s="1">
        <f t="shared" si="90"/>
        <v>0.22222222221898846</v>
      </c>
    </row>
    <row r="5826" spans="1:4" x14ac:dyDescent="0.35">
      <c r="A5826" t="s">
        <v>469</v>
      </c>
      <c r="B5826" s="3">
        <v>45645.126388888886</v>
      </c>
      <c r="C5826" s="3">
        <v>45645.222222222219</v>
      </c>
      <c r="D5826" s="1">
        <f t="shared" si="90"/>
        <v>9.5833333332848269E-2</v>
      </c>
    </row>
    <row r="5827" spans="1:4" x14ac:dyDescent="0.35">
      <c r="A5827" t="s">
        <v>469</v>
      </c>
      <c r="B5827" s="3">
        <v>45645.237500000003</v>
      </c>
      <c r="C5827" s="3">
        <v>45645.240277777775</v>
      </c>
      <c r="D5827" s="1">
        <f t="shared" ref="D5827:D5890" si="91">C5827-B5827</f>
        <v>2.7777777722803876E-3</v>
      </c>
    </row>
    <row r="5828" spans="1:4" x14ac:dyDescent="0.35">
      <c r="A5828" t="s">
        <v>469</v>
      </c>
      <c r="B5828" s="3">
        <v>45645.24722222222</v>
      </c>
      <c r="C5828" s="3">
        <v>45645.25277777778</v>
      </c>
      <c r="D5828" s="1">
        <f t="shared" si="91"/>
        <v>5.5555555591126904E-3</v>
      </c>
    </row>
    <row r="5829" spans="1:4" x14ac:dyDescent="0.35">
      <c r="A5829" t="s">
        <v>469</v>
      </c>
      <c r="B5829" s="3">
        <v>45645.3125</v>
      </c>
      <c r="C5829" s="3">
        <v>45645.31527777778</v>
      </c>
      <c r="D5829" s="1">
        <f t="shared" si="91"/>
        <v>2.7777777795563452E-3</v>
      </c>
    </row>
    <row r="5830" spans="1:4" x14ac:dyDescent="0.35">
      <c r="A5830" t="s">
        <v>469</v>
      </c>
      <c r="B5830" s="3">
        <v>45648.058333333334</v>
      </c>
      <c r="C5830" s="3">
        <v>45648.076388888891</v>
      </c>
      <c r="D5830" s="1">
        <f t="shared" si="91"/>
        <v>1.8055555556202307E-2</v>
      </c>
    </row>
    <row r="5831" spans="1:4" x14ac:dyDescent="0.35">
      <c r="A5831" t="s">
        <v>469</v>
      </c>
      <c r="B5831" s="3">
        <v>45648.202777777777</v>
      </c>
      <c r="C5831" s="3">
        <v>45648.218055555553</v>
      </c>
      <c r="D5831" s="1">
        <f t="shared" si="91"/>
        <v>1.5277777776645962E-2</v>
      </c>
    </row>
    <row r="5832" spans="1:4" x14ac:dyDescent="0.35">
      <c r="A5832" t="s">
        <v>469</v>
      </c>
      <c r="B5832" s="3">
        <v>45648.330555555556</v>
      </c>
      <c r="C5832" s="3">
        <v>45648.370833333334</v>
      </c>
      <c r="D5832" s="1">
        <f t="shared" si="91"/>
        <v>4.0277777778101154E-2</v>
      </c>
    </row>
    <row r="5833" spans="1:4" x14ac:dyDescent="0.35">
      <c r="A5833" t="s">
        <v>469</v>
      </c>
      <c r="B5833" s="3">
        <v>45648.491666666669</v>
      </c>
      <c r="C5833" s="3">
        <v>45648.508333333331</v>
      </c>
      <c r="D5833" s="1">
        <f t="shared" si="91"/>
        <v>1.6666666662786156E-2</v>
      </c>
    </row>
    <row r="5834" spans="1:4" x14ac:dyDescent="0.35">
      <c r="A5834" t="s">
        <v>469</v>
      </c>
      <c r="B5834" s="3">
        <v>45648.509722222225</v>
      </c>
      <c r="C5834" s="3">
        <v>45648.519444444442</v>
      </c>
      <c r="D5834" s="1">
        <f t="shared" si="91"/>
        <v>9.7222222175332718E-3</v>
      </c>
    </row>
    <row r="5835" spans="1:4" x14ac:dyDescent="0.35">
      <c r="A5835" t="s">
        <v>469</v>
      </c>
      <c r="B5835" s="3">
        <v>45648.569444444445</v>
      </c>
      <c r="C5835" s="3">
        <v>45648.573611111111</v>
      </c>
      <c r="D5835" s="1">
        <f t="shared" si="91"/>
        <v>4.166666665696539E-3</v>
      </c>
    </row>
    <row r="5836" spans="1:4" x14ac:dyDescent="0.35">
      <c r="A5836" t="s">
        <v>469</v>
      </c>
      <c r="B5836" s="3">
        <v>45648.574999999997</v>
      </c>
      <c r="C5836" s="3">
        <v>45648.595833333333</v>
      </c>
      <c r="D5836" s="1">
        <f t="shared" si="91"/>
        <v>2.0833333335758653E-2</v>
      </c>
    </row>
    <row r="5837" spans="1:4" x14ac:dyDescent="0.35">
      <c r="A5837" t="s">
        <v>469</v>
      </c>
      <c r="B5837" s="3">
        <v>45648.597222222219</v>
      </c>
      <c r="C5837" s="3">
        <v>45648.604166666664</v>
      </c>
      <c r="D5837" s="1">
        <f t="shared" si="91"/>
        <v>6.9444444452528842E-3</v>
      </c>
    </row>
    <row r="5838" spans="1:4" x14ac:dyDescent="0.35">
      <c r="A5838" t="s">
        <v>469</v>
      </c>
      <c r="B5838" s="3">
        <v>45657.918055555558</v>
      </c>
      <c r="C5838" s="3">
        <v>45657.9375</v>
      </c>
      <c r="D5838" s="1">
        <f t="shared" si="91"/>
        <v>1.9444444442342501E-2</v>
      </c>
    </row>
    <row r="5839" spans="1:4" x14ac:dyDescent="0.35">
      <c r="A5839" t="s">
        <v>469</v>
      </c>
      <c r="B5839" s="3">
        <v>45657.938888888886</v>
      </c>
      <c r="C5839" s="3">
        <v>45657.958333333336</v>
      </c>
      <c r="D5839" s="1">
        <f t="shared" si="91"/>
        <v>1.9444444449618459E-2</v>
      </c>
    </row>
    <row r="5840" spans="1:4" x14ac:dyDescent="0.35">
      <c r="A5840" t="s">
        <v>469</v>
      </c>
      <c r="B5840" s="3">
        <v>45657.959722222222</v>
      </c>
      <c r="C5840" s="3">
        <v>45657.979166666664</v>
      </c>
      <c r="D5840" s="1">
        <f t="shared" si="91"/>
        <v>1.9444444442342501E-2</v>
      </c>
    </row>
    <row r="5841" spans="1:4" x14ac:dyDescent="0.35">
      <c r="A5841" t="s">
        <v>469</v>
      </c>
      <c r="B5841" s="3">
        <v>45657.980555555558</v>
      </c>
      <c r="C5841" s="3">
        <v>45657.993055555555</v>
      </c>
      <c r="D5841" s="1">
        <f t="shared" si="91"/>
        <v>1.2499999997089617E-2</v>
      </c>
    </row>
    <row r="5842" spans="1:4" x14ac:dyDescent="0.35">
      <c r="A5842" t="s">
        <v>469</v>
      </c>
      <c r="B5842" s="3">
        <v>45657.998611111114</v>
      </c>
      <c r="C5842" s="3">
        <v>45657.999988425923</v>
      </c>
      <c r="D5842" s="1">
        <f t="shared" si="91"/>
        <v>1.3773148093605414E-3</v>
      </c>
    </row>
    <row r="5843" spans="1:4" x14ac:dyDescent="0.35">
      <c r="A5843" t="s">
        <v>470</v>
      </c>
      <c r="B5843" s="3">
        <v>45627.353414351855</v>
      </c>
      <c r="C5843" s="3">
        <v>45627.482268518521</v>
      </c>
      <c r="D5843" s="1">
        <f t="shared" si="91"/>
        <v>0.1288541666654055</v>
      </c>
    </row>
    <row r="5844" spans="1:4" x14ac:dyDescent="0.35">
      <c r="A5844" t="s">
        <v>470</v>
      </c>
      <c r="B5844" s="3">
        <v>45628.297233796293</v>
      </c>
      <c r="C5844" s="3">
        <v>45628.992835648147</v>
      </c>
      <c r="D5844" s="1">
        <f t="shared" si="91"/>
        <v>0.69560185185400769</v>
      </c>
    </row>
    <row r="5845" spans="1:4" x14ac:dyDescent="0.35">
      <c r="A5845" t="s">
        <v>470</v>
      </c>
      <c r="B5845" s="3">
        <v>45629.005370370367</v>
      </c>
      <c r="C5845" s="3">
        <v>45629.021608796298</v>
      </c>
      <c r="D5845" s="1">
        <f t="shared" si="91"/>
        <v>1.6238425931078382E-2</v>
      </c>
    </row>
    <row r="5846" spans="1:4" x14ac:dyDescent="0.35">
      <c r="A5846" t="s">
        <v>470</v>
      </c>
      <c r="B5846" s="3">
        <v>45631.205011574071</v>
      </c>
      <c r="C5846" s="3">
        <v>45631.467743055553</v>
      </c>
      <c r="D5846" s="1">
        <f t="shared" si="91"/>
        <v>0.26273148148175096</v>
      </c>
    </row>
    <row r="5847" spans="1:4" x14ac:dyDescent="0.35">
      <c r="A5847" t="s">
        <v>470</v>
      </c>
      <c r="B5847" s="3">
        <v>45631.505844907406</v>
      </c>
      <c r="C5847" s="3">
        <v>45631.511157407411</v>
      </c>
      <c r="D5847" s="1">
        <f t="shared" si="91"/>
        <v>5.3125000049476512E-3</v>
      </c>
    </row>
    <row r="5848" spans="1:4" x14ac:dyDescent="0.35">
      <c r="A5848" t="s">
        <v>470</v>
      </c>
      <c r="B5848" s="3">
        <v>45631.57880787037</v>
      </c>
      <c r="C5848" s="3">
        <v>45635.090451388889</v>
      </c>
      <c r="D5848" s="1">
        <f t="shared" si="91"/>
        <v>3.5116435185191222</v>
      </c>
    </row>
    <row r="5849" spans="1:4" x14ac:dyDescent="0.35">
      <c r="A5849" t="s">
        <v>470</v>
      </c>
      <c r="B5849" s="3">
        <v>45635.095243055555</v>
      </c>
      <c r="C5849" s="3">
        <v>45635.113692129627</v>
      </c>
      <c r="D5849" s="1">
        <f t="shared" si="91"/>
        <v>1.844907407212304E-2</v>
      </c>
    </row>
    <row r="5850" spans="1:4" x14ac:dyDescent="0.35">
      <c r="A5850" t="s">
        <v>470</v>
      </c>
      <c r="B5850" s="3">
        <v>45635.129826388889</v>
      </c>
      <c r="C5850" s="3">
        <v>45635.140833333331</v>
      </c>
      <c r="D5850" s="1">
        <f t="shared" si="91"/>
        <v>1.1006944441760425E-2</v>
      </c>
    </row>
    <row r="5851" spans="1:4" x14ac:dyDescent="0.35">
      <c r="A5851" t="s">
        <v>470</v>
      </c>
      <c r="B5851" s="3">
        <v>45635.166412037041</v>
      </c>
      <c r="C5851" s="3">
        <v>45635.169259259259</v>
      </c>
      <c r="D5851" s="1">
        <f t="shared" si="91"/>
        <v>2.8472222184063867E-3</v>
      </c>
    </row>
    <row r="5852" spans="1:4" x14ac:dyDescent="0.35">
      <c r="A5852" t="s">
        <v>470</v>
      </c>
      <c r="B5852" s="3">
        <v>45635.41542824074</v>
      </c>
      <c r="C5852" s="3">
        <v>45635.427662037036</v>
      </c>
      <c r="D5852" s="1">
        <f t="shared" si="91"/>
        <v>1.2233796296641231E-2</v>
      </c>
    </row>
    <row r="5853" spans="1:4" x14ac:dyDescent="0.35">
      <c r="A5853" t="s">
        <v>470</v>
      </c>
      <c r="B5853" s="3">
        <v>45635.435208333336</v>
      </c>
      <c r="C5853" s="3">
        <v>45635.538495370369</v>
      </c>
      <c r="D5853" s="1">
        <f t="shared" si="91"/>
        <v>0.10328703703271458</v>
      </c>
    </row>
    <row r="5854" spans="1:4" x14ac:dyDescent="0.35">
      <c r="A5854" t="s">
        <v>470</v>
      </c>
      <c r="B5854" s="3">
        <v>45635.54451388889</v>
      </c>
      <c r="C5854" s="3">
        <v>45635.563634259262</v>
      </c>
      <c r="D5854" s="1">
        <f t="shared" si="91"/>
        <v>1.9120370372547768E-2</v>
      </c>
    </row>
    <row r="5855" spans="1:4" x14ac:dyDescent="0.35">
      <c r="A5855" t="s">
        <v>470</v>
      </c>
      <c r="B5855" s="3">
        <v>45635.582592592589</v>
      </c>
      <c r="C5855" s="3">
        <v>45635.596331018518</v>
      </c>
      <c r="D5855" s="1">
        <f t="shared" si="91"/>
        <v>1.3738425928750075E-2</v>
      </c>
    </row>
    <row r="5856" spans="1:4" x14ac:dyDescent="0.35">
      <c r="A5856" t="s">
        <v>470</v>
      </c>
      <c r="B5856" s="3">
        <v>45644.764988425923</v>
      </c>
      <c r="C5856" s="3">
        <v>45646.774780092594</v>
      </c>
      <c r="D5856" s="1">
        <f t="shared" si="91"/>
        <v>2.0097916666709352</v>
      </c>
    </row>
    <row r="5857" spans="1:4" x14ac:dyDescent="0.35">
      <c r="A5857" t="s">
        <v>470</v>
      </c>
      <c r="B5857" s="3">
        <v>45646.782222222224</v>
      </c>
      <c r="C5857" s="3">
        <v>45646.795451388891</v>
      </c>
      <c r="D5857" s="1">
        <f t="shared" si="91"/>
        <v>1.3229166666860692E-2</v>
      </c>
    </row>
    <row r="5858" spans="1:4" x14ac:dyDescent="0.35">
      <c r="A5858" t="s">
        <v>470</v>
      </c>
      <c r="B5858" s="3">
        <v>45646.805486111109</v>
      </c>
      <c r="C5858" s="3">
        <v>45646.810185185182</v>
      </c>
      <c r="D5858" s="1">
        <f t="shared" si="91"/>
        <v>4.6990740738692693E-3</v>
      </c>
    </row>
    <row r="5859" spans="1:4" x14ac:dyDescent="0.35">
      <c r="A5859" t="s">
        <v>470</v>
      </c>
      <c r="B5859" s="3">
        <v>45647.523333333331</v>
      </c>
      <c r="C5859" s="3">
        <v>45647.586585648147</v>
      </c>
      <c r="D5859" s="1">
        <f t="shared" si="91"/>
        <v>6.3252314816054422E-2</v>
      </c>
    </row>
    <row r="5860" spans="1:4" x14ac:dyDescent="0.35">
      <c r="A5860" t="s">
        <v>470</v>
      </c>
      <c r="B5860" s="3">
        <v>45648.044618055559</v>
      </c>
      <c r="C5860" s="3">
        <v>45648.972129629627</v>
      </c>
      <c r="D5860" s="1">
        <f t="shared" si="91"/>
        <v>0.92751157406746643</v>
      </c>
    </row>
    <row r="5861" spans="1:4" x14ac:dyDescent="0.35">
      <c r="A5861" t="s">
        <v>470</v>
      </c>
      <c r="B5861" s="3">
        <v>45648.981770833336</v>
      </c>
      <c r="C5861" s="3">
        <v>45648.995671296296</v>
      </c>
      <c r="D5861" s="1">
        <f t="shared" si="91"/>
        <v>1.3900462960009463E-2</v>
      </c>
    </row>
    <row r="5862" spans="1:4" x14ac:dyDescent="0.35">
      <c r="A5862" t="s">
        <v>470</v>
      </c>
      <c r="B5862" s="3">
        <v>45657.884409722225</v>
      </c>
      <c r="C5862" s="3">
        <v>45657.999988425923</v>
      </c>
      <c r="D5862" s="1">
        <f t="shared" si="91"/>
        <v>0.11557870369870216</v>
      </c>
    </row>
    <row r="5863" spans="1:4" x14ac:dyDescent="0.35">
      <c r="A5863" t="s">
        <v>471</v>
      </c>
      <c r="B5863" s="3">
        <v>45631.662835648145</v>
      </c>
      <c r="C5863" s="3">
        <v>45631.690254629626</v>
      </c>
      <c r="D5863" s="1">
        <f t="shared" si="91"/>
        <v>2.7418981480877846E-2</v>
      </c>
    </row>
    <row r="5864" spans="1:4" x14ac:dyDescent="0.35">
      <c r="A5864" t="s">
        <v>472</v>
      </c>
      <c r="B5864" s="3">
        <v>45657.561909722222</v>
      </c>
      <c r="C5864" s="3">
        <v>45657.563460648147</v>
      </c>
      <c r="D5864" s="1">
        <f t="shared" si="91"/>
        <v>1.5509259246755391E-3</v>
      </c>
    </row>
    <row r="5865" spans="1:4" x14ac:dyDescent="0.35">
      <c r="A5865" t="s">
        <v>472</v>
      </c>
      <c r="B5865" s="3">
        <v>45657.706111111111</v>
      </c>
      <c r="C5865" s="3">
        <v>45657.716874999998</v>
      </c>
      <c r="D5865" s="1">
        <f t="shared" si="91"/>
        <v>1.0763888887595385E-2</v>
      </c>
    </row>
    <row r="5866" spans="1:4" x14ac:dyDescent="0.35">
      <c r="A5866" t="s">
        <v>472</v>
      </c>
      <c r="B5866" s="3">
        <v>45657.732997685183</v>
      </c>
      <c r="C5866" s="3">
        <v>45657.742256944446</v>
      </c>
      <c r="D5866" s="1">
        <f t="shared" si="91"/>
        <v>9.2592592627624981E-3</v>
      </c>
    </row>
    <row r="5867" spans="1:4" x14ac:dyDescent="0.35">
      <c r="A5867" t="s">
        <v>472</v>
      </c>
      <c r="B5867" s="3">
        <v>45657.978668981479</v>
      </c>
      <c r="C5867" s="3">
        <v>45657.979537037034</v>
      </c>
      <c r="D5867" s="1">
        <f t="shared" si="91"/>
        <v>8.6805555474711582E-4</v>
      </c>
    </row>
    <row r="5868" spans="1:4" x14ac:dyDescent="0.35">
      <c r="A5868" t="s">
        <v>473</v>
      </c>
      <c r="B5868" s="3">
        <v>45631.638888888891</v>
      </c>
      <c r="C5868" s="3">
        <v>45631.775000000001</v>
      </c>
      <c r="D5868" s="1">
        <f t="shared" si="91"/>
        <v>0.13611111111094942</v>
      </c>
    </row>
    <row r="5869" spans="1:4" x14ac:dyDescent="0.35">
      <c r="A5869" t="s">
        <v>473</v>
      </c>
      <c r="B5869" s="3">
        <v>45657.74722222222</v>
      </c>
      <c r="C5869" s="3">
        <v>45657.8</v>
      </c>
      <c r="D5869" s="1">
        <f t="shared" si="91"/>
        <v>5.2777777782466728E-2</v>
      </c>
    </row>
    <row r="5870" spans="1:4" x14ac:dyDescent="0.35">
      <c r="A5870" t="s">
        <v>473</v>
      </c>
      <c r="B5870" s="3">
        <v>45657.936111111114</v>
      </c>
      <c r="C5870" s="3">
        <v>45657.999988425923</v>
      </c>
      <c r="D5870" s="1">
        <f t="shared" si="91"/>
        <v>6.3877314809360541E-2</v>
      </c>
    </row>
    <row r="5871" spans="1:4" x14ac:dyDescent="0.35">
      <c r="A5871" t="s">
        <v>474</v>
      </c>
      <c r="B5871" s="3">
        <v>45631.674756944441</v>
      </c>
      <c r="C5871" s="3">
        <v>45631.706076388888</v>
      </c>
      <c r="D5871" s="1">
        <f t="shared" si="91"/>
        <v>3.1319444446125999E-2</v>
      </c>
    </row>
    <row r="5872" spans="1:4" x14ac:dyDescent="0.35">
      <c r="A5872" t="s">
        <v>474</v>
      </c>
      <c r="B5872" s="3">
        <v>45657.822164351855</v>
      </c>
      <c r="C5872" s="3">
        <v>45657.874351851853</v>
      </c>
      <c r="D5872" s="1">
        <f t="shared" si="91"/>
        <v>5.2187499997671694E-2</v>
      </c>
    </row>
    <row r="5873" spans="1:4" x14ac:dyDescent="0.35">
      <c r="A5873" t="s">
        <v>474</v>
      </c>
      <c r="B5873" s="3">
        <v>45657.920937499999</v>
      </c>
      <c r="C5873" s="3">
        <v>45657.977118055554</v>
      </c>
      <c r="D5873" s="1">
        <f t="shared" si="91"/>
        <v>5.6180555555329192E-2</v>
      </c>
    </row>
    <row r="5874" spans="1:4" x14ac:dyDescent="0.35">
      <c r="A5874" t="s">
        <v>474</v>
      </c>
      <c r="B5874" s="3">
        <v>45657.977962962963</v>
      </c>
      <c r="C5874" s="3">
        <v>45657.979988425926</v>
      </c>
      <c r="D5874" s="1">
        <f t="shared" si="91"/>
        <v>2.0254629635019228E-3</v>
      </c>
    </row>
    <row r="5875" spans="1:4" x14ac:dyDescent="0.35">
      <c r="A5875" t="s">
        <v>474</v>
      </c>
      <c r="B5875" s="3">
        <v>45657.980208333334</v>
      </c>
      <c r="C5875" s="3">
        <v>45657.999988425923</v>
      </c>
      <c r="D5875" s="1">
        <f t="shared" si="91"/>
        <v>1.9780092588916887E-2</v>
      </c>
    </row>
    <row r="5876" spans="1:4" x14ac:dyDescent="0.35">
      <c r="A5876" t="s">
        <v>475</v>
      </c>
      <c r="B5876" s="3">
        <v>45631.645752314813</v>
      </c>
      <c r="C5876" s="3">
        <v>45631.686550925922</v>
      </c>
      <c r="D5876" s="1">
        <f t="shared" si="91"/>
        <v>4.0798611109494232E-2</v>
      </c>
    </row>
    <row r="5877" spans="1:4" x14ac:dyDescent="0.35">
      <c r="A5877" t="s">
        <v>475</v>
      </c>
      <c r="B5877" s="3">
        <v>45635.072557870371</v>
      </c>
      <c r="C5877" s="3">
        <v>45635.074074074073</v>
      </c>
      <c r="D5877" s="1">
        <f t="shared" si="91"/>
        <v>1.5162037016125396E-3</v>
      </c>
    </row>
    <row r="5878" spans="1:4" x14ac:dyDescent="0.35">
      <c r="A5878" t="s">
        <v>476</v>
      </c>
      <c r="B5878" s="3">
        <v>45631.216666666667</v>
      </c>
      <c r="C5878" s="3">
        <v>45631.243055555555</v>
      </c>
      <c r="D5878" s="1">
        <f t="shared" si="91"/>
        <v>2.6388888887595385E-2</v>
      </c>
    </row>
    <row r="5879" spans="1:4" x14ac:dyDescent="0.35">
      <c r="A5879" t="s">
        <v>476</v>
      </c>
      <c r="B5879" s="3">
        <v>45631.663888888892</v>
      </c>
      <c r="C5879" s="3">
        <v>45631.715277777781</v>
      </c>
      <c r="D5879" s="1">
        <f t="shared" si="91"/>
        <v>5.1388888889050577E-2</v>
      </c>
    </row>
    <row r="5880" spans="1:4" x14ac:dyDescent="0.35">
      <c r="A5880" t="s">
        <v>476</v>
      </c>
      <c r="B5880" s="3">
        <v>45631.80972222222</v>
      </c>
      <c r="C5880" s="3">
        <v>45631.819444444445</v>
      </c>
      <c r="D5880" s="1">
        <f t="shared" si="91"/>
        <v>9.7222222248092294E-3</v>
      </c>
    </row>
    <row r="5881" spans="1:4" x14ac:dyDescent="0.35">
      <c r="A5881" t="s">
        <v>476</v>
      </c>
      <c r="B5881" s="3">
        <v>45657.81527777778</v>
      </c>
      <c r="C5881" s="3">
        <v>45657.999988425923</v>
      </c>
      <c r="D5881" s="1">
        <f t="shared" si="91"/>
        <v>0.184710648143664</v>
      </c>
    </row>
    <row r="5882" spans="1:4" x14ac:dyDescent="0.35">
      <c r="A5882" t="s">
        <v>477</v>
      </c>
      <c r="B5882" s="3">
        <v>45631.6875</v>
      </c>
      <c r="C5882" s="3">
        <v>45631.916666666664</v>
      </c>
      <c r="D5882" s="1">
        <f t="shared" si="91"/>
        <v>0.22916666666424135</v>
      </c>
    </row>
    <row r="5883" spans="1:4" x14ac:dyDescent="0.35">
      <c r="A5883" t="s">
        <v>477</v>
      </c>
      <c r="B5883" s="3">
        <v>45657.75</v>
      </c>
      <c r="C5883" s="3">
        <v>45657.999988425923</v>
      </c>
      <c r="D5883" s="1">
        <f t="shared" si="91"/>
        <v>0.24998842592322035</v>
      </c>
    </row>
    <row r="5884" spans="1:4" x14ac:dyDescent="0.35">
      <c r="A5884" t="s">
        <v>478</v>
      </c>
      <c r="B5884" s="3">
        <v>45632.875833333332</v>
      </c>
      <c r="C5884" s="3">
        <v>45632.945810185185</v>
      </c>
      <c r="D5884" s="1">
        <f t="shared" si="91"/>
        <v>6.9976851853425615E-2</v>
      </c>
    </row>
    <row r="5885" spans="1:4" x14ac:dyDescent="0.35">
      <c r="A5885" t="s">
        <v>478</v>
      </c>
      <c r="B5885" s="3">
        <v>45632.997488425928</v>
      </c>
      <c r="C5885" s="3">
        <v>45633.006666666668</v>
      </c>
      <c r="D5885" s="1">
        <f t="shared" si="91"/>
        <v>9.1782407398568466E-3</v>
      </c>
    </row>
    <row r="5886" spans="1:4" x14ac:dyDescent="0.35">
      <c r="A5886" t="s">
        <v>478</v>
      </c>
      <c r="B5886" s="3">
        <v>45633.285914351851</v>
      </c>
      <c r="C5886" s="3">
        <v>45633.30091435185</v>
      </c>
      <c r="D5886" s="1">
        <f t="shared" si="91"/>
        <v>1.4999999999417923E-2</v>
      </c>
    </row>
    <row r="5887" spans="1:4" x14ac:dyDescent="0.35">
      <c r="A5887" t="s">
        <v>478</v>
      </c>
      <c r="B5887" s="3">
        <v>45633.343402777777</v>
      </c>
      <c r="C5887" s="3">
        <v>45633.374583333331</v>
      </c>
      <c r="D5887" s="1">
        <f t="shared" si="91"/>
        <v>3.1180555553874001E-2</v>
      </c>
    </row>
    <row r="5888" spans="1:4" x14ac:dyDescent="0.35">
      <c r="A5888" t="s">
        <v>478</v>
      </c>
      <c r="B5888" s="3">
        <v>45633.395266203705</v>
      </c>
      <c r="C5888" s="3">
        <v>45633.430243055554</v>
      </c>
      <c r="D5888" s="1">
        <f t="shared" si="91"/>
        <v>3.4976851849933155E-2</v>
      </c>
    </row>
    <row r="5889" spans="1:4" x14ac:dyDescent="0.35">
      <c r="A5889" t="s">
        <v>478</v>
      </c>
      <c r="B5889" s="3">
        <v>45657.491516203707</v>
      </c>
      <c r="C5889" s="3">
        <v>45657.628518518519</v>
      </c>
      <c r="D5889" s="1">
        <f t="shared" si="91"/>
        <v>0.13700231481197989</v>
      </c>
    </row>
    <row r="5890" spans="1:4" x14ac:dyDescent="0.35">
      <c r="A5890" t="s">
        <v>478</v>
      </c>
      <c r="B5890" s="3">
        <v>45657.634189814817</v>
      </c>
      <c r="C5890" s="3">
        <v>45657.69258101852</v>
      </c>
      <c r="D5890" s="1">
        <f t="shared" si="91"/>
        <v>5.8391203703649808E-2</v>
      </c>
    </row>
    <row r="5891" spans="1:4" x14ac:dyDescent="0.35">
      <c r="A5891" t="s">
        <v>479</v>
      </c>
      <c r="B5891" s="3">
        <v>45631.186111111114</v>
      </c>
      <c r="C5891" s="3">
        <v>45631.191666666666</v>
      </c>
      <c r="D5891" s="1">
        <f t="shared" ref="D5891:D5954" si="92">C5891-B5891</f>
        <v>5.5555555518367328E-3</v>
      </c>
    </row>
    <row r="5892" spans="1:4" x14ac:dyDescent="0.35">
      <c r="A5892" t="s">
        <v>479</v>
      </c>
      <c r="B5892" s="3">
        <v>45631.633333333331</v>
      </c>
      <c r="C5892" s="3">
        <v>45631.656944444447</v>
      </c>
      <c r="D5892" s="1">
        <f t="shared" si="92"/>
        <v>2.3611111115314998E-2</v>
      </c>
    </row>
    <row r="5893" spans="1:4" x14ac:dyDescent="0.35">
      <c r="A5893" t="s">
        <v>479</v>
      </c>
      <c r="B5893" s="3">
        <v>45631.666666666664</v>
      </c>
      <c r="C5893" s="3">
        <v>45631.679166666669</v>
      </c>
      <c r="D5893" s="1">
        <f t="shared" si="92"/>
        <v>1.2500000004365575E-2</v>
      </c>
    </row>
    <row r="5894" spans="1:4" x14ac:dyDescent="0.35">
      <c r="A5894" t="s">
        <v>479</v>
      </c>
      <c r="B5894" s="3">
        <v>45631.688888888886</v>
      </c>
      <c r="C5894" s="3">
        <v>45631.702777777777</v>
      </c>
      <c r="D5894" s="1">
        <f t="shared" si="92"/>
        <v>1.3888888890505768E-2</v>
      </c>
    </row>
    <row r="5895" spans="1:4" x14ac:dyDescent="0.35">
      <c r="A5895" t="s">
        <v>479</v>
      </c>
      <c r="B5895" s="3">
        <v>45657.709722222222</v>
      </c>
      <c r="C5895" s="3">
        <v>45657.751388888886</v>
      </c>
      <c r="D5895" s="1">
        <f t="shared" si="92"/>
        <v>4.1666666664241347E-2</v>
      </c>
    </row>
    <row r="5896" spans="1:4" x14ac:dyDescent="0.35">
      <c r="A5896" t="s">
        <v>479</v>
      </c>
      <c r="B5896" s="3">
        <v>45657.75277777778</v>
      </c>
      <c r="C5896" s="3">
        <v>45657.788888888892</v>
      </c>
      <c r="D5896" s="1">
        <f t="shared" si="92"/>
        <v>3.6111111112404615E-2</v>
      </c>
    </row>
    <row r="5897" spans="1:4" x14ac:dyDescent="0.35">
      <c r="A5897" t="s">
        <v>479</v>
      </c>
      <c r="B5897" s="3">
        <v>45657.790277777778</v>
      </c>
      <c r="C5897" s="3">
        <v>45657.8</v>
      </c>
      <c r="D5897" s="1">
        <f t="shared" si="92"/>
        <v>9.7222222248092294E-3</v>
      </c>
    </row>
    <row r="5898" spans="1:4" x14ac:dyDescent="0.35">
      <c r="A5898" t="s">
        <v>479</v>
      </c>
      <c r="B5898" s="3">
        <v>45657.801388888889</v>
      </c>
      <c r="C5898" s="3">
        <v>45657.822222222225</v>
      </c>
      <c r="D5898" s="1">
        <f t="shared" si="92"/>
        <v>2.0833333335758653E-2</v>
      </c>
    </row>
    <row r="5899" spans="1:4" x14ac:dyDescent="0.35">
      <c r="A5899" t="s">
        <v>479</v>
      </c>
      <c r="B5899" s="3">
        <v>45657.851388888892</v>
      </c>
      <c r="C5899" s="3">
        <v>45657.854166666664</v>
      </c>
      <c r="D5899" s="1">
        <f t="shared" si="92"/>
        <v>2.7777777722803876E-3</v>
      </c>
    </row>
    <row r="5900" spans="1:4" x14ac:dyDescent="0.35">
      <c r="A5900" t="s">
        <v>479</v>
      </c>
      <c r="B5900" s="3">
        <v>45657.855555555558</v>
      </c>
      <c r="C5900" s="3">
        <v>45657.912499999999</v>
      </c>
      <c r="D5900" s="1">
        <f t="shared" si="92"/>
        <v>5.694444444088731E-2</v>
      </c>
    </row>
    <row r="5901" spans="1:4" x14ac:dyDescent="0.35">
      <c r="A5901" t="s">
        <v>479</v>
      </c>
      <c r="B5901" s="3">
        <v>45657.919444444444</v>
      </c>
      <c r="C5901" s="3">
        <v>45657.999988425923</v>
      </c>
      <c r="D5901" s="1">
        <f t="shared" si="92"/>
        <v>8.0543981479422655E-2</v>
      </c>
    </row>
    <row r="5902" spans="1:4" x14ac:dyDescent="0.35">
      <c r="A5902" t="s">
        <v>480</v>
      </c>
      <c r="B5902" s="3">
        <v>45631.675000000003</v>
      </c>
      <c r="C5902" s="3">
        <v>45631.677777777775</v>
      </c>
      <c r="D5902" s="1">
        <f t="shared" si="92"/>
        <v>2.7777777722803876E-3</v>
      </c>
    </row>
    <row r="5903" spans="1:4" x14ac:dyDescent="0.35">
      <c r="A5903" t="s">
        <v>480</v>
      </c>
      <c r="B5903" s="3">
        <v>45631.693055555559</v>
      </c>
      <c r="C5903" s="3">
        <v>45631.712500000001</v>
      </c>
      <c r="D5903" s="1">
        <f t="shared" si="92"/>
        <v>1.9444444442342501E-2</v>
      </c>
    </row>
    <row r="5904" spans="1:4" x14ac:dyDescent="0.35">
      <c r="A5904" t="s">
        <v>480</v>
      </c>
      <c r="B5904" s="3">
        <v>45644.80972222222</v>
      </c>
      <c r="C5904" s="3">
        <v>45644.827777777777</v>
      </c>
      <c r="D5904" s="1">
        <f t="shared" si="92"/>
        <v>1.8055555556202307E-2</v>
      </c>
    </row>
    <row r="5905" spans="1:4" x14ac:dyDescent="0.35">
      <c r="A5905" t="s">
        <v>480</v>
      </c>
      <c r="B5905" s="3">
        <v>45657.87222222222</v>
      </c>
      <c r="C5905" s="3">
        <v>45657.999988425923</v>
      </c>
      <c r="D5905" s="1">
        <f t="shared" si="92"/>
        <v>0.12776620370277669</v>
      </c>
    </row>
    <row r="5906" spans="1:4" x14ac:dyDescent="0.35">
      <c r="A5906" t="s">
        <v>481</v>
      </c>
      <c r="B5906" s="3">
        <v>45631.314004629632</v>
      </c>
      <c r="C5906" s="3">
        <v>45631.684444444443</v>
      </c>
      <c r="D5906" s="1">
        <f t="shared" si="92"/>
        <v>0.37043981481110677</v>
      </c>
    </row>
    <row r="5907" spans="1:4" x14ac:dyDescent="0.35">
      <c r="A5907" t="s">
        <v>481</v>
      </c>
      <c r="B5907" s="3">
        <v>45631.684467592589</v>
      </c>
      <c r="C5907" s="3">
        <v>45631.69054398148</v>
      </c>
      <c r="D5907" s="1">
        <f t="shared" si="92"/>
        <v>6.0763888905057684E-3</v>
      </c>
    </row>
    <row r="5908" spans="1:4" x14ac:dyDescent="0.35">
      <c r="A5908" t="s">
        <v>481</v>
      </c>
      <c r="B5908" s="3">
        <v>45631.708310185182</v>
      </c>
      <c r="C5908" s="3">
        <v>45631.708356481482</v>
      </c>
      <c r="D5908" s="1">
        <f t="shared" si="92"/>
        <v>4.6296299842651933E-5</v>
      </c>
    </row>
    <row r="5909" spans="1:4" x14ac:dyDescent="0.35">
      <c r="A5909" t="s">
        <v>481</v>
      </c>
      <c r="B5909" s="3">
        <v>45631.985949074071</v>
      </c>
      <c r="C5909" s="3">
        <v>45634.039756944447</v>
      </c>
      <c r="D5909" s="1">
        <f t="shared" si="92"/>
        <v>2.0538078703757492</v>
      </c>
    </row>
    <row r="5910" spans="1:4" x14ac:dyDescent="0.35">
      <c r="A5910" t="s">
        <v>481</v>
      </c>
      <c r="B5910" s="3">
        <v>45645.295775462961</v>
      </c>
      <c r="C5910" s="3">
        <v>45645.913437499999</v>
      </c>
      <c r="D5910" s="1">
        <f t="shared" si="92"/>
        <v>0.61766203703882638</v>
      </c>
    </row>
    <row r="5911" spans="1:4" x14ac:dyDescent="0.35">
      <c r="A5911" t="s">
        <v>481</v>
      </c>
      <c r="B5911" s="3">
        <v>45647.873912037037</v>
      </c>
      <c r="C5911" s="3">
        <v>45648.148402777777</v>
      </c>
      <c r="D5911" s="1">
        <f t="shared" si="92"/>
        <v>0.27449074073956581</v>
      </c>
    </row>
    <row r="5912" spans="1:4" x14ac:dyDescent="0.35">
      <c r="A5912" t="s">
        <v>481</v>
      </c>
      <c r="B5912" s="3">
        <v>45648.344398148147</v>
      </c>
      <c r="C5912" s="3">
        <v>45649.288946759261</v>
      </c>
      <c r="D5912" s="1">
        <f t="shared" si="92"/>
        <v>0.94454861111444188</v>
      </c>
    </row>
    <row r="5913" spans="1:4" x14ac:dyDescent="0.35">
      <c r="A5913" t="s">
        <v>481</v>
      </c>
      <c r="B5913" s="3">
        <v>45657.851990740739</v>
      </c>
      <c r="C5913" s="3">
        <v>45657.999988425923</v>
      </c>
      <c r="D5913" s="1">
        <f t="shared" si="92"/>
        <v>0.14799768518423662</v>
      </c>
    </row>
    <row r="5914" spans="1:4" x14ac:dyDescent="0.35">
      <c r="A5914" t="s">
        <v>481</v>
      </c>
      <c r="B5914" s="3">
        <v>45631.25</v>
      </c>
      <c r="C5914" s="3">
        <v>45631.269918981481</v>
      </c>
      <c r="D5914" s="1">
        <f t="shared" si="92"/>
        <v>1.9918981481168885E-2</v>
      </c>
    </row>
    <row r="5915" spans="1:4" x14ac:dyDescent="0.35">
      <c r="A5915" t="s">
        <v>481</v>
      </c>
      <c r="B5915" s="3">
        <v>45631.626608796294</v>
      </c>
      <c r="C5915" s="3">
        <v>45631.911886574075</v>
      </c>
      <c r="D5915" s="1">
        <f t="shared" si="92"/>
        <v>0.2852777777807205</v>
      </c>
    </row>
    <row r="5916" spans="1:4" x14ac:dyDescent="0.35">
      <c r="A5916" t="s">
        <v>481</v>
      </c>
      <c r="B5916" s="3">
        <v>45632.163657407407</v>
      </c>
      <c r="C5916" s="3">
        <v>45632.167175925926</v>
      </c>
      <c r="D5916" s="1">
        <f t="shared" si="92"/>
        <v>3.5185185188311152E-3</v>
      </c>
    </row>
    <row r="5917" spans="1:4" x14ac:dyDescent="0.35">
      <c r="A5917" t="s">
        <v>481</v>
      </c>
      <c r="B5917" s="3">
        <v>45632.176365740743</v>
      </c>
      <c r="C5917" s="3">
        <v>45632.177777777775</v>
      </c>
      <c r="D5917" s="1">
        <f t="shared" si="92"/>
        <v>1.4120370324235409E-3</v>
      </c>
    </row>
    <row r="5918" spans="1:4" x14ac:dyDescent="0.35">
      <c r="A5918" t="s">
        <v>481</v>
      </c>
      <c r="B5918" s="3">
        <v>45632.197210648148</v>
      </c>
      <c r="C5918" s="3">
        <v>45632.204363425924</v>
      </c>
      <c r="D5918" s="1">
        <f t="shared" si="92"/>
        <v>7.1527777763549238E-3</v>
      </c>
    </row>
    <row r="5919" spans="1:4" x14ac:dyDescent="0.35">
      <c r="A5919" t="s">
        <v>481</v>
      </c>
      <c r="B5919" s="3">
        <v>45632.205277777779</v>
      </c>
      <c r="C5919" s="3">
        <v>45632.216527777775</v>
      </c>
      <c r="D5919" s="1">
        <f t="shared" si="92"/>
        <v>1.1249999995925464E-2</v>
      </c>
    </row>
    <row r="5920" spans="1:4" x14ac:dyDescent="0.35">
      <c r="A5920" t="s">
        <v>481</v>
      </c>
      <c r="B5920" s="3">
        <v>45632.23946759259</v>
      </c>
      <c r="C5920" s="3">
        <v>45632.24496527778</v>
      </c>
      <c r="D5920" s="1">
        <f t="shared" si="92"/>
        <v>5.4976851897663437E-3</v>
      </c>
    </row>
    <row r="5921" spans="1:4" x14ac:dyDescent="0.35">
      <c r="A5921" t="s">
        <v>481</v>
      </c>
      <c r="B5921" s="3">
        <v>45632.245185185187</v>
      </c>
      <c r="C5921" s="3">
        <v>45632.261365740742</v>
      </c>
      <c r="D5921" s="1">
        <f t="shared" si="92"/>
        <v>1.6180555554456078E-2</v>
      </c>
    </row>
    <row r="5922" spans="1:4" x14ac:dyDescent="0.35">
      <c r="A5922" t="s">
        <v>481</v>
      </c>
      <c r="B5922" s="3">
        <v>45632.281087962961</v>
      </c>
      <c r="C5922" s="3">
        <v>45632.281284722223</v>
      </c>
      <c r="D5922" s="1">
        <f t="shared" si="92"/>
        <v>1.9675926159834489E-4</v>
      </c>
    </row>
    <row r="5923" spans="1:4" x14ac:dyDescent="0.35">
      <c r="A5923" t="s">
        <v>481</v>
      </c>
      <c r="B5923" s="3">
        <v>45632.291168981479</v>
      </c>
      <c r="C5923" s="3">
        <v>45632.291898148149</v>
      </c>
      <c r="D5923" s="1">
        <f t="shared" si="92"/>
        <v>7.2916666977107525E-4</v>
      </c>
    </row>
    <row r="5924" spans="1:4" x14ac:dyDescent="0.35">
      <c r="A5924" t="s">
        <v>481</v>
      </c>
      <c r="B5924" s="3">
        <v>45632.300150462965</v>
      </c>
      <c r="C5924" s="3">
        <v>45632.304155092592</v>
      </c>
      <c r="D5924" s="1">
        <f t="shared" si="92"/>
        <v>4.0046296271611936E-3</v>
      </c>
    </row>
    <row r="5925" spans="1:4" x14ac:dyDescent="0.35">
      <c r="A5925" t="s">
        <v>481</v>
      </c>
      <c r="B5925" s="3">
        <v>45633.36446759259</v>
      </c>
      <c r="C5925" s="3">
        <v>45633.388796296298</v>
      </c>
      <c r="D5925" s="1">
        <f t="shared" si="92"/>
        <v>2.4328703708306421E-2</v>
      </c>
    </row>
    <row r="5926" spans="1:4" x14ac:dyDescent="0.35">
      <c r="A5926" t="s">
        <v>481</v>
      </c>
      <c r="B5926" s="3">
        <v>45644.399189814816</v>
      </c>
      <c r="C5926" s="3">
        <v>45644.498159722221</v>
      </c>
      <c r="D5926" s="1">
        <f t="shared" si="92"/>
        <v>9.8969907405262347E-2</v>
      </c>
    </row>
    <row r="5927" spans="1:4" x14ac:dyDescent="0.35">
      <c r="A5927" t="s">
        <v>481</v>
      </c>
      <c r="B5927" s="3">
        <v>45644.498194444444</v>
      </c>
      <c r="C5927" s="3">
        <v>45644.501643518517</v>
      </c>
      <c r="D5927" s="1">
        <f t="shared" si="92"/>
        <v>3.4490740727051161E-3</v>
      </c>
    </row>
    <row r="5928" spans="1:4" x14ac:dyDescent="0.35">
      <c r="A5928" t="s">
        <v>481</v>
      </c>
      <c r="B5928" s="3">
        <v>45644.72047453704</v>
      </c>
      <c r="C5928" s="3">
        <v>45645.587939814817</v>
      </c>
      <c r="D5928" s="1">
        <f t="shared" si="92"/>
        <v>0.86746527777722804</v>
      </c>
    </row>
    <row r="5929" spans="1:4" x14ac:dyDescent="0.35">
      <c r="A5929" t="s">
        <v>481</v>
      </c>
      <c r="B5929" s="3">
        <v>45645.588634259257</v>
      </c>
      <c r="C5929" s="3">
        <v>45645.606053240743</v>
      </c>
      <c r="D5929" s="1">
        <f t="shared" si="92"/>
        <v>1.7418981486116536E-2</v>
      </c>
    </row>
    <row r="5930" spans="1:4" x14ac:dyDescent="0.35">
      <c r="A5930" t="s">
        <v>481</v>
      </c>
      <c r="B5930" s="3">
        <v>45646.667592592596</v>
      </c>
      <c r="C5930" s="3">
        <v>45646.740995370368</v>
      </c>
      <c r="D5930" s="1">
        <f t="shared" si="92"/>
        <v>7.3402777772571426E-2</v>
      </c>
    </row>
    <row r="5931" spans="1:4" x14ac:dyDescent="0.35">
      <c r="A5931" t="s">
        <v>481</v>
      </c>
      <c r="B5931" s="3">
        <v>45657.770312499997</v>
      </c>
      <c r="C5931" s="3">
        <v>45657.999988425923</v>
      </c>
      <c r="D5931" s="1">
        <f t="shared" si="92"/>
        <v>0.22967592592613073</v>
      </c>
    </row>
    <row r="5932" spans="1:4" x14ac:dyDescent="0.35">
      <c r="A5932" t="s">
        <v>482</v>
      </c>
      <c r="B5932" s="3">
        <v>45631.275000000001</v>
      </c>
      <c r="C5932" s="3">
        <v>45631.316666666666</v>
      </c>
      <c r="D5932" s="1">
        <f t="shared" si="92"/>
        <v>4.1666666664241347E-2</v>
      </c>
    </row>
    <row r="5933" spans="1:4" x14ac:dyDescent="0.35">
      <c r="A5933" t="s">
        <v>482</v>
      </c>
      <c r="B5933" s="3">
        <v>45631.676388888889</v>
      </c>
      <c r="C5933" s="3">
        <v>45631.834722222222</v>
      </c>
      <c r="D5933" s="1">
        <f t="shared" si="92"/>
        <v>0.15833333333284827</v>
      </c>
    </row>
    <row r="5934" spans="1:4" x14ac:dyDescent="0.35">
      <c r="A5934" t="s">
        <v>482</v>
      </c>
      <c r="B5934" s="3">
        <v>45633.74722222222</v>
      </c>
      <c r="C5934" s="3">
        <v>45633.819444444445</v>
      </c>
      <c r="D5934" s="1">
        <f t="shared" si="92"/>
        <v>7.2222222224809229E-2</v>
      </c>
    </row>
    <row r="5935" spans="1:4" x14ac:dyDescent="0.35">
      <c r="A5935" t="s">
        <v>482</v>
      </c>
      <c r="B5935" s="3">
        <v>45644.834722222222</v>
      </c>
      <c r="C5935" s="3">
        <v>45645.073611111111</v>
      </c>
      <c r="D5935" s="1">
        <f t="shared" si="92"/>
        <v>0.23888888888905058</v>
      </c>
    </row>
    <row r="5936" spans="1:4" x14ac:dyDescent="0.35">
      <c r="A5936" t="s">
        <v>482</v>
      </c>
      <c r="B5936" s="3">
        <v>45657.81527777778</v>
      </c>
      <c r="C5936" s="3">
        <v>45657.999988425923</v>
      </c>
      <c r="D5936" s="1">
        <f t="shared" si="92"/>
        <v>0.184710648143664</v>
      </c>
    </row>
    <row r="5937" spans="1:4" x14ac:dyDescent="0.35">
      <c r="A5937" t="s">
        <v>483</v>
      </c>
      <c r="B5937" s="3">
        <v>45628.42260416667</v>
      </c>
      <c r="C5937" s="3">
        <v>45628.429409722223</v>
      </c>
      <c r="D5937" s="1">
        <f t="shared" si="92"/>
        <v>6.805555553000886E-3</v>
      </c>
    </row>
    <row r="5938" spans="1:4" x14ac:dyDescent="0.35">
      <c r="A5938" t="s">
        <v>483</v>
      </c>
      <c r="B5938" s="3">
        <v>45628.484814814816</v>
      </c>
      <c r="C5938" s="3">
        <v>45628.493148148147</v>
      </c>
      <c r="D5938" s="1">
        <f t="shared" si="92"/>
        <v>8.333333331393078E-3</v>
      </c>
    </row>
    <row r="5939" spans="1:4" x14ac:dyDescent="0.35">
      <c r="A5939" t="s">
        <v>483</v>
      </c>
      <c r="B5939" s="3">
        <v>45628.547627314816</v>
      </c>
      <c r="C5939" s="3">
        <v>45628.553402777776</v>
      </c>
      <c r="D5939" s="1">
        <f t="shared" si="92"/>
        <v>5.7754629597184248E-3</v>
      </c>
    </row>
    <row r="5940" spans="1:4" x14ac:dyDescent="0.35">
      <c r="A5940" t="s">
        <v>483</v>
      </c>
      <c r="B5940" s="3">
        <v>45628.562476851854</v>
      </c>
      <c r="C5940" s="3">
        <v>45628.566851851851</v>
      </c>
      <c r="D5940" s="1">
        <f t="shared" si="92"/>
        <v>4.3749999967985786E-3</v>
      </c>
    </row>
    <row r="5941" spans="1:4" x14ac:dyDescent="0.35">
      <c r="A5941" t="s">
        <v>483</v>
      </c>
      <c r="B5941" s="3">
        <v>45631.667905092596</v>
      </c>
      <c r="C5941" s="3">
        <v>45631.702951388892</v>
      </c>
      <c r="D5941" s="1">
        <f t="shared" si="92"/>
        <v>3.5046296296059154E-2</v>
      </c>
    </row>
    <row r="5942" spans="1:4" x14ac:dyDescent="0.35">
      <c r="A5942" t="s">
        <v>483</v>
      </c>
      <c r="B5942" s="3">
        <v>45631.708460648151</v>
      </c>
      <c r="C5942" s="3">
        <v>45631.892430555556</v>
      </c>
      <c r="D5942" s="1">
        <f t="shared" si="92"/>
        <v>0.18396990740438923</v>
      </c>
    </row>
    <row r="5943" spans="1:4" x14ac:dyDescent="0.35">
      <c r="A5943" t="s">
        <v>483</v>
      </c>
      <c r="B5943" s="3">
        <v>45631.933645833335</v>
      </c>
      <c r="C5943" s="3">
        <v>45632.021435185183</v>
      </c>
      <c r="D5943" s="1">
        <f t="shared" si="92"/>
        <v>8.7789351848186925E-2</v>
      </c>
    </row>
    <row r="5944" spans="1:4" x14ac:dyDescent="0.35">
      <c r="A5944" t="s">
        <v>483</v>
      </c>
      <c r="B5944" s="3">
        <v>45632.02747685185</v>
      </c>
      <c r="C5944" s="3">
        <v>45632.05</v>
      </c>
      <c r="D5944" s="1">
        <f t="shared" si="92"/>
        <v>2.252314815268619E-2</v>
      </c>
    </row>
    <row r="5945" spans="1:4" x14ac:dyDescent="0.35">
      <c r="A5945" t="s">
        <v>483</v>
      </c>
      <c r="B5945" s="3">
        <v>45632.058715277781</v>
      </c>
      <c r="C5945" s="3">
        <v>45632.069282407407</v>
      </c>
      <c r="D5945" s="1">
        <f t="shared" si="92"/>
        <v>1.056712962599704E-2</v>
      </c>
    </row>
    <row r="5946" spans="1:4" x14ac:dyDescent="0.35">
      <c r="A5946" t="s">
        <v>483</v>
      </c>
      <c r="B5946" s="3">
        <v>45632.080046296294</v>
      </c>
      <c r="C5946" s="3">
        <v>45632.084629629629</v>
      </c>
      <c r="D5946" s="1">
        <f t="shared" si="92"/>
        <v>4.5833333351765759E-3</v>
      </c>
    </row>
    <row r="5947" spans="1:4" x14ac:dyDescent="0.35">
      <c r="A5947" t="s">
        <v>483</v>
      </c>
      <c r="B5947" s="3">
        <v>45632.947141203702</v>
      </c>
      <c r="C5947" s="3">
        <v>45632.948680555557</v>
      </c>
      <c r="D5947" s="1">
        <f t="shared" si="92"/>
        <v>1.5393518551718444E-3</v>
      </c>
    </row>
    <row r="5948" spans="1:4" x14ac:dyDescent="0.35">
      <c r="A5948" t="s">
        <v>483</v>
      </c>
      <c r="B5948" s="3">
        <v>45633.725624999999</v>
      </c>
      <c r="C5948" s="3">
        <v>45633.746724537035</v>
      </c>
      <c r="D5948" s="1">
        <f t="shared" si="92"/>
        <v>2.1099537036207039E-2</v>
      </c>
    </row>
    <row r="5949" spans="1:4" x14ac:dyDescent="0.35">
      <c r="A5949" t="s">
        <v>483</v>
      </c>
      <c r="B5949" s="3">
        <v>45633.754259259258</v>
      </c>
      <c r="C5949" s="3">
        <v>45633.773229166669</v>
      </c>
      <c r="D5949" s="1">
        <f t="shared" si="92"/>
        <v>1.8969907410792075E-2</v>
      </c>
    </row>
    <row r="5950" spans="1:4" x14ac:dyDescent="0.35">
      <c r="A5950" t="s">
        <v>483</v>
      </c>
      <c r="B5950" s="3">
        <v>45633.778506944444</v>
      </c>
      <c r="C5950" s="3">
        <v>45633.807881944442</v>
      </c>
      <c r="D5950" s="1">
        <f t="shared" si="92"/>
        <v>2.937499999825377E-2</v>
      </c>
    </row>
    <row r="5951" spans="1:4" x14ac:dyDescent="0.35">
      <c r="A5951" t="s">
        <v>483</v>
      </c>
      <c r="B5951" s="3">
        <v>45633.809791666667</v>
      </c>
      <c r="C5951" s="3">
        <v>45633.821597222224</v>
      </c>
      <c r="D5951" s="1">
        <f t="shared" si="92"/>
        <v>1.1805555557657499E-2</v>
      </c>
    </row>
    <row r="5952" spans="1:4" x14ac:dyDescent="0.35">
      <c r="A5952" t="s">
        <v>483</v>
      </c>
      <c r="B5952" s="3">
        <v>45647.550891203704</v>
      </c>
      <c r="C5952" s="3">
        <v>45647.554398148146</v>
      </c>
      <c r="D5952" s="1">
        <f t="shared" si="92"/>
        <v>3.5069444420514628E-3</v>
      </c>
    </row>
    <row r="5953" spans="1:4" x14ac:dyDescent="0.35">
      <c r="A5953" t="s">
        <v>483</v>
      </c>
      <c r="B5953" s="3">
        <v>45657.838159722225</v>
      </c>
      <c r="C5953" s="3">
        <v>45657.850486111114</v>
      </c>
      <c r="D5953" s="1">
        <f t="shared" si="92"/>
        <v>1.2326388889050577E-2</v>
      </c>
    </row>
    <row r="5954" spans="1:4" x14ac:dyDescent="0.35">
      <c r="A5954" t="s">
        <v>483</v>
      </c>
      <c r="B5954" s="3">
        <v>45657.865844907406</v>
      </c>
      <c r="C5954" s="3">
        <v>45657.999988425923</v>
      </c>
      <c r="D5954" s="1">
        <f t="shared" si="92"/>
        <v>0.13414351851679385</v>
      </c>
    </row>
    <row r="5955" spans="1:4" x14ac:dyDescent="0.35">
      <c r="A5955" t="s">
        <v>484</v>
      </c>
      <c r="B5955" s="3">
        <v>45627.198611111111</v>
      </c>
      <c r="C5955" s="3">
        <v>45627.245833333334</v>
      </c>
      <c r="D5955" s="1">
        <f t="shared" ref="D5955:D6018" si="93">C5955-B5955</f>
        <v>4.7222222223354038E-2</v>
      </c>
    </row>
    <row r="5956" spans="1:4" x14ac:dyDescent="0.35">
      <c r="A5956" t="s">
        <v>484</v>
      </c>
      <c r="B5956" s="3">
        <v>45627.318055555559</v>
      </c>
      <c r="C5956" s="3">
        <v>45627.429166666669</v>
      </c>
      <c r="D5956" s="1">
        <f t="shared" si="93"/>
        <v>0.11111111110949423</v>
      </c>
    </row>
    <row r="5957" spans="1:4" x14ac:dyDescent="0.35">
      <c r="A5957" t="s">
        <v>484</v>
      </c>
      <c r="B5957" s="3">
        <v>45627.806944444441</v>
      </c>
      <c r="C5957" s="3">
        <v>45627.8125</v>
      </c>
      <c r="D5957" s="1">
        <f t="shared" si="93"/>
        <v>5.5555555591126904E-3</v>
      </c>
    </row>
    <row r="5958" spans="1:4" x14ac:dyDescent="0.35">
      <c r="A5958" t="s">
        <v>484</v>
      </c>
      <c r="B5958" s="3">
        <v>45628.194444444445</v>
      </c>
      <c r="C5958" s="3">
        <v>45628.576388888891</v>
      </c>
      <c r="D5958" s="1">
        <f t="shared" si="93"/>
        <v>0.38194444444525288</v>
      </c>
    </row>
    <row r="5959" spans="1:4" x14ac:dyDescent="0.35">
      <c r="A5959" t="s">
        <v>484</v>
      </c>
      <c r="B5959" s="3">
        <v>45628.577777777777</v>
      </c>
      <c r="C5959" s="3">
        <v>45628.591666666667</v>
      </c>
      <c r="D5959" s="1">
        <f t="shared" si="93"/>
        <v>1.3888888890505768E-2</v>
      </c>
    </row>
    <row r="5960" spans="1:4" x14ac:dyDescent="0.35">
      <c r="A5960" t="s">
        <v>484</v>
      </c>
      <c r="B5960" s="3">
        <v>45631.144444444442</v>
      </c>
      <c r="C5960" s="3">
        <v>45631.148611111108</v>
      </c>
      <c r="D5960" s="1">
        <f t="shared" si="93"/>
        <v>4.166666665696539E-3</v>
      </c>
    </row>
    <row r="5961" spans="1:4" x14ac:dyDescent="0.35">
      <c r="A5961" t="s">
        <v>484</v>
      </c>
      <c r="B5961" s="3">
        <v>45631.15</v>
      </c>
      <c r="C5961" s="3">
        <v>45631.213888888888</v>
      </c>
      <c r="D5961" s="1">
        <f t="shared" si="93"/>
        <v>6.3888888886140194E-2</v>
      </c>
    </row>
    <row r="5962" spans="1:4" x14ac:dyDescent="0.35">
      <c r="A5962" t="s">
        <v>484</v>
      </c>
      <c r="B5962" s="3">
        <v>45631.62222222222</v>
      </c>
      <c r="C5962" s="3">
        <v>45631.8125</v>
      </c>
      <c r="D5962" s="1">
        <f t="shared" si="93"/>
        <v>0.19027777777955635</v>
      </c>
    </row>
    <row r="5963" spans="1:4" x14ac:dyDescent="0.35">
      <c r="A5963" t="s">
        <v>485</v>
      </c>
      <c r="B5963" s="3">
        <v>45657.811111111114</v>
      </c>
      <c r="C5963" s="3">
        <v>45657.8125</v>
      </c>
      <c r="D5963" s="1">
        <f t="shared" si="93"/>
        <v>1.3888888861401938E-3</v>
      </c>
    </row>
    <row r="5964" spans="1:4" x14ac:dyDescent="0.35">
      <c r="A5964" t="s">
        <v>485</v>
      </c>
      <c r="B5964" s="3">
        <v>45657.893055555556</v>
      </c>
      <c r="C5964" s="3">
        <v>45657.897222222222</v>
      </c>
      <c r="D5964" s="1">
        <f t="shared" si="93"/>
        <v>4.166666665696539E-3</v>
      </c>
    </row>
    <row r="5965" spans="1:4" x14ac:dyDescent="0.35">
      <c r="A5965" t="s">
        <v>485</v>
      </c>
      <c r="B5965" s="3">
        <v>45657.966666666667</v>
      </c>
      <c r="C5965" s="3">
        <v>45657.969444444447</v>
      </c>
      <c r="D5965" s="1">
        <f t="shared" si="93"/>
        <v>2.7777777795563452E-3</v>
      </c>
    </row>
    <row r="5966" spans="1:4" x14ac:dyDescent="0.35">
      <c r="A5966" t="s">
        <v>486</v>
      </c>
      <c r="B5966" s="3">
        <v>45627.197916666664</v>
      </c>
      <c r="C5966" s="3">
        <v>45627.229166666664</v>
      </c>
      <c r="D5966" s="1">
        <f t="shared" si="93"/>
        <v>3.125E-2</v>
      </c>
    </row>
    <row r="5967" spans="1:4" x14ac:dyDescent="0.35">
      <c r="A5967" t="s">
        <v>486</v>
      </c>
      <c r="B5967" s="3">
        <v>45627.25</v>
      </c>
      <c r="C5967" s="3">
        <v>45627.270833333336</v>
      </c>
      <c r="D5967" s="1">
        <f t="shared" si="93"/>
        <v>2.0833333335758653E-2</v>
      </c>
    </row>
    <row r="5968" spans="1:4" x14ac:dyDescent="0.35">
      <c r="A5968" t="s">
        <v>486</v>
      </c>
      <c r="B5968" s="3">
        <v>45627.291666666664</v>
      </c>
      <c r="C5968" s="3">
        <v>45627.322916666664</v>
      </c>
      <c r="D5968" s="1">
        <f t="shared" si="93"/>
        <v>3.125E-2</v>
      </c>
    </row>
    <row r="5969" spans="1:4" x14ac:dyDescent="0.35">
      <c r="A5969" t="s">
        <v>486</v>
      </c>
      <c r="B5969" s="3">
        <v>45627.333333333336</v>
      </c>
      <c r="C5969" s="3">
        <v>45627.354166666664</v>
      </c>
      <c r="D5969" s="1">
        <f t="shared" si="93"/>
        <v>2.0833333328482695E-2</v>
      </c>
    </row>
    <row r="5970" spans="1:4" x14ac:dyDescent="0.35">
      <c r="A5970" t="s">
        <v>486</v>
      </c>
      <c r="B5970" s="3">
        <v>45627.864583333336</v>
      </c>
      <c r="C5970" s="3">
        <v>45627.96875</v>
      </c>
      <c r="D5970" s="1">
        <f t="shared" si="93"/>
        <v>0.10416666666424135</v>
      </c>
    </row>
    <row r="5971" spans="1:4" x14ac:dyDescent="0.35">
      <c r="A5971" t="s">
        <v>486</v>
      </c>
      <c r="B5971" s="3">
        <v>45628.010416666664</v>
      </c>
      <c r="C5971" s="3">
        <v>45628.041666666664</v>
      </c>
      <c r="D5971" s="1">
        <f t="shared" si="93"/>
        <v>3.125E-2</v>
      </c>
    </row>
    <row r="5972" spans="1:4" x14ac:dyDescent="0.35">
      <c r="A5972" t="s">
        <v>486</v>
      </c>
      <c r="B5972" s="3">
        <v>45628.333333333336</v>
      </c>
      <c r="C5972" s="3">
        <v>45628.354166666664</v>
      </c>
      <c r="D5972" s="1">
        <f t="shared" si="93"/>
        <v>2.0833333328482695E-2</v>
      </c>
    </row>
    <row r="5973" spans="1:4" x14ac:dyDescent="0.35">
      <c r="A5973" t="s">
        <v>486</v>
      </c>
      <c r="B5973" s="3">
        <v>45629.864583333336</v>
      </c>
      <c r="C5973" s="3">
        <v>45629.9375</v>
      </c>
      <c r="D5973" s="1">
        <f t="shared" si="93"/>
        <v>7.2916666664241347E-2</v>
      </c>
    </row>
    <row r="5974" spans="1:4" x14ac:dyDescent="0.35">
      <c r="A5974" t="s">
        <v>486</v>
      </c>
      <c r="B5974" s="3">
        <v>45630.802083333336</v>
      </c>
      <c r="C5974" s="3">
        <v>45631.510416666664</v>
      </c>
      <c r="D5974" s="1">
        <f t="shared" si="93"/>
        <v>0.70833333332848269</v>
      </c>
    </row>
    <row r="5975" spans="1:4" x14ac:dyDescent="0.35">
      <c r="A5975" t="s">
        <v>486</v>
      </c>
      <c r="B5975" s="3">
        <v>45631.520833333336</v>
      </c>
      <c r="C5975" s="3">
        <v>45631.541666666664</v>
      </c>
      <c r="D5975" s="1">
        <f t="shared" si="93"/>
        <v>2.0833333328482695E-2</v>
      </c>
    </row>
    <row r="5976" spans="1:4" x14ac:dyDescent="0.35">
      <c r="A5976" t="s">
        <v>486</v>
      </c>
      <c r="B5976" s="3">
        <v>45631.572916666664</v>
      </c>
      <c r="C5976" s="3">
        <v>45631.979166666664</v>
      </c>
      <c r="D5976" s="1">
        <f t="shared" si="93"/>
        <v>0.40625</v>
      </c>
    </row>
    <row r="5977" spans="1:4" x14ac:dyDescent="0.35">
      <c r="A5977" t="s">
        <v>486</v>
      </c>
      <c r="B5977" s="3">
        <v>45631.989583333336</v>
      </c>
      <c r="C5977" s="3">
        <v>45632.010416666664</v>
      </c>
      <c r="D5977" s="1">
        <f t="shared" si="93"/>
        <v>2.0833333328482695E-2</v>
      </c>
    </row>
    <row r="5978" spans="1:4" x14ac:dyDescent="0.35">
      <c r="A5978" t="s">
        <v>486</v>
      </c>
      <c r="B5978" s="3">
        <v>45632.041666666664</v>
      </c>
      <c r="C5978" s="3">
        <v>45632.0625</v>
      </c>
      <c r="D5978" s="1">
        <f t="shared" si="93"/>
        <v>2.0833333335758653E-2</v>
      </c>
    </row>
    <row r="5979" spans="1:4" x14ac:dyDescent="0.35">
      <c r="A5979" t="s">
        <v>486</v>
      </c>
      <c r="B5979" s="3">
        <v>45632.09375</v>
      </c>
      <c r="C5979" s="3">
        <v>45632.114583333336</v>
      </c>
      <c r="D5979" s="1">
        <f t="shared" si="93"/>
        <v>2.0833333335758653E-2</v>
      </c>
    </row>
    <row r="5980" spans="1:4" x14ac:dyDescent="0.35">
      <c r="A5980" t="s">
        <v>486</v>
      </c>
      <c r="B5980" s="3">
        <v>45632.125</v>
      </c>
      <c r="C5980" s="3">
        <v>45632.15625</v>
      </c>
      <c r="D5980" s="1">
        <f t="shared" si="93"/>
        <v>3.125E-2</v>
      </c>
    </row>
    <row r="5981" spans="1:4" x14ac:dyDescent="0.35">
      <c r="A5981" t="s">
        <v>486</v>
      </c>
      <c r="B5981" s="3">
        <v>45632.177083333336</v>
      </c>
      <c r="C5981" s="3">
        <v>45632.208333333336</v>
      </c>
      <c r="D5981" s="1">
        <f t="shared" si="93"/>
        <v>3.125E-2</v>
      </c>
    </row>
    <row r="5982" spans="1:4" x14ac:dyDescent="0.35">
      <c r="A5982" t="s">
        <v>486</v>
      </c>
      <c r="B5982" s="3">
        <v>45632.322916666664</v>
      </c>
      <c r="C5982" s="3">
        <v>45632.34375</v>
      </c>
      <c r="D5982" s="1">
        <f t="shared" si="93"/>
        <v>2.0833333335758653E-2</v>
      </c>
    </row>
    <row r="5983" spans="1:4" x14ac:dyDescent="0.35">
      <c r="A5983" t="s">
        <v>486</v>
      </c>
      <c r="B5983" s="3">
        <v>45632.354166666664</v>
      </c>
      <c r="C5983" s="3">
        <v>45632.395833333336</v>
      </c>
      <c r="D5983" s="1">
        <f t="shared" si="93"/>
        <v>4.1666666671517305E-2</v>
      </c>
    </row>
    <row r="5984" spans="1:4" x14ac:dyDescent="0.35">
      <c r="A5984" t="s">
        <v>486</v>
      </c>
      <c r="B5984" s="3">
        <v>45632.75</v>
      </c>
      <c r="C5984" s="3">
        <v>45632.8125</v>
      </c>
      <c r="D5984" s="1">
        <f t="shared" si="93"/>
        <v>6.25E-2</v>
      </c>
    </row>
    <row r="5985" spans="1:4" x14ac:dyDescent="0.35">
      <c r="A5985" t="s">
        <v>486</v>
      </c>
      <c r="B5985" s="3">
        <v>45632.822916666664</v>
      </c>
      <c r="C5985" s="3">
        <v>45633.9375</v>
      </c>
      <c r="D5985" s="1">
        <f t="shared" si="93"/>
        <v>1.1145833333357587</v>
      </c>
    </row>
    <row r="5986" spans="1:4" x14ac:dyDescent="0.35">
      <c r="A5986" t="s">
        <v>486</v>
      </c>
      <c r="B5986" s="3">
        <v>45633.947916666664</v>
      </c>
      <c r="C5986" s="3">
        <v>45633.989583333336</v>
      </c>
      <c r="D5986" s="1">
        <f t="shared" si="93"/>
        <v>4.1666666671517305E-2</v>
      </c>
    </row>
    <row r="5987" spans="1:4" x14ac:dyDescent="0.35">
      <c r="A5987" t="s">
        <v>486</v>
      </c>
      <c r="B5987" s="3">
        <v>45634.09375</v>
      </c>
      <c r="C5987" s="3">
        <v>45634.114583333336</v>
      </c>
      <c r="D5987" s="1">
        <f t="shared" si="93"/>
        <v>2.0833333335758653E-2</v>
      </c>
    </row>
    <row r="5988" spans="1:4" x14ac:dyDescent="0.35">
      <c r="A5988" t="s">
        <v>486</v>
      </c>
      <c r="B5988" s="3">
        <v>45634.166666666664</v>
      </c>
      <c r="C5988" s="3">
        <v>45634.1875</v>
      </c>
      <c r="D5988" s="1">
        <f t="shared" si="93"/>
        <v>2.0833333335758653E-2</v>
      </c>
    </row>
    <row r="5989" spans="1:4" x14ac:dyDescent="0.35">
      <c r="A5989" t="s">
        <v>486</v>
      </c>
      <c r="B5989" s="3">
        <v>45634.3125</v>
      </c>
      <c r="C5989" s="3">
        <v>45634.333333333336</v>
      </c>
      <c r="D5989" s="1">
        <f t="shared" si="93"/>
        <v>2.0833333335758653E-2</v>
      </c>
    </row>
    <row r="5990" spans="1:4" x14ac:dyDescent="0.35">
      <c r="A5990" t="s">
        <v>486</v>
      </c>
      <c r="B5990" s="3">
        <v>45634.385416666664</v>
      </c>
      <c r="C5990" s="3">
        <v>45634.427083333336</v>
      </c>
      <c r="D5990" s="1">
        <f t="shared" si="93"/>
        <v>4.1666666671517305E-2</v>
      </c>
    </row>
    <row r="5991" spans="1:4" x14ac:dyDescent="0.35">
      <c r="A5991" t="s">
        <v>486</v>
      </c>
      <c r="B5991" s="3">
        <v>45634.479166666664</v>
      </c>
      <c r="C5991" s="3">
        <v>45634.5</v>
      </c>
      <c r="D5991" s="1">
        <f t="shared" si="93"/>
        <v>2.0833333335758653E-2</v>
      </c>
    </row>
    <row r="5992" spans="1:4" x14ac:dyDescent="0.35">
      <c r="A5992" t="s">
        <v>486</v>
      </c>
      <c r="B5992" s="3">
        <v>45634.916666666664</v>
      </c>
      <c r="C5992" s="3">
        <v>45634.9375</v>
      </c>
      <c r="D5992" s="1">
        <f t="shared" si="93"/>
        <v>2.0833333335758653E-2</v>
      </c>
    </row>
    <row r="5993" spans="1:4" x14ac:dyDescent="0.35">
      <c r="A5993" t="s">
        <v>486</v>
      </c>
      <c r="B5993" s="3">
        <v>45643.854166666664</v>
      </c>
      <c r="C5993" s="3">
        <v>45643.947916666664</v>
      </c>
      <c r="D5993" s="1">
        <f t="shared" si="93"/>
        <v>9.375E-2</v>
      </c>
    </row>
    <row r="5994" spans="1:4" x14ac:dyDescent="0.35">
      <c r="A5994" t="s">
        <v>486</v>
      </c>
      <c r="B5994" s="3">
        <v>45644.0625</v>
      </c>
      <c r="C5994" s="3">
        <v>45644.104166666664</v>
      </c>
      <c r="D5994" s="1">
        <f t="shared" si="93"/>
        <v>4.1666666664241347E-2</v>
      </c>
    </row>
    <row r="5995" spans="1:4" x14ac:dyDescent="0.35">
      <c r="A5995" t="s">
        <v>486</v>
      </c>
      <c r="B5995" s="3">
        <v>45644.135416666664</v>
      </c>
      <c r="C5995" s="3">
        <v>45644.645833333336</v>
      </c>
      <c r="D5995" s="1">
        <f t="shared" si="93"/>
        <v>0.51041666667151731</v>
      </c>
    </row>
    <row r="5996" spans="1:4" x14ac:dyDescent="0.35">
      <c r="A5996" t="s">
        <v>486</v>
      </c>
      <c r="B5996" s="3">
        <v>45644.65625</v>
      </c>
      <c r="C5996" s="3">
        <v>45644.677083333336</v>
      </c>
      <c r="D5996" s="1">
        <f t="shared" si="93"/>
        <v>2.0833333335758653E-2</v>
      </c>
    </row>
    <row r="5997" spans="1:4" x14ac:dyDescent="0.35">
      <c r="A5997" t="s">
        <v>486</v>
      </c>
      <c r="B5997" s="3">
        <v>45644.6875</v>
      </c>
      <c r="C5997" s="3">
        <v>45644.708333333336</v>
      </c>
      <c r="D5997" s="1">
        <f t="shared" si="93"/>
        <v>2.0833333335758653E-2</v>
      </c>
    </row>
    <row r="5998" spans="1:4" x14ac:dyDescent="0.35">
      <c r="A5998" t="s">
        <v>486</v>
      </c>
      <c r="B5998" s="3">
        <v>45644.739583333336</v>
      </c>
      <c r="C5998" s="3">
        <v>45644.760416666664</v>
      </c>
      <c r="D5998" s="1">
        <f t="shared" si="93"/>
        <v>2.0833333328482695E-2</v>
      </c>
    </row>
    <row r="5999" spans="1:4" x14ac:dyDescent="0.35">
      <c r="A5999" t="s">
        <v>486</v>
      </c>
      <c r="B5999" s="3">
        <v>45646.479166666664</v>
      </c>
      <c r="C5999" s="3">
        <v>45646.625</v>
      </c>
      <c r="D5999" s="1">
        <f t="shared" si="93"/>
        <v>0.14583333333575865</v>
      </c>
    </row>
    <row r="6000" spans="1:4" x14ac:dyDescent="0.35">
      <c r="A6000" t="s">
        <v>486</v>
      </c>
      <c r="B6000" s="3">
        <v>45647.166666666664</v>
      </c>
      <c r="C6000" s="3">
        <v>45647.5625</v>
      </c>
      <c r="D6000" s="1">
        <f t="shared" si="93"/>
        <v>0.39583333333575865</v>
      </c>
    </row>
    <row r="6001" spans="1:4" x14ac:dyDescent="0.35">
      <c r="A6001" t="s">
        <v>486</v>
      </c>
      <c r="B6001" s="3">
        <v>45647.635416666664</v>
      </c>
      <c r="C6001" s="3">
        <v>45647.677083333336</v>
      </c>
      <c r="D6001" s="1">
        <f t="shared" si="93"/>
        <v>4.1666666671517305E-2</v>
      </c>
    </row>
    <row r="6002" spans="1:4" x14ac:dyDescent="0.35">
      <c r="A6002" t="s">
        <v>486</v>
      </c>
      <c r="B6002" s="3">
        <v>45647.78125</v>
      </c>
      <c r="C6002" s="3">
        <v>45647.802083333336</v>
      </c>
      <c r="D6002" s="1">
        <f t="shared" si="93"/>
        <v>2.0833333335758653E-2</v>
      </c>
    </row>
    <row r="6003" spans="1:4" x14ac:dyDescent="0.35">
      <c r="A6003" t="s">
        <v>486</v>
      </c>
      <c r="B6003" s="3">
        <v>45648.072916666664</v>
      </c>
      <c r="C6003" s="3">
        <v>45648.135416666664</v>
      </c>
      <c r="D6003" s="1">
        <f t="shared" si="93"/>
        <v>6.25E-2</v>
      </c>
    </row>
    <row r="6004" spans="1:4" x14ac:dyDescent="0.35">
      <c r="A6004" t="s">
        <v>486</v>
      </c>
      <c r="B6004" s="3">
        <v>45648.239583333336</v>
      </c>
      <c r="C6004" s="3">
        <v>45648.291666666664</v>
      </c>
      <c r="D6004" s="1">
        <f t="shared" si="93"/>
        <v>5.2083333328482695E-2</v>
      </c>
    </row>
    <row r="6005" spans="1:4" x14ac:dyDescent="0.35">
      <c r="A6005" t="s">
        <v>486</v>
      </c>
      <c r="B6005" s="3">
        <v>45648.354166666664</v>
      </c>
      <c r="C6005" s="3">
        <v>45648.395833333336</v>
      </c>
      <c r="D6005" s="1">
        <f t="shared" si="93"/>
        <v>4.1666666671517305E-2</v>
      </c>
    </row>
    <row r="6006" spans="1:4" x14ac:dyDescent="0.35">
      <c r="A6006" t="s">
        <v>486</v>
      </c>
      <c r="B6006" s="3">
        <v>45648.40625</v>
      </c>
      <c r="C6006" s="3">
        <v>45648.427083333336</v>
      </c>
      <c r="D6006" s="1">
        <f t="shared" si="93"/>
        <v>2.0833333335758653E-2</v>
      </c>
    </row>
    <row r="6007" spans="1:4" x14ac:dyDescent="0.35">
      <c r="A6007" t="s">
        <v>486</v>
      </c>
      <c r="B6007" s="3">
        <v>45648.4375</v>
      </c>
      <c r="C6007" s="3">
        <v>45648.458333333336</v>
      </c>
      <c r="D6007" s="1">
        <f t="shared" si="93"/>
        <v>2.0833333335758653E-2</v>
      </c>
    </row>
    <row r="6008" spans="1:4" x14ac:dyDescent="0.35">
      <c r="A6008" t="s">
        <v>486</v>
      </c>
      <c r="B6008" s="3">
        <v>45656.5</v>
      </c>
      <c r="C6008" s="3">
        <v>45656.9375</v>
      </c>
      <c r="D6008" s="1">
        <f t="shared" si="93"/>
        <v>0.4375</v>
      </c>
    </row>
    <row r="6009" spans="1:4" x14ac:dyDescent="0.35">
      <c r="A6009" t="s">
        <v>486</v>
      </c>
      <c r="B6009" s="3">
        <v>45657.385416666664</v>
      </c>
      <c r="C6009" s="3">
        <v>45657.999988425923</v>
      </c>
      <c r="D6009" s="1">
        <f t="shared" si="93"/>
        <v>0.614571759258979</v>
      </c>
    </row>
    <row r="6010" spans="1:4" x14ac:dyDescent="0.35">
      <c r="A6010" t="s">
        <v>487</v>
      </c>
      <c r="B6010" s="3">
        <v>45628.197916666664</v>
      </c>
      <c r="C6010" s="3">
        <v>45628.229166666664</v>
      </c>
      <c r="D6010" s="1">
        <f t="shared" si="93"/>
        <v>3.125E-2</v>
      </c>
    </row>
    <row r="6011" spans="1:4" x14ac:dyDescent="0.35">
      <c r="A6011" t="s">
        <v>487</v>
      </c>
      <c r="B6011" s="3">
        <v>45628.427083333336</v>
      </c>
      <c r="C6011" s="3">
        <v>45628.489583333336</v>
      </c>
      <c r="D6011" s="1">
        <f t="shared" si="93"/>
        <v>6.25E-2</v>
      </c>
    </row>
    <row r="6012" spans="1:4" x14ac:dyDescent="0.35">
      <c r="A6012" t="s">
        <v>487</v>
      </c>
      <c r="B6012" s="3">
        <v>45631.614583333336</v>
      </c>
      <c r="C6012" s="3">
        <v>45631.822916666664</v>
      </c>
      <c r="D6012" s="1">
        <f t="shared" si="93"/>
        <v>0.20833333332848269</v>
      </c>
    </row>
    <row r="6013" spans="1:4" x14ac:dyDescent="0.35">
      <c r="A6013" t="s">
        <v>487</v>
      </c>
      <c r="B6013" s="3">
        <v>45633.260416666664</v>
      </c>
      <c r="C6013" s="3">
        <v>45633.354166666664</v>
      </c>
      <c r="D6013" s="1">
        <f t="shared" si="93"/>
        <v>9.375E-2</v>
      </c>
    </row>
    <row r="6014" spans="1:4" x14ac:dyDescent="0.35">
      <c r="A6014" t="s">
        <v>487</v>
      </c>
      <c r="B6014" s="3">
        <v>45657.666666666664</v>
      </c>
      <c r="C6014" s="3">
        <v>45657.999988425923</v>
      </c>
      <c r="D6014" s="1">
        <f t="shared" si="93"/>
        <v>0.333321759258979</v>
      </c>
    </row>
    <row r="6015" spans="1:4" x14ac:dyDescent="0.35">
      <c r="A6015" t="s">
        <v>488</v>
      </c>
      <c r="B6015" s="3">
        <v>45631.668587962966</v>
      </c>
      <c r="C6015" s="3">
        <v>45631.683622685188</v>
      </c>
      <c r="D6015" s="1">
        <f t="shared" si="93"/>
        <v>1.5034722222480923E-2</v>
      </c>
    </row>
    <row r="6016" spans="1:4" x14ac:dyDescent="0.35">
      <c r="A6016" t="s">
        <v>488</v>
      </c>
      <c r="B6016" s="3">
        <v>45631.684120370373</v>
      </c>
      <c r="C6016" s="3">
        <v>45631.70752314815</v>
      </c>
      <c r="D6016" s="1">
        <f t="shared" si="93"/>
        <v>2.3402777776937E-2</v>
      </c>
    </row>
    <row r="6017" spans="1:4" x14ac:dyDescent="0.35">
      <c r="A6017" t="s">
        <v>488</v>
      </c>
      <c r="B6017" s="3">
        <v>45631.770613425928</v>
      </c>
      <c r="C6017" s="3">
        <v>45631.77103009259</v>
      </c>
      <c r="D6017" s="1">
        <f t="shared" si="93"/>
        <v>4.1666666220407933E-4</v>
      </c>
    </row>
    <row r="6018" spans="1:4" x14ac:dyDescent="0.35">
      <c r="A6018" t="s">
        <v>488</v>
      </c>
      <c r="B6018" s="3">
        <v>45631.781087962961</v>
      </c>
      <c r="C6018" s="3">
        <v>45631.781504629631</v>
      </c>
      <c r="D6018" s="1">
        <f t="shared" si="93"/>
        <v>4.1666666948003694E-4</v>
      </c>
    </row>
    <row r="6019" spans="1:4" x14ac:dyDescent="0.35">
      <c r="A6019" t="s">
        <v>488</v>
      </c>
      <c r="B6019" s="3">
        <v>45631.800682870373</v>
      </c>
      <c r="C6019" s="3">
        <v>45631.803726851853</v>
      </c>
      <c r="D6019" s="1">
        <f t="shared" ref="D6019:D6082" si="94">C6019-B6019</f>
        <v>3.0439814800047316E-3</v>
      </c>
    </row>
    <row r="6020" spans="1:4" x14ac:dyDescent="0.35">
      <c r="A6020" t="s">
        <v>488</v>
      </c>
      <c r="B6020" s="3">
        <v>45631.812094907407</v>
      </c>
      <c r="C6020" s="3">
        <v>45631.815104166664</v>
      </c>
      <c r="D6020" s="1">
        <f t="shared" si="94"/>
        <v>3.009259256941732E-3</v>
      </c>
    </row>
    <row r="6021" spans="1:4" x14ac:dyDescent="0.35">
      <c r="A6021" t="s">
        <v>488</v>
      </c>
      <c r="B6021" s="3">
        <v>45631.833229166667</v>
      </c>
      <c r="C6021" s="3">
        <v>45631.835706018515</v>
      </c>
      <c r="D6021" s="1">
        <f t="shared" si="94"/>
        <v>2.4768518487690017E-3</v>
      </c>
    </row>
    <row r="6022" spans="1:4" x14ac:dyDescent="0.35">
      <c r="A6022" t="s">
        <v>488</v>
      </c>
      <c r="B6022" s="3">
        <v>45631.853067129632</v>
      </c>
      <c r="C6022" s="3">
        <v>45631.855254629627</v>
      </c>
      <c r="D6022" s="1">
        <f t="shared" si="94"/>
        <v>2.1874999947613105E-3</v>
      </c>
    </row>
    <row r="6023" spans="1:4" x14ac:dyDescent="0.35">
      <c r="A6023" t="s">
        <v>488</v>
      </c>
      <c r="B6023" s="3">
        <v>45631.874641203707</v>
      </c>
      <c r="C6023" s="3">
        <v>45631.876712962963</v>
      </c>
      <c r="D6023" s="1">
        <f t="shared" si="94"/>
        <v>2.0717592560686171E-3</v>
      </c>
    </row>
    <row r="6024" spans="1:4" x14ac:dyDescent="0.35">
      <c r="A6024" t="s">
        <v>488</v>
      </c>
      <c r="B6024" s="3">
        <v>45631.885254629633</v>
      </c>
      <c r="C6024" s="3">
        <v>45631.887337962966</v>
      </c>
      <c r="D6024" s="1">
        <f t="shared" si="94"/>
        <v>2.0833333328482695E-3</v>
      </c>
    </row>
    <row r="6025" spans="1:4" x14ac:dyDescent="0.35">
      <c r="A6025" t="s">
        <v>488</v>
      </c>
      <c r="B6025" s="3">
        <v>45631.895219907405</v>
      </c>
      <c r="C6025" s="3">
        <v>45631.897465277776</v>
      </c>
      <c r="D6025" s="1">
        <f t="shared" si="94"/>
        <v>2.2453703713836148E-3</v>
      </c>
    </row>
    <row r="6026" spans="1:4" x14ac:dyDescent="0.35">
      <c r="A6026" t="s">
        <v>488</v>
      </c>
      <c r="B6026" s="3">
        <v>45631.914814814816</v>
      </c>
      <c r="C6026" s="3">
        <v>45631.916863425926</v>
      </c>
      <c r="D6026" s="1">
        <f t="shared" si="94"/>
        <v>2.0486111097852699E-3</v>
      </c>
    </row>
    <row r="6027" spans="1:4" x14ac:dyDescent="0.35">
      <c r="A6027" t="s">
        <v>488</v>
      </c>
      <c r="B6027" s="3">
        <v>45631.936481481483</v>
      </c>
      <c r="C6027" s="3">
        <v>45631.938310185185</v>
      </c>
      <c r="D6027" s="1">
        <f t="shared" si="94"/>
        <v>1.8287037019035779E-3</v>
      </c>
    </row>
    <row r="6028" spans="1:4" x14ac:dyDescent="0.35">
      <c r="A6028" t="s">
        <v>488</v>
      </c>
      <c r="B6028" s="3">
        <v>45632.029780092591</v>
      </c>
      <c r="C6028" s="3">
        <v>45632.031284722223</v>
      </c>
      <c r="D6028" s="1">
        <f t="shared" si="94"/>
        <v>1.5046296321088448E-3</v>
      </c>
    </row>
    <row r="6029" spans="1:4" x14ac:dyDescent="0.35">
      <c r="A6029" t="s">
        <v>488</v>
      </c>
      <c r="B6029" s="3">
        <v>45633.322511574072</v>
      </c>
      <c r="C6029" s="3">
        <v>45633.324432870373</v>
      </c>
      <c r="D6029" s="1">
        <f t="shared" si="94"/>
        <v>1.9212963015888818E-3</v>
      </c>
    </row>
    <row r="6030" spans="1:4" x14ac:dyDescent="0.35">
      <c r="A6030" t="s">
        <v>488</v>
      </c>
      <c r="B6030" s="3">
        <v>45633.634409722225</v>
      </c>
      <c r="C6030" s="3">
        <v>45633.63622685185</v>
      </c>
      <c r="D6030" s="1">
        <f t="shared" si="94"/>
        <v>1.8171296251239255E-3</v>
      </c>
    </row>
    <row r="6031" spans="1:4" x14ac:dyDescent="0.35">
      <c r="A6031" t="s">
        <v>488</v>
      </c>
      <c r="B6031" s="3">
        <v>45633.685833333337</v>
      </c>
      <c r="C6031" s="3">
        <v>45633.687615740739</v>
      </c>
      <c r="D6031" s="1">
        <f t="shared" si="94"/>
        <v>1.782407402060926E-3</v>
      </c>
    </row>
    <row r="6032" spans="1:4" x14ac:dyDescent="0.35">
      <c r="A6032" t="s">
        <v>488</v>
      </c>
      <c r="B6032" s="3">
        <v>45633.727569444447</v>
      </c>
      <c r="C6032" s="3">
        <v>45633.729398148149</v>
      </c>
      <c r="D6032" s="1">
        <f t="shared" si="94"/>
        <v>1.8287037019035779E-3</v>
      </c>
    </row>
    <row r="6033" spans="1:4" x14ac:dyDescent="0.35">
      <c r="A6033" t="s">
        <v>488</v>
      </c>
      <c r="B6033" s="3">
        <v>45657.838020833333</v>
      </c>
      <c r="C6033" s="3">
        <v>45657.999988425923</v>
      </c>
      <c r="D6033" s="1">
        <f t="shared" si="94"/>
        <v>0.16196759259037208</v>
      </c>
    </row>
    <row r="6034" spans="1:4" x14ac:dyDescent="0.35">
      <c r="A6034" t="s">
        <v>489</v>
      </c>
      <c r="B6034" s="3">
        <v>45631.689016203702</v>
      </c>
      <c r="C6034" s="3">
        <v>45631.721620370372</v>
      </c>
      <c r="D6034" s="1">
        <f t="shared" si="94"/>
        <v>3.2604166670353152E-2</v>
      </c>
    </row>
    <row r="6035" spans="1:4" x14ac:dyDescent="0.35">
      <c r="A6035" t="s">
        <v>489</v>
      </c>
      <c r="B6035" s="3">
        <v>45633.359293981484</v>
      </c>
      <c r="C6035" s="3">
        <v>45633.39943287037</v>
      </c>
      <c r="D6035" s="1">
        <f t="shared" si="94"/>
        <v>4.0138888885849155E-2</v>
      </c>
    </row>
    <row r="6036" spans="1:4" x14ac:dyDescent="0.35">
      <c r="A6036" t="s">
        <v>489</v>
      </c>
      <c r="B6036" s="3">
        <v>45633.399583333332</v>
      </c>
      <c r="C6036" s="3">
        <v>45633.408356481479</v>
      </c>
      <c r="D6036" s="1">
        <f t="shared" si="94"/>
        <v>8.7731481471564621E-3</v>
      </c>
    </row>
    <row r="6037" spans="1:4" x14ac:dyDescent="0.35">
      <c r="A6037" t="s">
        <v>489</v>
      </c>
      <c r="B6037" s="3">
        <v>45633.408587962964</v>
      </c>
      <c r="C6037" s="3">
        <v>45633.42082175926</v>
      </c>
      <c r="D6037" s="1">
        <f t="shared" si="94"/>
        <v>1.2233796296641231E-2</v>
      </c>
    </row>
    <row r="6038" spans="1:4" x14ac:dyDescent="0.35">
      <c r="A6038" t="s">
        <v>489</v>
      </c>
      <c r="B6038" s="3">
        <v>45633.446550925924</v>
      </c>
      <c r="C6038" s="3">
        <v>45633.513553240744</v>
      </c>
      <c r="D6038" s="1">
        <f t="shared" si="94"/>
        <v>6.7002314819546882E-2</v>
      </c>
    </row>
    <row r="6039" spans="1:4" x14ac:dyDescent="0.35">
      <c r="A6039" t="s">
        <v>489</v>
      </c>
      <c r="B6039" s="3">
        <v>45633.514282407406</v>
      </c>
      <c r="C6039" s="3">
        <v>45633.526273148149</v>
      </c>
      <c r="D6039" s="1">
        <f t="shared" si="94"/>
        <v>1.1990740742476191E-2</v>
      </c>
    </row>
    <row r="6040" spans="1:4" x14ac:dyDescent="0.35">
      <c r="A6040" t="s">
        <v>489</v>
      </c>
      <c r="B6040" s="3">
        <v>45633.526423611111</v>
      </c>
      <c r="C6040" s="3">
        <v>45633.548946759256</v>
      </c>
      <c r="D6040" s="1">
        <f t="shared" si="94"/>
        <v>2.2523148145410232E-2</v>
      </c>
    </row>
    <row r="6041" spans="1:4" x14ac:dyDescent="0.35">
      <c r="A6041" t="s">
        <v>489</v>
      </c>
      <c r="B6041" s="3">
        <v>45633.549131944441</v>
      </c>
      <c r="C6041" s="3">
        <v>45633.555752314816</v>
      </c>
      <c r="D6041" s="1">
        <f t="shared" si="94"/>
        <v>6.6203703754581511E-3</v>
      </c>
    </row>
    <row r="6042" spans="1:4" x14ac:dyDescent="0.35">
      <c r="A6042" t="s">
        <v>489</v>
      </c>
      <c r="B6042" s="3">
        <v>45633.555891203701</v>
      </c>
      <c r="C6042" s="3">
        <v>45633.577743055554</v>
      </c>
      <c r="D6042" s="1">
        <f t="shared" si="94"/>
        <v>2.1851851852261461E-2</v>
      </c>
    </row>
    <row r="6043" spans="1:4" x14ac:dyDescent="0.35">
      <c r="A6043" t="s">
        <v>489</v>
      </c>
      <c r="B6043" s="3">
        <v>45633.598101851851</v>
      </c>
      <c r="C6043" s="3">
        <v>45633.631273148145</v>
      </c>
      <c r="D6043" s="1">
        <f t="shared" si="94"/>
        <v>3.3171296294312924E-2</v>
      </c>
    </row>
    <row r="6044" spans="1:4" x14ac:dyDescent="0.35">
      <c r="A6044" t="s">
        <v>489</v>
      </c>
      <c r="B6044" s="3">
        <v>45633.631539351853</v>
      </c>
      <c r="C6044" s="3">
        <v>45633.643379629626</v>
      </c>
      <c r="D6044" s="1">
        <f t="shared" si="94"/>
        <v>1.1840277773444541E-2</v>
      </c>
    </row>
    <row r="6045" spans="1:4" x14ac:dyDescent="0.35">
      <c r="A6045" t="s">
        <v>489</v>
      </c>
      <c r="B6045" s="3">
        <v>45633.643564814818</v>
      </c>
      <c r="C6045" s="3">
        <v>45633.64770833333</v>
      </c>
      <c r="D6045" s="1">
        <f t="shared" si="94"/>
        <v>4.1435185121372342E-3</v>
      </c>
    </row>
    <row r="6046" spans="1:4" x14ac:dyDescent="0.35">
      <c r="A6046" t="s">
        <v>489</v>
      </c>
      <c r="B6046" s="3">
        <v>45644.862199074072</v>
      </c>
      <c r="C6046" s="3">
        <v>45644.910046296296</v>
      </c>
      <c r="D6046" s="1">
        <f t="shared" si="94"/>
        <v>4.7847222223936114E-2</v>
      </c>
    </row>
    <row r="6047" spans="1:4" x14ac:dyDescent="0.35">
      <c r="A6047" t="s">
        <v>489</v>
      </c>
      <c r="B6047" s="3">
        <v>45645.122974537036</v>
      </c>
      <c r="C6047" s="3">
        <v>45645.153703703705</v>
      </c>
      <c r="D6047" s="1">
        <f t="shared" si="94"/>
        <v>3.0729166668606922E-2</v>
      </c>
    </row>
    <row r="6048" spans="1:4" x14ac:dyDescent="0.35">
      <c r="A6048" t="s">
        <v>489</v>
      </c>
      <c r="B6048" s="3">
        <v>45645.17627314815</v>
      </c>
      <c r="C6048" s="3">
        <v>45645.188136574077</v>
      </c>
      <c r="D6048" s="1">
        <f t="shared" si="94"/>
        <v>1.1863425927003846E-2</v>
      </c>
    </row>
    <row r="6049" spans="1:4" x14ac:dyDescent="0.35">
      <c r="A6049" t="s">
        <v>490</v>
      </c>
      <c r="B6049" s="3">
        <v>45631.198611111111</v>
      </c>
      <c r="C6049" s="3">
        <v>45631.216666666667</v>
      </c>
      <c r="D6049" s="1">
        <f t="shared" si="94"/>
        <v>1.8055555556202307E-2</v>
      </c>
    </row>
    <row r="6050" spans="1:4" x14ac:dyDescent="0.35">
      <c r="A6050" t="s">
        <v>490</v>
      </c>
      <c r="B6050" s="3">
        <v>45631.654166666667</v>
      </c>
      <c r="C6050" s="3">
        <v>45631.695833333331</v>
      </c>
      <c r="D6050" s="1">
        <f t="shared" si="94"/>
        <v>4.1666666664241347E-2</v>
      </c>
    </row>
    <row r="6051" spans="1:4" x14ac:dyDescent="0.35">
      <c r="A6051" t="s">
        <v>490</v>
      </c>
      <c r="B6051" s="3">
        <v>45633.361111111109</v>
      </c>
      <c r="C6051" s="3">
        <v>45633.384722222225</v>
      </c>
      <c r="D6051" s="1">
        <f t="shared" si="94"/>
        <v>2.3611111115314998E-2</v>
      </c>
    </row>
    <row r="6052" spans="1:4" x14ac:dyDescent="0.35">
      <c r="A6052" t="s">
        <v>490</v>
      </c>
      <c r="B6052" s="3">
        <v>45644.772222222222</v>
      </c>
      <c r="C6052" s="3">
        <v>45644.802777777775</v>
      </c>
      <c r="D6052" s="1">
        <f t="shared" si="94"/>
        <v>3.0555555553291924E-2</v>
      </c>
    </row>
    <row r="6053" spans="1:4" x14ac:dyDescent="0.35">
      <c r="A6053" t="s">
        <v>490</v>
      </c>
      <c r="B6053" s="3">
        <v>45644.820833333331</v>
      </c>
      <c r="C6053" s="3">
        <v>45644.827777777777</v>
      </c>
      <c r="D6053" s="1">
        <f t="shared" si="94"/>
        <v>6.9444444452528842E-3</v>
      </c>
    </row>
    <row r="6054" spans="1:4" x14ac:dyDescent="0.35">
      <c r="A6054" t="s">
        <v>490</v>
      </c>
      <c r="B6054" s="3">
        <v>45644.851388888892</v>
      </c>
      <c r="C6054" s="3">
        <v>45644.888888888891</v>
      </c>
      <c r="D6054" s="1">
        <f t="shared" si="94"/>
        <v>3.7499999998544808E-2</v>
      </c>
    </row>
    <row r="6055" spans="1:4" x14ac:dyDescent="0.35">
      <c r="A6055" t="s">
        <v>490</v>
      </c>
      <c r="B6055" s="3">
        <v>45645.126388888886</v>
      </c>
      <c r="C6055" s="3">
        <v>45645.136111111111</v>
      </c>
      <c r="D6055" s="1">
        <f t="shared" si="94"/>
        <v>9.7222222248092294E-3</v>
      </c>
    </row>
    <row r="6056" spans="1:4" x14ac:dyDescent="0.35">
      <c r="A6056" t="s">
        <v>490</v>
      </c>
      <c r="B6056" s="3">
        <v>45648.19027777778</v>
      </c>
      <c r="C6056" s="3">
        <v>45648.206944444442</v>
      </c>
      <c r="D6056" s="1">
        <f t="shared" si="94"/>
        <v>1.6666666662786156E-2</v>
      </c>
    </row>
    <row r="6057" spans="1:4" x14ac:dyDescent="0.35">
      <c r="A6057" t="s">
        <v>491</v>
      </c>
      <c r="B6057" s="3">
        <v>45627.861111111109</v>
      </c>
      <c r="C6057" s="3">
        <v>45627.868055555555</v>
      </c>
      <c r="D6057" s="1">
        <f t="shared" si="94"/>
        <v>6.9444444452528842E-3</v>
      </c>
    </row>
    <row r="6058" spans="1:4" x14ac:dyDescent="0.35">
      <c r="A6058" t="s">
        <v>491</v>
      </c>
      <c r="B6058" s="3">
        <v>45627.876388888886</v>
      </c>
      <c r="C6058" s="3">
        <v>45627.886111111111</v>
      </c>
      <c r="D6058" s="1">
        <f t="shared" si="94"/>
        <v>9.7222222248092294E-3</v>
      </c>
    </row>
    <row r="6059" spans="1:4" x14ac:dyDescent="0.35">
      <c r="A6059" t="s">
        <v>491</v>
      </c>
      <c r="B6059" s="3">
        <v>45629.852777777778</v>
      </c>
      <c r="C6059" s="3">
        <v>45629.875</v>
      </c>
      <c r="D6059" s="1">
        <f t="shared" si="94"/>
        <v>2.2222222221898846E-2</v>
      </c>
    </row>
    <row r="6060" spans="1:4" x14ac:dyDescent="0.35">
      <c r="A6060" t="s">
        <v>491</v>
      </c>
      <c r="B6060" s="3">
        <v>45630.893055555556</v>
      </c>
      <c r="C6060" s="3">
        <v>45630.912499999999</v>
      </c>
      <c r="D6060" s="1">
        <f t="shared" si="94"/>
        <v>1.9444444442342501E-2</v>
      </c>
    </row>
    <row r="6061" spans="1:4" x14ac:dyDescent="0.35">
      <c r="A6061" t="s">
        <v>491</v>
      </c>
      <c r="B6061" s="3">
        <v>45630.916666666664</v>
      </c>
      <c r="C6061" s="3">
        <v>45630.925000000003</v>
      </c>
      <c r="D6061" s="1">
        <f t="shared" si="94"/>
        <v>8.3333333386690356E-3</v>
      </c>
    </row>
    <row r="6062" spans="1:4" x14ac:dyDescent="0.35">
      <c r="A6062" t="s">
        <v>491</v>
      </c>
      <c r="B6062" s="3">
        <v>45630.9375</v>
      </c>
      <c r="C6062" s="3">
        <v>45630.959722222222</v>
      </c>
      <c r="D6062" s="1">
        <f t="shared" si="94"/>
        <v>2.2222222221898846E-2</v>
      </c>
    </row>
    <row r="6063" spans="1:4" x14ac:dyDescent="0.35">
      <c r="A6063" t="s">
        <v>491</v>
      </c>
      <c r="B6063" s="3">
        <v>45631.590277777781</v>
      </c>
      <c r="C6063" s="3">
        <v>45631.640277777777</v>
      </c>
      <c r="D6063" s="1">
        <f t="shared" si="94"/>
        <v>4.9999999995634425E-2</v>
      </c>
    </row>
    <row r="6064" spans="1:4" x14ac:dyDescent="0.35">
      <c r="A6064" t="s">
        <v>491</v>
      </c>
      <c r="B6064" s="3">
        <v>45631.65</v>
      </c>
      <c r="C6064" s="3">
        <v>45631.67083333333</v>
      </c>
      <c r="D6064" s="1">
        <f t="shared" si="94"/>
        <v>2.0833333328482695E-2</v>
      </c>
    </row>
    <row r="6065" spans="1:4" x14ac:dyDescent="0.35">
      <c r="A6065" t="s">
        <v>491</v>
      </c>
      <c r="B6065" s="3">
        <v>45633.152777777781</v>
      </c>
      <c r="C6065" s="3">
        <v>45633.177777777775</v>
      </c>
      <c r="D6065" s="1">
        <f t="shared" si="94"/>
        <v>2.4999999994179234E-2</v>
      </c>
    </row>
    <row r="6066" spans="1:4" x14ac:dyDescent="0.35">
      <c r="A6066" t="s">
        <v>491</v>
      </c>
      <c r="B6066" s="3">
        <v>45643.854166666664</v>
      </c>
      <c r="C6066" s="3">
        <v>45643.856944444444</v>
      </c>
      <c r="D6066" s="1">
        <f t="shared" si="94"/>
        <v>2.7777777795563452E-3</v>
      </c>
    </row>
    <row r="6067" spans="1:4" x14ac:dyDescent="0.35">
      <c r="A6067" t="s">
        <v>491</v>
      </c>
      <c r="B6067" s="3">
        <v>45644.3125</v>
      </c>
      <c r="C6067" s="3">
        <v>45644.320833333331</v>
      </c>
      <c r="D6067" s="1">
        <f t="shared" si="94"/>
        <v>8.333333331393078E-3</v>
      </c>
    </row>
    <row r="6068" spans="1:4" x14ac:dyDescent="0.35">
      <c r="A6068" t="s">
        <v>491</v>
      </c>
      <c r="B6068" s="3">
        <v>45647.198611111111</v>
      </c>
      <c r="C6068" s="3">
        <v>45647.205555555556</v>
      </c>
      <c r="D6068" s="1">
        <f t="shared" si="94"/>
        <v>6.9444444452528842E-3</v>
      </c>
    </row>
    <row r="6069" spans="1:4" x14ac:dyDescent="0.35">
      <c r="A6069" t="s">
        <v>491</v>
      </c>
      <c r="B6069" s="3">
        <v>45647.227777777778</v>
      </c>
      <c r="C6069" s="3">
        <v>45647.237500000003</v>
      </c>
      <c r="D6069" s="1">
        <f t="shared" si="94"/>
        <v>9.7222222248092294E-3</v>
      </c>
    </row>
    <row r="6070" spans="1:4" x14ac:dyDescent="0.35">
      <c r="A6070" t="s">
        <v>491</v>
      </c>
      <c r="B6070" s="3">
        <v>45647.365277777775</v>
      </c>
      <c r="C6070" s="3">
        <v>45647.37222222222</v>
      </c>
      <c r="D6070" s="1">
        <f t="shared" si="94"/>
        <v>6.9444444452528842E-3</v>
      </c>
    </row>
    <row r="6071" spans="1:4" x14ac:dyDescent="0.35">
      <c r="A6071" t="s">
        <v>491</v>
      </c>
      <c r="B6071" s="3">
        <v>45648.222222222219</v>
      </c>
      <c r="C6071" s="3">
        <v>45648.230555555558</v>
      </c>
      <c r="D6071" s="1">
        <f t="shared" si="94"/>
        <v>8.3333333386690356E-3</v>
      </c>
    </row>
    <row r="6072" spans="1:4" x14ac:dyDescent="0.35">
      <c r="A6072" t="s">
        <v>491</v>
      </c>
      <c r="B6072" s="3">
        <v>45656.479166666664</v>
      </c>
      <c r="C6072" s="3">
        <v>45656.581944444442</v>
      </c>
      <c r="D6072" s="1">
        <f t="shared" si="94"/>
        <v>0.10277777777810115</v>
      </c>
    </row>
    <row r="6073" spans="1:4" x14ac:dyDescent="0.35">
      <c r="A6073" t="s">
        <v>491</v>
      </c>
      <c r="B6073" s="3">
        <v>45656.611111111109</v>
      </c>
      <c r="C6073" s="3">
        <v>45656.663888888892</v>
      </c>
      <c r="D6073" s="1">
        <f t="shared" si="94"/>
        <v>5.2777777782466728E-2</v>
      </c>
    </row>
    <row r="6074" spans="1:4" x14ac:dyDescent="0.35">
      <c r="A6074" t="s">
        <v>491</v>
      </c>
      <c r="B6074" s="3">
        <v>45657.387499999997</v>
      </c>
      <c r="C6074" s="3">
        <v>45657.405555555553</v>
      </c>
      <c r="D6074" s="1">
        <f t="shared" si="94"/>
        <v>1.8055555556202307E-2</v>
      </c>
    </row>
    <row r="6075" spans="1:4" x14ac:dyDescent="0.35">
      <c r="A6075" t="s">
        <v>491</v>
      </c>
      <c r="B6075" s="3">
        <v>45657.44027777778</v>
      </c>
      <c r="C6075" s="3">
        <v>45657.536111111112</v>
      </c>
      <c r="D6075" s="1">
        <f t="shared" si="94"/>
        <v>9.5833333332848269E-2</v>
      </c>
    </row>
    <row r="6076" spans="1:4" x14ac:dyDescent="0.35">
      <c r="A6076" t="s">
        <v>492</v>
      </c>
      <c r="B6076" s="3">
        <v>45627.337500000001</v>
      </c>
      <c r="C6076" s="3">
        <v>45627.355555555558</v>
      </c>
      <c r="D6076" s="1">
        <f t="shared" si="94"/>
        <v>1.8055555556202307E-2</v>
      </c>
    </row>
    <row r="6077" spans="1:4" x14ac:dyDescent="0.35">
      <c r="A6077" t="s">
        <v>492</v>
      </c>
      <c r="B6077" s="3">
        <v>45631.566666666666</v>
      </c>
      <c r="C6077" s="3">
        <v>45631.584722222222</v>
      </c>
      <c r="D6077" s="1">
        <f t="shared" si="94"/>
        <v>1.8055555556202307E-2</v>
      </c>
    </row>
    <row r="6078" spans="1:4" x14ac:dyDescent="0.35">
      <c r="A6078" t="s">
        <v>492</v>
      </c>
      <c r="B6078" s="3">
        <v>45631.65</v>
      </c>
      <c r="C6078" s="3">
        <v>45631.7</v>
      </c>
      <c r="D6078" s="1">
        <f t="shared" si="94"/>
        <v>4.9999999995634425E-2</v>
      </c>
    </row>
    <row r="6079" spans="1:4" x14ac:dyDescent="0.35">
      <c r="A6079" t="s">
        <v>492</v>
      </c>
      <c r="B6079" s="3">
        <v>45631.701388888891</v>
      </c>
      <c r="C6079" s="3">
        <v>45631.711111111108</v>
      </c>
      <c r="D6079" s="1">
        <f t="shared" si="94"/>
        <v>9.7222222175332718E-3</v>
      </c>
    </row>
    <row r="6080" spans="1:4" x14ac:dyDescent="0.35">
      <c r="A6080" t="s">
        <v>492</v>
      </c>
      <c r="B6080" s="3">
        <v>45631.712500000001</v>
      </c>
      <c r="C6080" s="3">
        <v>45631.755555555559</v>
      </c>
      <c r="D6080" s="1">
        <f t="shared" si="94"/>
        <v>4.3055555557657499E-2</v>
      </c>
    </row>
    <row r="6081" spans="1:4" x14ac:dyDescent="0.35">
      <c r="A6081" t="s">
        <v>492</v>
      </c>
      <c r="B6081" s="3">
        <v>45633.31527777778</v>
      </c>
      <c r="C6081" s="3">
        <v>45633.373611111114</v>
      </c>
      <c r="D6081" s="1">
        <f t="shared" si="94"/>
        <v>5.8333333334303461E-2</v>
      </c>
    </row>
    <row r="6082" spans="1:4" x14ac:dyDescent="0.35">
      <c r="A6082" t="s">
        <v>492</v>
      </c>
      <c r="B6082" s="3">
        <v>45633.375</v>
      </c>
      <c r="C6082" s="3">
        <v>45633.386111111111</v>
      </c>
      <c r="D6082" s="1">
        <f t="shared" si="94"/>
        <v>1.1111111110949423E-2</v>
      </c>
    </row>
    <row r="6083" spans="1:4" x14ac:dyDescent="0.35">
      <c r="A6083" t="s">
        <v>492</v>
      </c>
      <c r="B6083" s="3">
        <v>45633.387499999997</v>
      </c>
      <c r="C6083" s="3">
        <v>45633.427777777775</v>
      </c>
      <c r="D6083" s="1">
        <f t="shared" ref="D6083:D6146" si="95">C6083-B6083</f>
        <v>4.0277777778101154E-2</v>
      </c>
    </row>
    <row r="6084" spans="1:4" x14ac:dyDescent="0.35">
      <c r="A6084" t="s">
        <v>492</v>
      </c>
      <c r="B6084" s="3">
        <v>45644.75277777778</v>
      </c>
      <c r="C6084" s="3">
        <v>45644.763888888891</v>
      </c>
      <c r="D6084" s="1">
        <f t="shared" si="95"/>
        <v>1.1111111110949423E-2</v>
      </c>
    </row>
    <row r="6085" spans="1:4" x14ac:dyDescent="0.35">
      <c r="A6085" t="s">
        <v>492</v>
      </c>
      <c r="B6085" s="3">
        <v>45644.779166666667</v>
      </c>
      <c r="C6085" s="3">
        <v>45644.783333333333</v>
      </c>
      <c r="D6085" s="1">
        <f t="shared" si="95"/>
        <v>4.166666665696539E-3</v>
      </c>
    </row>
    <row r="6086" spans="1:4" x14ac:dyDescent="0.35">
      <c r="A6086" t="s">
        <v>492</v>
      </c>
      <c r="B6086" s="3">
        <v>45644.786111111112</v>
      </c>
      <c r="C6086" s="3">
        <v>45644.82916666667</v>
      </c>
      <c r="D6086" s="1">
        <f t="shared" si="95"/>
        <v>4.3055555557657499E-2</v>
      </c>
    </row>
    <row r="6087" spans="1:4" x14ac:dyDescent="0.35">
      <c r="A6087" t="s">
        <v>492</v>
      </c>
      <c r="B6087" s="3">
        <v>45644.830555555556</v>
      </c>
      <c r="C6087" s="3">
        <v>45644.836111111108</v>
      </c>
      <c r="D6087" s="1">
        <f t="shared" si="95"/>
        <v>5.5555555518367328E-3</v>
      </c>
    </row>
    <row r="6088" spans="1:4" x14ac:dyDescent="0.35">
      <c r="A6088" t="s">
        <v>492</v>
      </c>
      <c r="B6088" s="3">
        <v>45644.865277777775</v>
      </c>
      <c r="C6088" s="3">
        <v>45645.026388888888</v>
      </c>
      <c r="D6088" s="1">
        <f t="shared" si="95"/>
        <v>0.16111111111240461</v>
      </c>
    </row>
    <row r="6089" spans="1:4" x14ac:dyDescent="0.35">
      <c r="A6089" t="s">
        <v>492</v>
      </c>
      <c r="B6089" s="3">
        <v>45648.409722222219</v>
      </c>
      <c r="C6089" s="3">
        <v>45648.416666666664</v>
      </c>
      <c r="D6089" s="1">
        <f t="shared" si="95"/>
        <v>6.9444444452528842E-3</v>
      </c>
    </row>
    <row r="6090" spans="1:4" x14ac:dyDescent="0.35">
      <c r="A6090" t="s">
        <v>492</v>
      </c>
      <c r="B6090" s="3">
        <v>45648.508333333331</v>
      </c>
      <c r="C6090" s="3">
        <v>45648.523611111108</v>
      </c>
      <c r="D6090" s="1">
        <f t="shared" si="95"/>
        <v>1.5277777776645962E-2</v>
      </c>
    </row>
    <row r="6091" spans="1:4" x14ac:dyDescent="0.35">
      <c r="A6091" t="s">
        <v>493</v>
      </c>
      <c r="B6091" s="3">
        <v>45631.651388888888</v>
      </c>
      <c r="C6091" s="3">
        <v>45631.720833333333</v>
      </c>
      <c r="D6091" s="1">
        <f t="shared" si="95"/>
        <v>6.9444444445252884E-2</v>
      </c>
    </row>
    <row r="6092" spans="1:4" x14ac:dyDescent="0.35">
      <c r="A6092" t="s">
        <v>493</v>
      </c>
      <c r="B6092" s="3">
        <v>45657.793055555558</v>
      </c>
      <c r="C6092" s="3">
        <v>45657.838888888888</v>
      </c>
      <c r="D6092" s="1">
        <f t="shared" si="95"/>
        <v>4.5833333329937886E-2</v>
      </c>
    </row>
    <row r="6093" spans="1:4" x14ac:dyDescent="0.35">
      <c r="A6093" t="s">
        <v>493</v>
      </c>
      <c r="B6093" s="3">
        <v>45657.959722222222</v>
      </c>
      <c r="C6093" s="3">
        <v>45657.999988425923</v>
      </c>
      <c r="D6093" s="1">
        <f t="shared" si="95"/>
        <v>4.0266203701321501E-2</v>
      </c>
    </row>
    <row r="6094" spans="1:4" x14ac:dyDescent="0.35">
      <c r="A6094" t="s">
        <v>494</v>
      </c>
      <c r="B6094" s="3">
        <v>45628.194444444445</v>
      </c>
      <c r="C6094" s="3">
        <v>45628.201388888891</v>
      </c>
      <c r="D6094" s="1">
        <f t="shared" si="95"/>
        <v>6.9444444452528842E-3</v>
      </c>
    </row>
    <row r="6095" spans="1:4" x14ac:dyDescent="0.35">
      <c r="A6095" t="s">
        <v>494</v>
      </c>
      <c r="B6095" s="3">
        <v>45628.208333333336</v>
      </c>
      <c r="C6095" s="3">
        <v>45628.211111111108</v>
      </c>
      <c r="D6095" s="1">
        <f t="shared" si="95"/>
        <v>2.7777777722803876E-3</v>
      </c>
    </row>
    <row r="6096" spans="1:4" x14ac:dyDescent="0.35">
      <c r="A6096" t="s">
        <v>494</v>
      </c>
      <c r="B6096" s="3">
        <v>45631.680555555555</v>
      </c>
      <c r="C6096" s="3">
        <v>45631.6875</v>
      </c>
      <c r="D6096" s="1">
        <f t="shared" si="95"/>
        <v>6.9444444452528842E-3</v>
      </c>
    </row>
    <row r="6097" spans="1:4" x14ac:dyDescent="0.35">
      <c r="A6097" t="s">
        <v>494</v>
      </c>
      <c r="B6097" s="3">
        <v>45631.713888888888</v>
      </c>
      <c r="C6097" s="3">
        <v>45631.722222222219</v>
      </c>
      <c r="D6097" s="1">
        <f t="shared" si="95"/>
        <v>8.333333331393078E-3</v>
      </c>
    </row>
    <row r="6098" spans="1:4" x14ac:dyDescent="0.35">
      <c r="A6098" t="s">
        <v>494</v>
      </c>
      <c r="B6098" s="3">
        <v>45631.727777777778</v>
      </c>
      <c r="C6098" s="3">
        <v>45631.736111111109</v>
      </c>
      <c r="D6098" s="1">
        <f t="shared" si="95"/>
        <v>8.333333331393078E-3</v>
      </c>
    </row>
    <row r="6099" spans="1:4" x14ac:dyDescent="0.35">
      <c r="A6099" t="s">
        <v>494</v>
      </c>
      <c r="B6099" s="3">
        <v>45657.75</v>
      </c>
      <c r="C6099" s="3">
        <v>45657.788888888892</v>
      </c>
      <c r="D6099" s="1">
        <f t="shared" si="95"/>
        <v>3.888888889196096E-2</v>
      </c>
    </row>
    <row r="6100" spans="1:4" x14ac:dyDescent="0.35">
      <c r="A6100" t="s">
        <v>494</v>
      </c>
      <c r="B6100" s="3">
        <v>45657.82916666667</v>
      </c>
      <c r="C6100" s="3">
        <v>45657.837500000001</v>
      </c>
      <c r="D6100" s="1">
        <f t="shared" si="95"/>
        <v>8.333333331393078E-3</v>
      </c>
    </row>
    <row r="6101" spans="1:4" x14ac:dyDescent="0.35">
      <c r="A6101" t="s">
        <v>494</v>
      </c>
      <c r="B6101" s="3">
        <v>45657.840277777781</v>
      </c>
      <c r="C6101" s="3">
        <v>45657.881944444445</v>
      </c>
      <c r="D6101" s="1">
        <f t="shared" si="95"/>
        <v>4.1666666664241347E-2</v>
      </c>
    </row>
    <row r="6102" spans="1:4" x14ac:dyDescent="0.35">
      <c r="A6102" t="s">
        <v>494</v>
      </c>
      <c r="B6102" s="3">
        <v>45657.911111111112</v>
      </c>
      <c r="C6102" s="3">
        <v>45657.923611111109</v>
      </c>
      <c r="D6102" s="1">
        <f t="shared" si="95"/>
        <v>1.2499999997089617E-2</v>
      </c>
    </row>
    <row r="6103" spans="1:4" x14ac:dyDescent="0.35">
      <c r="A6103" t="s">
        <v>494</v>
      </c>
      <c r="B6103" s="3">
        <v>45657.943055555559</v>
      </c>
      <c r="C6103" s="3">
        <v>45657.95</v>
      </c>
      <c r="D6103" s="1">
        <f t="shared" si="95"/>
        <v>6.9444444379769266E-3</v>
      </c>
    </row>
    <row r="6104" spans="1:4" x14ac:dyDescent="0.35">
      <c r="A6104" t="s">
        <v>494</v>
      </c>
      <c r="B6104" s="3">
        <v>45657.951388888891</v>
      </c>
      <c r="C6104" s="3">
        <v>45657.968055555553</v>
      </c>
      <c r="D6104" s="1">
        <f t="shared" si="95"/>
        <v>1.6666666662786156E-2</v>
      </c>
    </row>
    <row r="6105" spans="1:4" x14ac:dyDescent="0.35">
      <c r="A6105" t="s">
        <v>494</v>
      </c>
      <c r="B6105" s="3">
        <v>45657.969444444447</v>
      </c>
      <c r="C6105" s="3">
        <v>45657.980555555558</v>
      </c>
      <c r="D6105" s="1">
        <f t="shared" si="95"/>
        <v>1.1111111110949423E-2</v>
      </c>
    </row>
    <row r="6106" spans="1:4" x14ac:dyDescent="0.35">
      <c r="A6106" t="s">
        <v>494</v>
      </c>
      <c r="B6106" s="3">
        <v>45657.981944444444</v>
      </c>
      <c r="C6106" s="3">
        <v>45657.991666666669</v>
      </c>
      <c r="D6106" s="1">
        <f t="shared" si="95"/>
        <v>9.7222222248092294E-3</v>
      </c>
    </row>
    <row r="6107" spans="1:4" x14ac:dyDescent="0.35">
      <c r="A6107" t="s">
        <v>495</v>
      </c>
      <c r="B6107" s="3">
        <v>45631.651041666664</v>
      </c>
      <c r="C6107" s="3">
        <v>45632.294386574074</v>
      </c>
      <c r="D6107" s="1">
        <f t="shared" si="95"/>
        <v>0.64334490741021</v>
      </c>
    </row>
    <row r="6108" spans="1:4" x14ac:dyDescent="0.35">
      <c r="A6108" t="s">
        <v>495</v>
      </c>
      <c r="B6108" s="3">
        <v>45632.770891203705</v>
      </c>
      <c r="C6108" s="3">
        <v>45632.984525462962</v>
      </c>
      <c r="D6108" s="1">
        <f t="shared" si="95"/>
        <v>0.21363425925665069</v>
      </c>
    </row>
    <row r="6109" spans="1:4" x14ac:dyDescent="0.35">
      <c r="A6109" t="s">
        <v>495</v>
      </c>
      <c r="B6109" s="3">
        <v>45633.275879629633</v>
      </c>
      <c r="C6109" s="3">
        <v>45633.594918981478</v>
      </c>
      <c r="D6109" s="1">
        <f t="shared" si="95"/>
        <v>0.31903935184527654</v>
      </c>
    </row>
    <row r="6110" spans="1:4" x14ac:dyDescent="0.35">
      <c r="A6110" t="s">
        <v>495</v>
      </c>
      <c r="B6110" s="3">
        <v>45633.613344907404</v>
      </c>
      <c r="C6110" s="3">
        <v>45634.07172453704</v>
      </c>
      <c r="D6110" s="1">
        <f t="shared" si="95"/>
        <v>0.4583796296356013</v>
      </c>
    </row>
    <row r="6111" spans="1:4" x14ac:dyDescent="0.35">
      <c r="A6111" t="s">
        <v>495</v>
      </c>
      <c r="B6111" s="3">
        <v>45644.974224537036</v>
      </c>
      <c r="C6111" s="3">
        <v>45645.461701388886</v>
      </c>
      <c r="D6111" s="1">
        <f t="shared" si="95"/>
        <v>0.48747685184935108</v>
      </c>
    </row>
    <row r="6112" spans="1:4" x14ac:dyDescent="0.35">
      <c r="A6112" t="s">
        <v>495</v>
      </c>
      <c r="B6112" s="3">
        <v>45648.576377314814</v>
      </c>
      <c r="C6112" s="3">
        <v>45648.682604166665</v>
      </c>
      <c r="D6112" s="1">
        <f t="shared" si="95"/>
        <v>0.10622685185080627</v>
      </c>
    </row>
    <row r="6113" spans="1:4" x14ac:dyDescent="0.35">
      <c r="A6113" t="s">
        <v>495</v>
      </c>
      <c r="B6113" s="3">
        <v>45657.901712962965</v>
      </c>
      <c r="C6113" s="3">
        <v>45657.999988425923</v>
      </c>
      <c r="D6113" s="1">
        <f t="shared" si="95"/>
        <v>9.8275462958554272E-2</v>
      </c>
    </row>
    <row r="6114" spans="1:4" x14ac:dyDescent="0.35">
      <c r="A6114" t="s">
        <v>495</v>
      </c>
      <c r="B6114" s="3">
        <v>45627.375590277778</v>
      </c>
      <c r="C6114" s="3">
        <v>45627.471180555556</v>
      </c>
      <c r="D6114" s="1">
        <f t="shared" si="95"/>
        <v>9.559027777868323E-2</v>
      </c>
    </row>
    <row r="6115" spans="1:4" x14ac:dyDescent="0.35">
      <c r="A6115" t="s">
        <v>495</v>
      </c>
      <c r="B6115" s="3">
        <v>45627.487835648149</v>
      </c>
      <c r="C6115" s="3">
        <v>45627.489745370367</v>
      </c>
      <c r="D6115" s="1">
        <f t="shared" si="95"/>
        <v>1.9097222175332718E-3</v>
      </c>
    </row>
    <row r="6116" spans="1:4" x14ac:dyDescent="0.35">
      <c r="A6116" t="s">
        <v>495</v>
      </c>
      <c r="B6116" s="3">
        <v>45628.29824074074</v>
      </c>
      <c r="C6116" s="3">
        <v>45628.303599537037</v>
      </c>
      <c r="D6116" s="1">
        <f t="shared" si="95"/>
        <v>5.3587962975143455E-3</v>
      </c>
    </row>
    <row r="6117" spans="1:4" x14ac:dyDescent="0.35">
      <c r="A6117" t="s">
        <v>495</v>
      </c>
      <c r="B6117" s="3">
        <v>45628.306180555555</v>
      </c>
      <c r="C6117" s="3">
        <v>45628.380370370367</v>
      </c>
      <c r="D6117" s="1">
        <f t="shared" si="95"/>
        <v>7.4189814811688848E-2</v>
      </c>
    </row>
    <row r="6118" spans="1:4" x14ac:dyDescent="0.35">
      <c r="A6118" t="s">
        <v>495</v>
      </c>
      <c r="B6118" s="3">
        <v>45628.381527777776</v>
      </c>
      <c r="C6118" s="3">
        <v>45628.394976851851</v>
      </c>
      <c r="D6118" s="1">
        <f t="shared" si="95"/>
        <v>1.3449074074742384E-2</v>
      </c>
    </row>
    <row r="6119" spans="1:4" x14ac:dyDescent="0.35">
      <c r="A6119" t="s">
        <v>495</v>
      </c>
      <c r="B6119" s="3">
        <v>45628.395925925928</v>
      </c>
      <c r="C6119" s="3">
        <v>45628.500451388885</v>
      </c>
      <c r="D6119" s="1">
        <f t="shared" si="95"/>
        <v>0.10452546295709908</v>
      </c>
    </row>
    <row r="6120" spans="1:4" x14ac:dyDescent="0.35">
      <c r="A6120" t="s">
        <v>495</v>
      </c>
      <c r="B6120" s="3">
        <v>45630.785937499997</v>
      </c>
      <c r="C6120" s="3">
        <v>45630.868425925924</v>
      </c>
      <c r="D6120" s="1">
        <f t="shared" si="95"/>
        <v>8.2488425927294884E-2</v>
      </c>
    </row>
    <row r="6121" spans="1:4" x14ac:dyDescent="0.35">
      <c r="A6121" t="s">
        <v>495</v>
      </c>
      <c r="B6121" s="3">
        <v>45631.218229166669</v>
      </c>
      <c r="C6121" s="3">
        <v>45631.376666666663</v>
      </c>
      <c r="D6121" s="1">
        <f t="shared" si="95"/>
        <v>0.15843749999476131</v>
      </c>
    </row>
    <row r="6122" spans="1:4" x14ac:dyDescent="0.35">
      <c r="A6122" t="s">
        <v>495</v>
      </c>
      <c r="B6122" s="3">
        <v>45631.60015046296</v>
      </c>
      <c r="C6122" s="3">
        <v>45632.099502314813</v>
      </c>
      <c r="D6122" s="1">
        <f t="shared" si="95"/>
        <v>0.49935185185313458</v>
      </c>
    </row>
    <row r="6123" spans="1:4" x14ac:dyDescent="0.35">
      <c r="A6123" t="s">
        <v>495</v>
      </c>
      <c r="B6123" s="3">
        <v>45632.101122685184</v>
      </c>
      <c r="C6123" s="3">
        <v>45632.107592592591</v>
      </c>
      <c r="D6123" s="1">
        <f t="shared" si="95"/>
        <v>6.4699074064265005E-3</v>
      </c>
    </row>
    <row r="6124" spans="1:4" x14ac:dyDescent="0.35">
      <c r="A6124" t="s">
        <v>495</v>
      </c>
      <c r="B6124" s="3">
        <v>45632.761273148149</v>
      </c>
      <c r="C6124" s="3">
        <v>45632.883402777778</v>
      </c>
      <c r="D6124" s="1">
        <f t="shared" si="95"/>
        <v>0.12212962962803431</v>
      </c>
    </row>
    <row r="6125" spans="1:4" x14ac:dyDescent="0.35">
      <c r="A6125" t="s">
        <v>495</v>
      </c>
      <c r="B6125" s="3">
        <v>45633.264768518522</v>
      </c>
      <c r="C6125" s="3">
        <v>45633.479490740741</v>
      </c>
      <c r="D6125" s="1">
        <f t="shared" si="95"/>
        <v>0.2147222222192795</v>
      </c>
    </row>
    <row r="6126" spans="1:4" x14ac:dyDescent="0.35">
      <c r="A6126" t="s">
        <v>495</v>
      </c>
      <c r="B6126" s="3">
        <v>45633.60696759259</v>
      </c>
      <c r="C6126" s="3">
        <v>45633.96020833333</v>
      </c>
      <c r="D6126" s="1">
        <f t="shared" si="95"/>
        <v>0.35324074074014788</v>
      </c>
    </row>
    <row r="6127" spans="1:4" x14ac:dyDescent="0.35">
      <c r="A6127" t="s">
        <v>495</v>
      </c>
      <c r="B6127" s="3">
        <v>45641.040150462963</v>
      </c>
      <c r="C6127" s="3">
        <v>45641.09101851852</v>
      </c>
      <c r="D6127" s="1">
        <f t="shared" si="95"/>
        <v>5.0868055557657499E-2</v>
      </c>
    </row>
    <row r="6128" spans="1:4" x14ac:dyDescent="0.35">
      <c r="A6128" t="s">
        <v>495</v>
      </c>
      <c r="B6128" s="3">
        <v>45644.736747685187</v>
      </c>
      <c r="C6128" s="3">
        <v>45645.113958333335</v>
      </c>
      <c r="D6128" s="1">
        <f t="shared" si="95"/>
        <v>0.37721064814832062</v>
      </c>
    </row>
    <row r="6129" spans="1:4" x14ac:dyDescent="0.35">
      <c r="A6129" t="s">
        <v>495</v>
      </c>
      <c r="B6129" s="3">
        <v>45645.202766203707</v>
      </c>
      <c r="C6129" s="3">
        <v>45645.268854166665</v>
      </c>
      <c r="D6129" s="1">
        <f t="shared" si="95"/>
        <v>6.6087962957681157E-2</v>
      </c>
    </row>
    <row r="6130" spans="1:4" x14ac:dyDescent="0.35">
      <c r="A6130" t="s">
        <v>495</v>
      </c>
      <c r="B6130" s="3">
        <v>45646.654618055552</v>
      </c>
      <c r="C6130" s="3">
        <v>45646.695138888892</v>
      </c>
      <c r="D6130" s="1">
        <f t="shared" si="95"/>
        <v>4.052083333954215E-2</v>
      </c>
    </row>
    <row r="6131" spans="1:4" x14ac:dyDescent="0.35">
      <c r="A6131" t="s">
        <v>495</v>
      </c>
      <c r="B6131" s="3">
        <v>45647.32440972222</v>
      </c>
      <c r="C6131" s="3">
        <v>45647.349849537037</v>
      </c>
      <c r="D6131" s="1">
        <f t="shared" si="95"/>
        <v>2.5439814817218576E-2</v>
      </c>
    </row>
    <row r="6132" spans="1:4" x14ac:dyDescent="0.35">
      <c r="A6132" t="s">
        <v>495</v>
      </c>
      <c r="B6132" s="3">
        <v>45647.527222222219</v>
      </c>
      <c r="C6132" s="3">
        <v>45647.532673611109</v>
      </c>
      <c r="D6132" s="1">
        <f t="shared" si="95"/>
        <v>5.4513888899236917E-3</v>
      </c>
    </row>
    <row r="6133" spans="1:4" x14ac:dyDescent="0.35">
      <c r="A6133" t="s">
        <v>495</v>
      </c>
      <c r="B6133" s="3">
        <v>45647.620925925927</v>
      </c>
      <c r="C6133" s="3">
        <v>45647.647835648146</v>
      </c>
      <c r="D6133" s="1">
        <f t="shared" si="95"/>
        <v>2.6909722218988463E-2</v>
      </c>
    </row>
    <row r="6134" spans="1:4" x14ac:dyDescent="0.35">
      <c r="A6134" t="s">
        <v>495</v>
      </c>
      <c r="B6134" s="3">
        <v>45647.804097222222</v>
      </c>
      <c r="C6134" s="3">
        <v>45647.891261574077</v>
      </c>
      <c r="D6134" s="1">
        <f t="shared" si="95"/>
        <v>8.7164351854880806E-2</v>
      </c>
    </row>
    <row r="6135" spans="1:4" x14ac:dyDescent="0.35">
      <c r="A6135" t="s">
        <v>495</v>
      </c>
      <c r="B6135" s="3">
        <v>45647.969247685185</v>
      </c>
      <c r="C6135" s="3">
        <v>45647.98809027778</v>
      </c>
      <c r="D6135" s="1">
        <f t="shared" si="95"/>
        <v>1.8842592595319729E-2</v>
      </c>
    </row>
    <row r="6136" spans="1:4" x14ac:dyDescent="0.35">
      <c r="A6136" t="s">
        <v>495</v>
      </c>
      <c r="B6136" s="3">
        <v>45648.320162037038</v>
      </c>
      <c r="C6136" s="3">
        <v>45648.475578703707</v>
      </c>
      <c r="D6136" s="1">
        <f t="shared" si="95"/>
        <v>0.15541666666831588</v>
      </c>
    </row>
    <row r="6137" spans="1:4" x14ac:dyDescent="0.35">
      <c r="A6137" t="s">
        <v>495</v>
      </c>
      <c r="B6137" s="3">
        <v>45648.504270833335</v>
      </c>
      <c r="C6137" s="3">
        <v>45648.626805555556</v>
      </c>
      <c r="D6137" s="1">
        <f t="shared" si="95"/>
        <v>0.12253472222073469</v>
      </c>
    </row>
    <row r="6138" spans="1:4" x14ac:dyDescent="0.35">
      <c r="A6138" t="s">
        <v>495</v>
      </c>
      <c r="B6138" s="3">
        <v>45657.674467592595</v>
      </c>
      <c r="C6138" s="3">
        <v>45657.682847222219</v>
      </c>
      <c r="D6138" s="1">
        <f t="shared" si="95"/>
        <v>8.3796296239597723E-3</v>
      </c>
    </row>
    <row r="6139" spans="1:4" x14ac:dyDescent="0.35">
      <c r="A6139" t="s">
        <v>495</v>
      </c>
      <c r="B6139" s="3">
        <v>45657.693923611114</v>
      </c>
      <c r="C6139" s="3">
        <v>45657.999988425923</v>
      </c>
      <c r="D6139" s="1">
        <f t="shared" si="95"/>
        <v>0.30606481480936054</v>
      </c>
    </row>
    <row r="6140" spans="1:4" x14ac:dyDescent="0.35">
      <c r="A6140" t="s">
        <v>496</v>
      </c>
      <c r="B6140" s="3">
        <v>45628.236261574071</v>
      </c>
      <c r="C6140" s="3">
        <v>45630.074212962965</v>
      </c>
      <c r="D6140" s="1">
        <f t="shared" si="95"/>
        <v>1.8379513888939982</v>
      </c>
    </row>
    <row r="6141" spans="1:4" x14ac:dyDescent="0.35">
      <c r="A6141" t="s">
        <v>496</v>
      </c>
      <c r="B6141" s="3">
        <v>45630.77988425926</v>
      </c>
      <c r="C6141" s="3">
        <v>45635.024270833332</v>
      </c>
      <c r="D6141" s="1">
        <f t="shared" si="95"/>
        <v>4.244386574071541</v>
      </c>
    </row>
    <row r="6142" spans="1:4" x14ac:dyDescent="0.35">
      <c r="A6142" t="s">
        <v>496</v>
      </c>
      <c r="B6142" s="3">
        <v>45644.962696759256</v>
      </c>
      <c r="C6142" s="3">
        <v>45646.047013888892</v>
      </c>
      <c r="D6142" s="1">
        <f t="shared" si="95"/>
        <v>1.0843171296364744</v>
      </c>
    </row>
    <row r="6143" spans="1:4" x14ac:dyDescent="0.35">
      <c r="A6143" t="s">
        <v>496</v>
      </c>
      <c r="B6143" s="3">
        <v>45646.612812500003</v>
      </c>
      <c r="C6143" s="3">
        <v>45647.056273148148</v>
      </c>
      <c r="D6143" s="1">
        <f t="shared" si="95"/>
        <v>0.44346064814453712</v>
      </c>
    </row>
    <row r="6144" spans="1:4" x14ac:dyDescent="0.35">
      <c r="A6144" t="s">
        <v>496</v>
      </c>
      <c r="B6144" s="3">
        <v>45647.26363425926</v>
      </c>
      <c r="C6144" s="3">
        <v>45648.21675925926</v>
      </c>
      <c r="D6144" s="1">
        <f t="shared" si="95"/>
        <v>0.953125</v>
      </c>
    </row>
    <row r="6145" spans="1:4" x14ac:dyDescent="0.35">
      <c r="A6145" t="s">
        <v>496</v>
      </c>
      <c r="B6145" s="3">
        <v>45657.718715277777</v>
      </c>
      <c r="C6145" s="3">
        <v>45657.999988425923</v>
      </c>
      <c r="D6145" s="1">
        <f t="shared" si="95"/>
        <v>0.28127314814628335</v>
      </c>
    </row>
    <row r="6146" spans="1:4" x14ac:dyDescent="0.35">
      <c r="A6146" t="s">
        <v>497</v>
      </c>
      <c r="B6146" s="3">
        <v>45631.68472222222</v>
      </c>
      <c r="C6146" s="3">
        <v>45631.70416666667</v>
      </c>
      <c r="D6146" s="1">
        <f t="shared" si="95"/>
        <v>1.9444444449618459E-2</v>
      </c>
    </row>
    <row r="6147" spans="1:4" x14ac:dyDescent="0.35">
      <c r="A6147" t="s">
        <v>497</v>
      </c>
      <c r="B6147" s="3">
        <v>45657.8125</v>
      </c>
      <c r="C6147" s="3">
        <v>45657.85833333333</v>
      </c>
      <c r="D6147" s="1">
        <f t="shared" ref="D6147:D6210" si="96">C6147-B6147</f>
        <v>4.5833333329937886E-2</v>
      </c>
    </row>
    <row r="6148" spans="1:4" x14ac:dyDescent="0.35">
      <c r="A6148" t="s">
        <v>498</v>
      </c>
      <c r="B6148" s="3">
        <v>45627.321400462963</v>
      </c>
      <c r="C6148" s="3">
        <v>45627.328703703701</v>
      </c>
      <c r="D6148" s="1">
        <f t="shared" si="96"/>
        <v>7.3032407381106168E-3</v>
      </c>
    </row>
    <row r="6149" spans="1:4" x14ac:dyDescent="0.35">
      <c r="A6149" t="s">
        <v>498</v>
      </c>
      <c r="B6149" s="3">
        <v>45627.329108796293</v>
      </c>
      <c r="C6149" s="3">
        <v>45627.344224537039</v>
      </c>
      <c r="D6149" s="1">
        <f t="shared" si="96"/>
        <v>1.5115740745386574E-2</v>
      </c>
    </row>
    <row r="6150" spans="1:4" x14ac:dyDescent="0.35">
      <c r="A6150" t="s">
        <v>498</v>
      </c>
      <c r="B6150" s="3">
        <v>45627.928611111114</v>
      </c>
      <c r="C6150" s="3">
        <v>45627.940925925926</v>
      </c>
      <c r="D6150" s="1">
        <f t="shared" si="96"/>
        <v>1.2314814812270924E-2</v>
      </c>
    </row>
    <row r="6151" spans="1:4" x14ac:dyDescent="0.35">
      <c r="A6151" t="s">
        <v>498</v>
      </c>
      <c r="B6151" s="3">
        <v>45628.326516203706</v>
      </c>
      <c r="C6151" s="3">
        <v>45628.335057870368</v>
      </c>
      <c r="D6151" s="1">
        <f t="shared" si="96"/>
        <v>8.5416666624951176E-3</v>
      </c>
    </row>
    <row r="6152" spans="1:4" x14ac:dyDescent="0.35">
      <c r="A6152" t="s">
        <v>498</v>
      </c>
      <c r="B6152" s="3">
        <v>45628.340069444443</v>
      </c>
      <c r="C6152" s="3">
        <v>45628.343912037039</v>
      </c>
      <c r="D6152" s="1">
        <f t="shared" si="96"/>
        <v>3.8425925959018059E-3</v>
      </c>
    </row>
    <row r="6153" spans="1:4" x14ac:dyDescent="0.35">
      <c r="A6153" t="s">
        <v>498</v>
      </c>
      <c r="B6153" s="3">
        <v>45629.947812500002</v>
      </c>
      <c r="C6153" s="3">
        <v>45629.951886574076</v>
      </c>
      <c r="D6153" s="1">
        <f t="shared" si="96"/>
        <v>4.0740740732871927E-3</v>
      </c>
    </row>
    <row r="6154" spans="1:4" x14ac:dyDescent="0.35">
      <c r="A6154" t="s">
        <v>498</v>
      </c>
      <c r="B6154" s="3">
        <v>45629.953692129631</v>
      </c>
      <c r="C6154" s="3">
        <v>45629.960509259261</v>
      </c>
      <c r="D6154" s="1">
        <f t="shared" si="96"/>
        <v>6.8171296297805384E-3</v>
      </c>
    </row>
    <row r="6155" spans="1:4" x14ac:dyDescent="0.35">
      <c r="A6155" t="s">
        <v>498</v>
      </c>
      <c r="B6155" s="3">
        <v>45631.655023148145</v>
      </c>
      <c r="C6155" s="3">
        <v>45631.670995370368</v>
      </c>
      <c r="D6155" s="1">
        <f t="shared" si="96"/>
        <v>1.5972222223354038E-2</v>
      </c>
    </row>
    <row r="6156" spans="1:4" x14ac:dyDescent="0.35">
      <c r="A6156" t="s">
        <v>498</v>
      </c>
      <c r="B6156" s="3">
        <v>45632.843113425923</v>
      </c>
      <c r="C6156" s="3">
        <v>45632.859722222223</v>
      </c>
      <c r="D6156" s="1">
        <f t="shared" si="96"/>
        <v>1.6608796300715767E-2</v>
      </c>
    </row>
    <row r="6157" spans="1:4" x14ac:dyDescent="0.35">
      <c r="A6157" t="s">
        <v>498</v>
      </c>
      <c r="B6157" s="3">
        <v>45632.861018518517</v>
      </c>
      <c r="C6157" s="3">
        <v>45632.868715277778</v>
      </c>
      <c r="D6157" s="1">
        <f t="shared" si="96"/>
        <v>7.6967592613073066E-3</v>
      </c>
    </row>
    <row r="6158" spans="1:4" x14ac:dyDescent="0.35">
      <c r="A6158" t="s">
        <v>498</v>
      </c>
      <c r="B6158" s="3">
        <v>45632.874583333331</v>
      </c>
      <c r="C6158" s="3">
        <v>45632.889305555553</v>
      </c>
      <c r="D6158" s="1">
        <f t="shared" si="96"/>
        <v>1.4722222222189885E-2</v>
      </c>
    </row>
    <row r="6159" spans="1:4" x14ac:dyDescent="0.35">
      <c r="A6159" t="s">
        <v>498</v>
      </c>
      <c r="B6159" s="3">
        <v>45632.899826388886</v>
      </c>
      <c r="C6159" s="3">
        <v>45632.969629629632</v>
      </c>
      <c r="D6159" s="1">
        <f t="shared" si="96"/>
        <v>6.9803240745386574E-2</v>
      </c>
    </row>
    <row r="6160" spans="1:4" x14ac:dyDescent="0.35">
      <c r="A6160" t="s">
        <v>498</v>
      </c>
      <c r="B6160" s="3">
        <v>45632.975856481484</v>
      </c>
      <c r="C6160" s="3">
        <v>45632.982442129629</v>
      </c>
      <c r="D6160" s="1">
        <f t="shared" si="96"/>
        <v>6.5856481451191939E-3</v>
      </c>
    </row>
    <row r="6161" spans="1:4" x14ac:dyDescent="0.35">
      <c r="A6161" t="s">
        <v>498</v>
      </c>
      <c r="B6161" s="3">
        <v>45632.994768518518</v>
      </c>
      <c r="C6161" s="3">
        <v>45633.001620370371</v>
      </c>
      <c r="D6161" s="1">
        <f t="shared" si="96"/>
        <v>6.8518518528435379E-3</v>
      </c>
    </row>
    <row r="6162" spans="1:4" x14ac:dyDescent="0.35">
      <c r="A6162" t="s">
        <v>498</v>
      </c>
      <c r="B6162" s="3">
        <v>45633.01021990741</v>
      </c>
      <c r="C6162" s="3">
        <v>45633.011817129627</v>
      </c>
      <c r="D6162" s="1">
        <f t="shared" si="96"/>
        <v>1.5972222172422335E-3</v>
      </c>
    </row>
    <row r="6163" spans="1:4" x14ac:dyDescent="0.35">
      <c r="A6163" t="s">
        <v>498</v>
      </c>
      <c r="B6163" s="3">
        <v>45633.079722222225</v>
      </c>
      <c r="C6163" s="3">
        <v>45633.085995370369</v>
      </c>
      <c r="D6163" s="1">
        <f t="shared" si="96"/>
        <v>6.2731481448281556E-3</v>
      </c>
    </row>
    <row r="6164" spans="1:4" x14ac:dyDescent="0.35">
      <c r="A6164" t="s">
        <v>498</v>
      </c>
      <c r="B6164" s="3">
        <v>45633.239201388889</v>
      </c>
      <c r="C6164" s="3">
        <v>45633.239756944444</v>
      </c>
      <c r="D6164" s="1">
        <f t="shared" si="96"/>
        <v>5.5555555445607752E-4</v>
      </c>
    </row>
    <row r="6165" spans="1:4" x14ac:dyDescent="0.35">
      <c r="A6165" t="s">
        <v>498</v>
      </c>
      <c r="B6165" s="3">
        <v>45633.245613425926</v>
      </c>
      <c r="C6165" s="3">
        <v>45633.270162037035</v>
      </c>
      <c r="D6165" s="1">
        <f t="shared" si="96"/>
        <v>2.4548611108912155E-2</v>
      </c>
    </row>
    <row r="6166" spans="1:4" x14ac:dyDescent="0.35">
      <c r="A6166" t="s">
        <v>498</v>
      </c>
      <c r="B6166" s="3">
        <v>45633.272581018522</v>
      </c>
      <c r="C6166" s="3">
        <v>45633.337442129632</v>
      </c>
      <c r="D6166" s="1">
        <f t="shared" si="96"/>
        <v>6.4861111110076308E-2</v>
      </c>
    </row>
    <row r="6167" spans="1:4" x14ac:dyDescent="0.35">
      <c r="A6167" t="s">
        <v>498</v>
      </c>
      <c r="B6167" s="3">
        <v>45633.356273148151</v>
      </c>
      <c r="C6167" s="3">
        <v>45633.366608796299</v>
      </c>
      <c r="D6167" s="1">
        <f t="shared" si="96"/>
        <v>1.0335648148611654E-2</v>
      </c>
    </row>
    <row r="6168" spans="1:4" x14ac:dyDescent="0.35">
      <c r="A6168" t="s">
        <v>498</v>
      </c>
      <c r="B6168" s="3">
        <v>45633.370046296295</v>
      </c>
      <c r="C6168" s="3">
        <v>45633.375717592593</v>
      </c>
      <c r="D6168" s="1">
        <f t="shared" si="96"/>
        <v>5.6712962978053838E-3</v>
      </c>
    </row>
    <row r="6169" spans="1:4" x14ac:dyDescent="0.35">
      <c r="A6169" t="s">
        <v>498</v>
      </c>
      <c r="B6169" s="3">
        <v>45633.392962962964</v>
      </c>
      <c r="C6169" s="3">
        <v>45633.421967592592</v>
      </c>
      <c r="D6169" s="1">
        <f t="shared" si="96"/>
        <v>2.9004629628616385E-2</v>
      </c>
    </row>
    <row r="6170" spans="1:4" x14ac:dyDescent="0.35">
      <c r="A6170" t="s">
        <v>498</v>
      </c>
      <c r="B6170" s="3">
        <v>45633.425949074073</v>
      </c>
      <c r="C6170" s="3">
        <v>45633.429166666669</v>
      </c>
      <c r="D6170" s="1">
        <f t="shared" si="96"/>
        <v>3.2175925953197293E-3</v>
      </c>
    </row>
    <row r="6171" spans="1:4" x14ac:dyDescent="0.35">
      <c r="A6171" t="s">
        <v>498</v>
      </c>
      <c r="B6171" s="3">
        <v>45633.429571759261</v>
      </c>
      <c r="C6171" s="3">
        <v>45633.439016203702</v>
      </c>
      <c r="D6171" s="1">
        <f t="shared" si="96"/>
        <v>9.444444440305233E-3</v>
      </c>
    </row>
    <row r="6172" spans="1:4" x14ac:dyDescent="0.35">
      <c r="A6172" t="s">
        <v>498</v>
      </c>
      <c r="B6172" s="3">
        <v>45633.442650462966</v>
      </c>
      <c r="C6172" s="3">
        <v>45633.450046296297</v>
      </c>
      <c r="D6172" s="1">
        <f t="shared" si="96"/>
        <v>7.3958333305199631E-3</v>
      </c>
    </row>
    <row r="6173" spans="1:4" x14ac:dyDescent="0.35">
      <c r="A6173" t="s">
        <v>498</v>
      </c>
      <c r="B6173" s="3">
        <v>45633.456006944441</v>
      </c>
      <c r="C6173" s="3">
        <v>45633.459976851853</v>
      </c>
      <c r="D6173" s="1">
        <f t="shared" si="96"/>
        <v>3.9699074113741517E-3</v>
      </c>
    </row>
    <row r="6174" spans="1:4" x14ac:dyDescent="0.35">
      <c r="A6174" t="s">
        <v>498</v>
      </c>
      <c r="B6174" s="3">
        <v>45633.462592592594</v>
      </c>
      <c r="C6174" s="3">
        <v>45633.544039351851</v>
      </c>
      <c r="D6174" s="1">
        <f t="shared" si="96"/>
        <v>8.144675925723277E-2</v>
      </c>
    </row>
    <row r="6175" spans="1:4" x14ac:dyDescent="0.35">
      <c r="A6175" t="s">
        <v>498</v>
      </c>
      <c r="B6175" s="3">
        <v>45633.547905092593</v>
      </c>
      <c r="C6175" s="3">
        <v>45633.731342592589</v>
      </c>
      <c r="D6175" s="1">
        <f t="shared" si="96"/>
        <v>0.1834374999962165</v>
      </c>
    </row>
    <row r="6176" spans="1:4" x14ac:dyDescent="0.35">
      <c r="A6176" t="s">
        <v>498</v>
      </c>
      <c r="B6176" s="3">
        <v>45633.731793981482</v>
      </c>
      <c r="C6176" s="3">
        <v>45633.751435185186</v>
      </c>
      <c r="D6176" s="1">
        <f t="shared" si="96"/>
        <v>1.9641203703940846E-2</v>
      </c>
    </row>
    <row r="6177" spans="1:4" x14ac:dyDescent="0.35">
      <c r="A6177" t="s">
        <v>498</v>
      </c>
      <c r="B6177" s="3">
        <v>45633.755937499998</v>
      </c>
      <c r="C6177" s="3">
        <v>45633.762337962966</v>
      </c>
      <c r="D6177" s="1">
        <f t="shared" si="96"/>
        <v>6.4004629675764591E-3</v>
      </c>
    </row>
    <row r="6178" spans="1:4" x14ac:dyDescent="0.35">
      <c r="A6178" t="s">
        <v>498</v>
      </c>
      <c r="B6178" s="3">
        <v>45633.768761574072</v>
      </c>
      <c r="C6178" s="3">
        <v>45633.771435185183</v>
      </c>
      <c r="D6178" s="1">
        <f t="shared" si="96"/>
        <v>2.6736111103673466E-3</v>
      </c>
    </row>
    <row r="6179" spans="1:4" x14ac:dyDescent="0.35">
      <c r="A6179" t="s">
        <v>498</v>
      </c>
      <c r="B6179" s="3">
        <v>45633.771898148145</v>
      </c>
      <c r="C6179" s="3">
        <v>45633.787499999999</v>
      </c>
      <c r="D6179" s="1">
        <f t="shared" si="96"/>
        <v>1.5601851853716653E-2</v>
      </c>
    </row>
    <row r="6180" spans="1:4" x14ac:dyDescent="0.35">
      <c r="A6180" t="s">
        <v>498</v>
      </c>
      <c r="B6180" s="3">
        <v>45633.787916666668</v>
      </c>
      <c r="C6180" s="3">
        <v>45633.796805555554</v>
      </c>
      <c r="D6180" s="1">
        <f t="shared" si="96"/>
        <v>8.8888888858491555E-3</v>
      </c>
    </row>
    <row r="6181" spans="1:4" x14ac:dyDescent="0.35">
      <c r="A6181" t="s">
        <v>498</v>
      </c>
      <c r="B6181" s="3">
        <v>45633.797615740739</v>
      </c>
      <c r="C6181" s="3">
        <v>45633.80945601852</v>
      </c>
      <c r="D6181" s="1">
        <f t="shared" si="96"/>
        <v>1.1840277780720498E-2</v>
      </c>
    </row>
    <row r="6182" spans="1:4" x14ac:dyDescent="0.35">
      <c r="A6182" t="s">
        <v>498</v>
      </c>
      <c r="B6182" s="3">
        <v>45633.810486111113</v>
      </c>
      <c r="C6182" s="3">
        <v>45633.816932870373</v>
      </c>
      <c r="D6182" s="1">
        <f t="shared" si="96"/>
        <v>6.4467592601431534E-3</v>
      </c>
    </row>
    <row r="6183" spans="1:4" x14ac:dyDescent="0.35">
      <c r="A6183" t="s">
        <v>498</v>
      </c>
      <c r="B6183" s="3">
        <v>45633.822650462964</v>
      </c>
      <c r="C6183" s="3">
        <v>45633.82335648148</v>
      </c>
      <c r="D6183" s="1">
        <f t="shared" si="96"/>
        <v>7.0601851621177047E-4</v>
      </c>
    </row>
    <row r="6184" spans="1:4" x14ac:dyDescent="0.35">
      <c r="A6184" t="s">
        <v>498</v>
      </c>
      <c r="B6184" s="3">
        <v>45633.853831018518</v>
      </c>
      <c r="C6184" s="3">
        <v>45633.854560185187</v>
      </c>
      <c r="D6184" s="1">
        <f t="shared" si="96"/>
        <v>7.2916666977107525E-4</v>
      </c>
    </row>
    <row r="6185" spans="1:4" x14ac:dyDescent="0.35">
      <c r="A6185" t="s">
        <v>498</v>
      </c>
      <c r="B6185" s="3">
        <v>45633.864444444444</v>
      </c>
      <c r="C6185" s="3">
        <v>45633.864814814813</v>
      </c>
      <c r="D6185" s="1">
        <f t="shared" si="96"/>
        <v>3.7037036963738501E-4</v>
      </c>
    </row>
    <row r="6186" spans="1:4" x14ac:dyDescent="0.35">
      <c r="A6186" t="s">
        <v>498</v>
      </c>
      <c r="B6186" s="3">
        <v>45633.874583333331</v>
      </c>
      <c r="C6186" s="3">
        <v>45633.875127314815</v>
      </c>
      <c r="D6186" s="1">
        <f t="shared" si="96"/>
        <v>5.4398148495238274E-4</v>
      </c>
    </row>
    <row r="6187" spans="1:4" x14ac:dyDescent="0.35">
      <c r="A6187" t="s">
        <v>498</v>
      </c>
      <c r="B6187" s="3">
        <v>45633.885798611111</v>
      </c>
      <c r="C6187" s="3">
        <v>45633.900856481479</v>
      </c>
      <c r="D6187" s="1">
        <f t="shared" si="96"/>
        <v>1.505787036876427E-2</v>
      </c>
    </row>
    <row r="6188" spans="1:4" x14ac:dyDescent="0.35">
      <c r="A6188" t="s">
        <v>498</v>
      </c>
      <c r="B6188" s="3">
        <v>45633.901296296295</v>
      </c>
      <c r="C6188" s="3">
        <v>45633.906817129631</v>
      </c>
      <c r="D6188" s="1">
        <f t="shared" si="96"/>
        <v>5.5208333360496908E-3</v>
      </c>
    </row>
    <row r="6189" spans="1:4" x14ac:dyDescent="0.35">
      <c r="A6189" t="s">
        <v>498</v>
      </c>
      <c r="B6189" s="3">
        <v>45633.911724537036</v>
      </c>
      <c r="C6189" s="3">
        <v>45633.92564814815</v>
      </c>
      <c r="D6189" s="1">
        <f t="shared" si="96"/>
        <v>1.3923611113568768E-2</v>
      </c>
    </row>
    <row r="6190" spans="1:4" x14ac:dyDescent="0.35">
      <c r="A6190" t="s">
        <v>498</v>
      </c>
      <c r="B6190" s="3">
        <v>45633.926099537035</v>
      </c>
      <c r="C6190" s="3">
        <v>45633.941481481481</v>
      </c>
      <c r="D6190" s="1">
        <f t="shared" si="96"/>
        <v>1.5381944445834961E-2</v>
      </c>
    </row>
    <row r="6191" spans="1:4" x14ac:dyDescent="0.35">
      <c r="A6191" t="s">
        <v>498</v>
      </c>
      <c r="B6191" s="3">
        <v>45633.941921296297</v>
      </c>
      <c r="C6191" s="3">
        <v>45633.964178240742</v>
      </c>
      <c r="D6191" s="1">
        <f t="shared" si="96"/>
        <v>2.2256944444961846E-2</v>
      </c>
    </row>
    <row r="6192" spans="1:4" x14ac:dyDescent="0.35">
      <c r="A6192" t="s">
        <v>498</v>
      </c>
      <c r="B6192" s="3">
        <v>45633.964618055557</v>
      </c>
      <c r="C6192" s="3">
        <v>45634.101863425924</v>
      </c>
      <c r="D6192" s="1">
        <f t="shared" si="96"/>
        <v>0.13724537036614493</v>
      </c>
    </row>
    <row r="6193" spans="1:4" x14ac:dyDescent="0.35">
      <c r="A6193" t="s">
        <v>498</v>
      </c>
      <c r="B6193" s="3">
        <v>45634.104930555557</v>
      </c>
      <c r="C6193" s="3">
        <v>45634.121111111112</v>
      </c>
      <c r="D6193" s="1">
        <f t="shared" si="96"/>
        <v>1.6180555554456078E-2</v>
      </c>
    </row>
    <row r="6194" spans="1:4" x14ac:dyDescent="0.35">
      <c r="A6194" t="s">
        <v>498</v>
      </c>
      <c r="B6194" s="3">
        <v>45634.126435185186</v>
      </c>
      <c r="C6194" s="3">
        <v>45634.137685185182</v>
      </c>
      <c r="D6194" s="1">
        <f t="shared" si="96"/>
        <v>1.1249999995925464E-2</v>
      </c>
    </row>
    <row r="6195" spans="1:4" x14ac:dyDescent="0.35">
      <c r="A6195" t="s">
        <v>498</v>
      </c>
      <c r="B6195" s="3">
        <v>45634.141793981478</v>
      </c>
      <c r="C6195" s="3">
        <v>45634.191168981481</v>
      </c>
      <c r="D6195" s="1">
        <f t="shared" si="96"/>
        <v>4.9375000002328306E-2</v>
      </c>
    </row>
    <row r="6196" spans="1:4" x14ac:dyDescent="0.35">
      <c r="A6196" t="s">
        <v>498</v>
      </c>
      <c r="B6196" s="3">
        <v>45634.258831018517</v>
      </c>
      <c r="C6196" s="3">
        <v>45634.265185185184</v>
      </c>
      <c r="D6196" s="1">
        <f t="shared" si="96"/>
        <v>6.3541666677338071E-3</v>
      </c>
    </row>
    <row r="6197" spans="1:4" x14ac:dyDescent="0.35">
      <c r="A6197" t="s">
        <v>498</v>
      </c>
      <c r="B6197" s="3">
        <v>45634.280046296299</v>
      </c>
      <c r="C6197" s="3">
        <v>45634.285324074073</v>
      </c>
      <c r="D6197" s="1">
        <f t="shared" si="96"/>
        <v>5.277777774608694E-3</v>
      </c>
    </row>
    <row r="6198" spans="1:4" x14ac:dyDescent="0.35">
      <c r="A6198" t="s">
        <v>498</v>
      </c>
      <c r="B6198" s="3">
        <v>45648.016365740739</v>
      </c>
      <c r="C6198" s="3">
        <v>45648.02202546296</v>
      </c>
      <c r="D6198" s="1">
        <f t="shared" si="96"/>
        <v>5.6597222210257314E-3</v>
      </c>
    </row>
    <row r="6199" spans="1:4" x14ac:dyDescent="0.35">
      <c r="A6199" t="s">
        <v>498</v>
      </c>
      <c r="B6199" s="3">
        <v>45648.02239583333</v>
      </c>
      <c r="C6199" s="3">
        <v>45648.036319444444</v>
      </c>
      <c r="D6199" s="1">
        <f t="shared" si="96"/>
        <v>1.3923611113568768E-2</v>
      </c>
    </row>
    <row r="6200" spans="1:4" x14ac:dyDescent="0.35">
      <c r="A6200" t="s">
        <v>498</v>
      </c>
      <c r="B6200" s="3">
        <v>45648.079247685186</v>
      </c>
      <c r="C6200" s="3">
        <v>45648.094201388885</v>
      </c>
      <c r="D6200" s="1">
        <f t="shared" si="96"/>
        <v>1.4953703699575271E-2</v>
      </c>
    </row>
    <row r="6201" spans="1:4" x14ac:dyDescent="0.35">
      <c r="A6201" t="s">
        <v>498</v>
      </c>
      <c r="B6201" s="3">
        <v>45648.252592592595</v>
      </c>
      <c r="C6201" s="3">
        <v>45648.263483796298</v>
      </c>
      <c r="D6201" s="1">
        <f t="shared" si="96"/>
        <v>1.0891203703067731E-2</v>
      </c>
    </row>
    <row r="6202" spans="1:4" x14ac:dyDescent="0.35">
      <c r="A6202" t="s">
        <v>498</v>
      </c>
      <c r="B6202" s="3">
        <v>45657.459039351852</v>
      </c>
      <c r="C6202" s="3">
        <v>45657.503958333335</v>
      </c>
      <c r="D6202" s="1">
        <f t="shared" si="96"/>
        <v>4.4918981482624076E-2</v>
      </c>
    </row>
    <row r="6203" spans="1:4" x14ac:dyDescent="0.35">
      <c r="A6203" t="s">
        <v>498</v>
      </c>
      <c r="B6203" s="3">
        <v>45657.504374999997</v>
      </c>
      <c r="C6203" s="3">
        <v>45657.546851851854</v>
      </c>
      <c r="D6203" s="1">
        <f t="shared" si="96"/>
        <v>4.2476851856918074E-2</v>
      </c>
    </row>
    <row r="6204" spans="1:4" x14ac:dyDescent="0.35">
      <c r="A6204" t="s">
        <v>498</v>
      </c>
      <c r="B6204" s="3">
        <v>45657.547326388885</v>
      </c>
      <c r="C6204" s="3">
        <v>45657.572314814817</v>
      </c>
      <c r="D6204" s="1">
        <f t="shared" si="96"/>
        <v>2.4988425931951497E-2</v>
      </c>
    </row>
    <row r="6205" spans="1:4" x14ac:dyDescent="0.35">
      <c r="A6205" t="s">
        <v>498</v>
      </c>
      <c r="B6205" s="3">
        <v>45657.572731481479</v>
      </c>
      <c r="C6205" s="3">
        <v>45657.575960648152</v>
      </c>
      <c r="D6205" s="1">
        <f t="shared" si="96"/>
        <v>3.2291666720993817E-3</v>
      </c>
    </row>
    <row r="6206" spans="1:4" x14ac:dyDescent="0.35">
      <c r="A6206" t="s">
        <v>498</v>
      </c>
      <c r="B6206" s="3">
        <v>45657.582916666666</v>
      </c>
      <c r="C6206" s="3">
        <v>45657.58357638889</v>
      </c>
      <c r="D6206" s="1">
        <f t="shared" si="96"/>
        <v>6.5972222364507616E-4</v>
      </c>
    </row>
    <row r="6207" spans="1:4" x14ac:dyDescent="0.35">
      <c r="A6207" t="s">
        <v>498</v>
      </c>
      <c r="B6207" s="3">
        <v>45657.593217592592</v>
      </c>
      <c r="C6207" s="3">
        <v>45657.5940162037</v>
      </c>
      <c r="D6207" s="1">
        <f t="shared" si="96"/>
        <v>7.9861110862111673E-4</v>
      </c>
    </row>
    <row r="6208" spans="1:4" x14ac:dyDescent="0.35">
      <c r="A6208" t="s">
        <v>498</v>
      </c>
      <c r="B6208" s="3">
        <v>45657.602939814817</v>
      </c>
      <c r="C6208" s="3">
        <v>45657.604641203703</v>
      </c>
      <c r="D6208" s="1">
        <f t="shared" si="96"/>
        <v>1.7013888864312321E-3</v>
      </c>
    </row>
    <row r="6209" spans="1:4" x14ac:dyDescent="0.35">
      <c r="A6209" t="s">
        <v>498</v>
      </c>
      <c r="B6209" s="3">
        <v>45657.608877314815</v>
      </c>
      <c r="C6209" s="3">
        <v>45657.663483796299</v>
      </c>
      <c r="D6209" s="1">
        <f t="shared" si="96"/>
        <v>5.4606481484370306E-2</v>
      </c>
    </row>
    <row r="6210" spans="1:4" x14ac:dyDescent="0.35">
      <c r="A6210" t="s">
        <v>498</v>
      </c>
      <c r="B6210" s="3">
        <v>45657.663900462961</v>
      </c>
      <c r="C6210" s="3">
        <v>45657.697928240741</v>
      </c>
      <c r="D6210" s="1">
        <f t="shared" si="96"/>
        <v>3.4027777779556345E-2</v>
      </c>
    </row>
    <row r="6211" spans="1:4" x14ac:dyDescent="0.35">
      <c r="A6211" t="s">
        <v>498</v>
      </c>
      <c r="B6211" s="3">
        <v>45657.708240740743</v>
      </c>
      <c r="C6211" s="3">
        <v>45657.708449074074</v>
      </c>
      <c r="D6211" s="1">
        <f t="shared" ref="D6211:D6274" si="97">C6211-B6211</f>
        <v>2.0833333110203966E-4</v>
      </c>
    </row>
    <row r="6212" spans="1:4" x14ac:dyDescent="0.35">
      <c r="A6212" t="s">
        <v>498</v>
      </c>
      <c r="B6212" s="3">
        <v>45657.718055555553</v>
      </c>
      <c r="C6212" s="3">
        <v>45657.718888888892</v>
      </c>
      <c r="D6212" s="1">
        <f t="shared" si="97"/>
        <v>8.3333333896007389E-4</v>
      </c>
    </row>
    <row r="6213" spans="1:4" x14ac:dyDescent="0.35">
      <c r="A6213" t="s">
        <v>498</v>
      </c>
      <c r="B6213" s="3">
        <v>45657.871990740743</v>
      </c>
      <c r="C6213" s="3">
        <v>45657.875613425924</v>
      </c>
      <c r="D6213" s="1">
        <f t="shared" si="97"/>
        <v>3.6226851807441562E-3</v>
      </c>
    </row>
    <row r="6214" spans="1:4" x14ac:dyDescent="0.35">
      <c r="A6214" t="s">
        <v>498</v>
      </c>
      <c r="B6214" s="3">
        <v>45657.889988425923</v>
      </c>
      <c r="C6214" s="3">
        <v>45657.909849537034</v>
      </c>
      <c r="D6214" s="1">
        <f t="shared" si="97"/>
        <v>1.9861111111822538E-2</v>
      </c>
    </row>
    <row r="6215" spans="1:4" x14ac:dyDescent="0.35">
      <c r="A6215" t="s">
        <v>498</v>
      </c>
      <c r="B6215" s="3">
        <v>45657.915162037039</v>
      </c>
      <c r="C6215" s="3">
        <v>45657.91710648148</v>
      </c>
      <c r="D6215" s="1">
        <f t="shared" si="97"/>
        <v>1.9444444405962713E-3</v>
      </c>
    </row>
    <row r="6216" spans="1:4" x14ac:dyDescent="0.35">
      <c r="A6216" t="s">
        <v>498</v>
      </c>
      <c r="B6216" s="3">
        <v>45657.943703703706</v>
      </c>
      <c r="C6216" s="3">
        <v>45657.999988425923</v>
      </c>
      <c r="D6216" s="1">
        <f t="shared" si="97"/>
        <v>5.6284722217242233E-2</v>
      </c>
    </row>
    <row r="6217" spans="1:4" x14ac:dyDescent="0.35">
      <c r="A6217" t="s">
        <v>499</v>
      </c>
      <c r="B6217" s="3">
        <v>45631.658333333333</v>
      </c>
      <c r="C6217" s="3">
        <v>45631.724999999999</v>
      </c>
      <c r="D6217" s="1">
        <f t="shared" si="97"/>
        <v>6.6666666665696539E-2</v>
      </c>
    </row>
    <row r="6218" spans="1:4" x14ac:dyDescent="0.35">
      <c r="A6218" t="s">
        <v>499</v>
      </c>
      <c r="B6218" s="3">
        <v>45644.804166666669</v>
      </c>
      <c r="C6218" s="3">
        <v>45644.844444444447</v>
      </c>
      <c r="D6218" s="1">
        <f t="shared" si="97"/>
        <v>4.0277777778101154E-2</v>
      </c>
    </row>
    <row r="6219" spans="1:4" x14ac:dyDescent="0.35">
      <c r="A6219" t="s">
        <v>499</v>
      </c>
      <c r="B6219" s="3">
        <v>45644.85</v>
      </c>
      <c r="C6219" s="3">
        <v>45644.880555555559</v>
      </c>
      <c r="D6219" s="1">
        <f t="shared" si="97"/>
        <v>3.0555555560567882E-2</v>
      </c>
    </row>
    <row r="6220" spans="1:4" x14ac:dyDescent="0.35">
      <c r="A6220" t="s">
        <v>499</v>
      </c>
      <c r="B6220" s="3">
        <v>45644.919444444444</v>
      </c>
      <c r="C6220" s="3">
        <v>45644.931944444441</v>
      </c>
      <c r="D6220" s="1">
        <f t="shared" si="97"/>
        <v>1.2499999997089617E-2</v>
      </c>
    </row>
    <row r="6221" spans="1:4" x14ac:dyDescent="0.35">
      <c r="A6221" t="s">
        <v>499</v>
      </c>
      <c r="B6221" s="3">
        <v>45657.824999999997</v>
      </c>
      <c r="C6221" s="3">
        <v>45657.999988425923</v>
      </c>
      <c r="D6221" s="1">
        <f t="shared" si="97"/>
        <v>0.17498842592613073</v>
      </c>
    </row>
    <row r="6222" spans="1:4" x14ac:dyDescent="0.35">
      <c r="A6222" t="s">
        <v>500</v>
      </c>
      <c r="B6222" s="3">
        <v>45631.223611111112</v>
      </c>
      <c r="C6222" s="3">
        <v>45631.230555555558</v>
      </c>
      <c r="D6222" s="1">
        <f t="shared" si="97"/>
        <v>6.9444444452528842E-3</v>
      </c>
    </row>
    <row r="6223" spans="1:4" x14ac:dyDescent="0.35">
      <c r="A6223" t="s">
        <v>500</v>
      </c>
      <c r="B6223" s="3">
        <v>45631.693055555559</v>
      </c>
      <c r="C6223" s="3">
        <v>45631.698611111111</v>
      </c>
      <c r="D6223" s="1">
        <f t="shared" si="97"/>
        <v>5.5555555518367328E-3</v>
      </c>
    </row>
    <row r="6224" spans="1:4" x14ac:dyDescent="0.35">
      <c r="A6224" t="s">
        <v>500</v>
      </c>
      <c r="B6224" s="3">
        <v>45644.824999999997</v>
      </c>
      <c r="C6224" s="3">
        <v>45644.837500000001</v>
      </c>
      <c r="D6224" s="1">
        <f t="shared" si="97"/>
        <v>1.2500000004365575E-2</v>
      </c>
    </row>
    <row r="6225" spans="1:4" x14ac:dyDescent="0.35">
      <c r="A6225" t="s">
        <v>500</v>
      </c>
      <c r="B6225" s="3">
        <v>45644.862500000003</v>
      </c>
      <c r="C6225" s="3">
        <v>45644.865277777775</v>
      </c>
      <c r="D6225" s="1">
        <f t="shared" si="97"/>
        <v>2.7777777722803876E-3</v>
      </c>
    </row>
    <row r="6226" spans="1:4" x14ac:dyDescent="0.35">
      <c r="A6226" t="s">
        <v>501</v>
      </c>
      <c r="B6226" s="3">
        <v>45631.662499999999</v>
      </c>
      <c r="C6226" s="3">
        <v>45631.736111111109</v>
      </c>
      <c r="D6226" s="1">
        <f t="shared" si="97"/>
        <v>7.3611111110949423E-2</v>
      </c>
    </row>
    <row r="6227" spans="1:4" x14ac:dyDescent="0.35">
      <c r="A6227" t="s">
        <v>501</v>
      </c>
      <c r="B6227" s="3">
        <v>45631.811111111114</v>
      </c>
      <c r="C6227" s="3">
        <v>45631.823611111111</v>
      </c>
      <c r="D6227" s="1">
        <f t="shared" si="97"/>
        <v>1.2499999997089617E-2</v>
      </c>
    </row>
    <row r="6228" spans="1:4" x14ac:dyDescent="0.35">
      <c r="A6228" t="s">
        <v>501</v>
      </c>
      <c r="B6228" s="3">
        <v>45644.798611111109</v>
      </c>
      <c r="C6228" s="3">
        <v>45644.866666666669</v>
      </c>
      <c r="D6228" s="1">
        <f t="shared" si="97"/>
        <v>6.805555555911269E-2</v>
      </c>
    </row>
    <row r="6229" spans="1:4" x14ac:dyDescent="0.35">
      <c r="A6229" t="s">
        <v>501</v>
      </c>
      <c r="B6229" s="3">
        <v>45644.870833333334</v>
      </c>
      <c r="C6229" s="3">
        <v>45644.875</v>
      </c>
      <c r="D6229" s="1">
        <f t="shared" si="97"/>
        <v>4.166666665696539E-3</v>
      </c>
    </row>
    <row r="6230" spans="1:4" x14ac:dyDescent="0.35">
      <c r="A6230" t="s">
        <v>501</v>
      </c>
      <c r="B6230" s="3">
        <v>45644.925000000003</v>
      </c>
      <c r="C6230" s="3">
        <v>45644.927777777775</v>
      </c>
      <c r="D6230" s="1">
        <f t="shared" si="97"/>
        <v>2.7777777722803876E-3</v>
      </c>
    </row>
    <row r="6231" spans="1:4" x14ac:dyDescent="0.35">
      <c r="A6231" t="s">
        <v>501</v>
      </c>
      <c r="B6231" s="3">
        <v>45644.9375</v>
      </c>
      <c r="C6231" s="3">
        <v>45644.941666666666</v>
      </c>
      <c r="D6231" s="1">
        <f t="shared" si="97"/>
        <v>4.166666665696539E-3</v>
      </c>
    </row>
    <row r="6232" spans="1:4" x14ac:dyDescent="0.35">
      <c r="A6232" t="s">
        <v>501</v>
      </c>
      <c r="B6232" s="3">
        <v>45657.840277777781</v>
      </c>
      <c r="C6232" s="3">
        <v>45657.844444444447</v>
      </c>
      <c r="D6232" s="1">
        <f t="shared" si="97"/>
        <v>4.166666665696539E-3</v>
      </c>
    </row>
    <row r="6233" spans="1:4" x14ac:dyDescent="0.35">
      <c r="A6233" t="s">
        <v>501</v>
      </c>
      <c r="B6233" s="3">
        <v>45657.854166666664</v>
      </c>
      <c r="C6233" s="3">
        <v>45657.869444444441</v>
      </c>
      <c r="D6233" s="1">
        <f t="shared" si="97"/>
        <v>1.5277777776645962E-2</v>
      </c>
    </row>
    <row r="6234" spans="1:4" x14ac:dyDescent="0.35">
      <c r="A6234" t="s">
        <v>501</v>
      </c>
      <c r="B6234" s="3">
        <v>45657.870833333334</v>
      </c>
      <c r="C6234" s="3">
        <v>45657.962500000001</v>
      </c>
      <c r="D6234" s="1">
        <f t="shared" si="97"/>
        <v>9.1666666667151731E-2</v>
      </c>
    </row>
    <row r="6235" spans="1:4" x14ac:dyDescent="0.35">
      <c r="A6235" t="s">
        <v>501</v>
      </c>
      <c r="B6235" s="3">
        <v>45657.963888888888</v>
      </c>
      <c r="C6235" s="3">
        <v>45657.999988425923</v>
      </c>
      <c r="D6235" s="1">
        <f t="shared" si="97"/>
        <v>3.6099537035624962E-2</v>
      </c>
    </row>
    <row r="6236" spans="1:4" x14ac:dyDescent="0.35">
      <c r="A6236" t="s">
        <v>502</v>
      </c>
      <c r="B6236" s="3">
        <v>45631.688888888886</v>
      </c>
      <c r="C6236" s="3">
        <v>45631.7</v>
      </c>
      <c r="D6236" s="1">
        <f t="shared" si="97"/>
        <v>1.1111111110949423E-2</v>
      </c>
    </row>
    <row r="6237" spans="1:4" x14ac:dyDescent="0.35">
      <c r="A6237" t="s">
        <v>503</v>
      </c>
      <c r="B6237" s="3">
        <v>45631.215277777781</v>
      </c>
      <c r="C6237" s="3">
        <v>45631.229166666664</v>
      </c>
      <c r="D6237" s="1">
        <f t="shared" si="97"/>
        <v>1.3888888883229811E-2</v>
      </c>
    </row>
    <row r="6238" spans="1:4" x14ac:dyDescent="0.35">
      <c r="A6238" t="s">
        <v>503</v>
      </c>
      <c r="B6238" s="3">
        <v>45631.645833333336</v>
      </c>
      <c r="C6238" s="3">
        <v>45631.668055555558</v>
      </c>
      <c r="D6238" s="1">
        <f t="shared" si="97"/>
        <v>2.2222222221898846E-2</v>
      </c>
    </row>
    <row r="6239" spans="1:4" x14ac:dyDescent="0.35">
      <c r="A6239" t="s">
        <v>503</v>
      </c>
      <c r="B6239" s="3">
        <v>45631.761111111111</v>
      </c>
      <c r="C6239" s="3">
        <v>45631.772222222222</v>
      </c>
      <c r="D6239" s="1">
        <f t="shared" si="97"/>
        <v>1.1111111110949423E-2</v>
      </c>
    </row>
    <row r="6240" spans="1:4" x14ac:dyDescent="0.35">
      <c r="A6240" t="s">
        <v>503</v>
      </c>
      <c r="B6240" s="3">
        <v>45644.779166666667</v>
      </c>
      <c r="C6240" s="3">
        <v>45644.82916666667</v>
      </c>
      <c r="D6240" s="1">
        <f t="shared" si="97"/>
        <v>5.0000000002910383E-2</v>
      </c>
    </row>
    <row r="6241" spans="1:4" x14ac:dyDescent="0.35">
      <c r="A6241" t="s">
        <v>503</v>
      </c>
      <c r="B6241" s="3">
        <v>45644.830555555556</v>
      </c>
      <c r="C6241" s="3">
        <v>45644.854166666664</v>
      </c>
      <c r="D6241" s="1">
        <f t="shared" si="97"/>
        <v>2.361111110803904E-2</v>
      </c>
    </row>
    <row r="6242" spans="1:4" x14ac:dyDescent="0.35">
      <c r="A6242" t="s">
        <v>503</v>
      </c>
      <c r="B6242" s="3">
        <v>45644.931944444441</v>
      </c>
      <c r="C6242" s="3">
        <v>45644.952777777777</v>
      </c>
      <c r="D6242" s="1">
        <f t="shared" si="97"/>
        <v>2.0833333335758653E-2</v>
      </c>
    </row>
    <row r="6243" spans="1:4" x14ac:dyDescent="0.35">
      <c r="A6243" t="s">
        <v>503</v>
      </c>
      <c r="B6243" s="3">
        <v>45657.819444444445</v>
      </c>
      <c r="C6243" s="3">
        <v>45657.834722222222</v>
      </c>
      <c r="D6243" s="1">
        <f t="shared" si="97"/>
        <v>1.5277777776645962E-2</v>
      </c>
    </row>
    <row r="6244" spans="1:4" x14ac:dyDescent="0.35">
      <c r="A6244" t="s">
        <v>503</v>
      </c>
      <c r="B6244" s="3">
        <v>45657.838888888888</v>
      </c>
      <c r="C6244" s="3">
        <v>45657.848611111112</v>
      </c>
      <c r="D6244" s="1">
        <f t="shared" si="97"/>
        <v>9.7222222248092294E-3</v>
      </c>
    </row>
    <row r="6245" spans="1:4" x14ac:dyDescent="0.35">
      <c r="A6245" t="s">
        <v>503</v>
      </c>
      <c r="B6245" s="3">
        <v>45657.976388888892</v>
      </c>
      <c r="C6245" s="3">
        <v>45657.979166666664</v>
      </c>
      <c r="D6245" s="1">
        <f t="shared" si="97"/>
        <v>2.7777777722803876E-3</v>
      </c>
    </row>
    <row r="6246" spans="1:4" x14ac:dyDescent="0.35">
      <c r="A6246" t="s">
        <v>503</v>
      </c>
      <c r="B6246" s="3">
        <v>45657.987500000003</v>
      </c>
      <c r="C6246" s="3">
        <v>45657.991666666669</v>
      </c>
      <c r="D6246" s="1">
        <f t="shared" si="97"/>
        <v>4.166666665696539E-3</v>
      </c>
    </row>
    <row r="6247" spans="1:4" x14ac:dyDescent="0.35">
      <c r="A6247" t="s">
        <v>503</v>
      </c>
      <c r="B6247" s="3">
        <v>45657.998611111114</v>
      </c>
      <c r="C6247" s="3">
        <v>45657.999988425923</v>
      </c>
      <c r="D6247" s="1">
        <f t="shared" si="97"/>
        <v>1.3773148093605414E-3</v>
      </c>
    </row>
    <row r="6248" spans="1:4" x14ac:dyDescent="0.35">
      <c r="A6248" t="s">
        <v>504</v>
      </c>
      <c r="B6248" s="3">
        <v>45627.881944444445</v>
      </c>
      <c r="C6248" s="3">
        <v>45627.902777777781</v>
      </c>
      <c r="D6248" s="1">
        <f t="shared" si="97"/>
        <v>2.0833333335758653E-2</v>
      </c>
    </row>
    <row r="6249" spans="1:4" x14ac:dyDescent="0.35">
      <c r="A6249" t="s">
        <v>504</v>
      </c>
      <c r="B6249" s="3">
        <v>45631.62222222222</v>
      </c>
      <c r="C6249" s="3">
        <v>45631.629166666666</v>
      </c>
      <c r="D6249" s="1">
        <f t="shared" si="97"/>
        <v>6.9444444452528842E-3</v>
      </c>
    </row>
    <row r="6250" spans="1:4" x14ac:dyDescent="0.35">
      <c r="A6250" t="s">
        <v>504</v>
      </c>
      <c r="B6250" s="3">
        <v>45631.630555555559</v>
      </c>
      <c r="C6250" s="3">
        <v>45631.644444444442</v>
      </c>
      <c r="D6250" s="1">
        <f t="shared" si="97"/>
        <v>1.3888888883229811E-2</v>
      </c>
    </row>
    <row r="6251" spans="1:4" x14ac:dyDescent="0.35">
      <c r="A6251" t="s">
        <v>504</v>
      </c>
      <c r="B6251" s="3">
        <v>45631.645833333336</v>
      </c>
      <c r="C6251" s="3">
        <v>45631.652777777781</v>
      </c>
      <c r="D6251" s="1">
        <f t="shared" si="97"/>
        <v>6.9444444452528842E-3</v>
      </c>
    </row>
    <row r="6252" spans="1:4" x14ac:dyDescent="0.35">
      <c r="A6252" t="s">
        <v>504</v>
      </c>
      <c r="B6252" s="3">
        <v>45631.658333333333</v>
      </c>
      <c r="C6252" s="3">
        <v>45631.706944444442</v>
      </c>
      <c r="D6252" s="1">
        <f t="shared" si="97"/>
        <v>4.8611111109494232E-2</v>
      </c>
    </row>
    <row r="6253" spans="1:4" x14ac:dyDescent="0.35">
      <c r="A6253" t="s">
        <v>504</v>
      </c>
      <c r="B6253" s="3">
        <v>45633.258333333331</v>
      </c>
      <c r="C6253" s="3">
        <v>45633.281944444447</v>
      </c>
      <c r="D6253" s="1">
        <f t="shared" si="97"/>
        <v>2.3611111115314998E-2</v>
      </c>
    </row>
    <row r="6254" spans="1:4" x14ac:dyDescent="0.35">
      <c r="A6254" t="s">
        <v>504</v>
      </c>
      <c r="B6254" s="3">
        <v>45657.401388888888</v>
      </c>
      <c r="C6254" s="3">
        <v>45657.419444444444</v>
      </c>
      <c r="D6254" s="1">
        <f t="shared" si="97"/>
        <v>1.8055555556202307E-2</v>
      </c>
    </row>
    <row r="6255" spans="1:4" x14ac:dyDescent="0.35">
      <c r="A6255" t="s">
        <v>504</v>
      </c>
      <c r="B6255" s="3">
        <v>45657.45416666667</v>
      </c>
      <c r="C6255" s="3">
        <v>45657.577777777777</v>
      </c>
      <c r="D6255" s="1">
        <f t="shared" si="97"/>
        <v>0.12361111110658385</v>
      </c>
    </row>
    <row r="6256" spans="1:4" x14ac:dyDescent="0.35">
      <c r="A6256" t="s">
        <v>505</v>
      </c>
      <c r="B6256" s="3">
        <v>45627.40724537037</v>
      </c>
      <c r="C6256" s="3">
        <v>45627.430659722224</v>
      </c>
      <c r="D6256" s="1">
        <f t="shared" si="97"/>
        <v>2.3414351853716653E-2</v>
      </c>
    </row>
    <row r="6257" spans="1:4" x14ac:dyDescent="0.35">
      <c r="A6257" t="s">
        <v>505</v>
      </c>
      <c r="B6257" s="3">
        <v>45628.695717592593</v>
      </c>
      <c r="C6257" s="3">
        <v>45628.730092592596</v>
      </c>
      <c r="D6257" s="1">
        <f t="shared" si="97"/>
        <v>3.4375000002910383E-2</v>
      </c>
    </row>
    <row r="6258" spans="1:4" x14ac:dyDescent="0.35">
      <c r="A6258" t="s">
        <v>505</v>
      </c>
      <c r="B6258" s="3">
        <v>45628.887048611112</v>
      </c>
      <c r="C6258" s="3">
        <v>45628.965115740742</v>
      </c>
      <c r="D6258" s="1">
        <f t="shared" si="97"/>
        <v>7.8067129630653653E-2</v>
      </c>
    </row>
    <row r="6259" spans="1:4" x14ac:dyDescent="0.35">
      <c r="A6259" t="s">
        <v>505</v>
      </c>
      <c r="B6259" s="3">
        <v>45631.634282407409</v>
      </c>
      <c r="C6259" s="3">
        <v>45632.661597222221</v>
      </c>
      <c r="D6259" s="1">
        <f t="shared" si="97"/>
        <v>1.0273148148116888</v>
      </c>
    </row>
    <row r="6260" spans="1:4" x14ac:dyDescent="0.35">
      <c r="A6260" t="s">
        <v>505</v>
      </c>
      <c r="B6260" s="3">
        <v>45632.666400462964</v>
      </c>
      <c r="C6260" s="3">
        <v>45632.696828703702</v>
      </c>
      <c r="D6260" s="1">
        <f t="shared" si="97"/>
        <v>3.0428240737819578E-2</v>
      </c>
    </row>
    <row r="6261" spans="1:4" x14ac:dyDescent="0.35">
      <c r="A6261" t="s">
        <v>505</v>
      </c>
      <c r="B6261" s="3">
        <v>45632.705462962964</v>
      </c>
      <c r="C6261" s="3">
        <v>45632.887627314813</v>
      </c>
      <c r="D6261" s="1">
        <f t="shared" si="97"/>
        <v>0.182164351848769</v>
      </c>
    </row>
    <row r="6262" spans="1:4" x14ac:dyDescent="0.35">
      <c r="A6262" t="s">
        <v>505</v>
      </c>
      <c r="B6262" s="3">
        <v>45632.890706018516</v>
      </c>
      <c r="C6262" s="3">
        <v>45632.917245370372</v>
      </c>
      <c r="D6262" s="1">
        <f t="shared" si="97"/>
        <v>2.6539351856627036E-2</v>
      </c>
    </row>
    <row r="6263" spans="1:4" x14ac:dyDescent="0.35">
      <c r="A6263" t="s">
        <v>505</v>
      </c>
      <c r="B6263" s="3">
        <v>45633.21365740741</v>
      </c>
      <c r="C6263" s="3">
        <v>45634.075266203705</v>
      </c>
      <c r="D6263" s="1">
        <f t="shared" si="97"/>
        <v>0.86160879629460396</v>
      </c>
    </row>
    <row r="6264" spans="1:4" x14ac:dyDescent="0.35">
      <c r="A6264" t="s">
        <v>505</v>
      </c>
      <c r="B6264" s="3">
        <v>45634.224293981482</v>
      </c>
      <c r="C6264" s="3">
        <v>45634.844629629632</v>
      </c>
      <c r="D6264" s="1">
        <f t="shared" si="97"/>
        <v>0.62033564814919373</v>
      </c>
    </row>
    <row r="6265" spans="1:4" x14ac:dyDescent="0.35">
      <c r="A6265" t="s">
        <v>505</v>
      </c>
      <c r="B6265" s="3">
        <v>45634.850659722222</v>
      </c>
      <c r="C6265" s="3">
        <v>45634.8590625</v>
      </c>
      <c r="D6265" s="1">
        <f t="shared" si="97"/>
        <v>8.4027777775190771E-3</v>
      </c>
    </row>
    <row r="6266" spans="1:4" x14ac:dyDescent="0.35">
      <c r="A6266" t="s">
        <v>505</v>
      </c>
      <c r="B6266" s="3">
        <v>45634.867638888885</v>
      </c>
      <c r="C6266" s="3">
        <v>45634.907858796294</v>
      </c>
      <c r="D6266" s="1">
        <f t="shared" si="97"/>
        <v>4.0219907408754807E-2</v>
      </c>
    </row>
    <row r="6267" spans="1:4" x14ac:dyDescent="0.35">
      <c r="A6267" t="s">
        <v>505</v>
      </c>
      <c r="B6267" s="3">
        <v>45644.842789351853</v>
      </c>
      <c r="C6267" s="3">
        <v>45646.031053240738</v>
      </c>
      <c r="D6267" s="1">
        <f t="shared" si="97"/>
        <v>1.1882638888855581</v>
      </c>
    </row>
    <row r="6268" spans="1:4" x14ac:dyDescent="0.35">
      <c r="A6268" t="s">
        <v>505</v>
      </c>
      <c r="B6268" s="3">
        <v>45648.252905092595</v>
      </c>
      <c r="C6268" s="3">
        <v>45648.308599537035</v>
      </c>
      <c r="D6268" s="1">
        <f t="shared" si="97"/>
        <v>5.5694444439723156E-2</v>
      </c>
    </row>
    <row r="6269" spans="1:4" x14ac:dyDescent="0.35">
      <c r="A6269" t="s">
        <v>505</v>
      </c>
      <c r="B6269" s="3">
        <v>45648.337523148148</v>
      </c>
      <c r="C6269" s="3">
        <v>45648.889456018522</v>
      </c>
      <c r="D6269" s="1">
        <f t="shared" si="97"/>
        <v>0.55193287037400296</v>
      </c>
    </row>
    <row r="6270" spans="1:4" x14ac:dyDescent="0.35">
      <c r="A6270" t="s">
        <v>505</v>
      </c>
      <c r="B6270" s="3">
        <v>45648.892824074072</v>
      </c>
      <c r="C6270" s="3">
        <v>45648.898796296293</v>
      </c>
      <c r="D6270" s="1">
        <f t="shared" si="97"/>
        <v>5.9722222213167697E-3</v>
      </c>
    </row>
    <row r="6271" spans="1:4" x14ac:dyDescent="0.35">
      <c r="A6271" t="s">
        <v>505</v>
      </c>
      <c r="B6271" s="3">
        <v>45648.910902777781</v>
      </c>
      <c r="C6271" s="3">
        <v>45648.930902777778</v>
      </c>
      <c r="D6271" s="1">
        <f t="shared" si="97"/>
        <v>1.9999999996798579E-2</v>
      </c>
    </row>
    <row r="6272" spans="1:4" x14ac:dyDescent="0.35">
      <c r="A6272" t="s">
        <v>505</v>
      </c>
      <c r="B6272" s="3">
        <v>45648.932870370372</v>
      </c>
      <c r="C6272" s="3">
        <v>45648.93953703704</v>
      </c>
      <c r="D6272" s="1">
        <f t="shared" si="97"/>
        <v>6.6666666680248454E-3</v>
      </c>
    </row>
    <row r="6273" spans="1:4" x14ac:dyDescent="0.35">
      <c r="A6273" t="s">
        <v>506</v>
      </c>
      <c r="B6273" s="3">
        <v>45631.676388888889</v>
      </c>
      <c r="C6273" s="3">
        <v>45631.716666666667</v>
      </c>
      <c r="D6273" s="1">
        <f t="shared" si="97"/>
        <v>4.0277777778101154E-2</v>
      </c>
    </row>
    <row r="6274" spans="1:4" x14ac:dyDescent="0.35">
      <c r="A6274" t="s">
        <v>506</v>
      </c>
      <c r="B6274" s="3">
        <v>45657.870833333334</v>
      </c>
      <c r="C6274" s="3">
        <v>45657.979166666664</v>
      </c>
      <c r="D6274" s="1">
        <f t="shared" si="97"/>
        <v>0.10833333332993789</v>
      </c>
    </row>
    <row r="6275" spans="1:4" x14ac:dyDescent="0.35">
      <c r="A6275" t="s">
        <v>507</v>
      </c>
      <c r="B6275" s="3">
        <v>45631.666666666664</v>
      </c>
      <c r="C6275" s="3">
        <v>45631.6875</v>
      </c>
      <c r="D6275" s="1">
        <f t="shared" ref="D6275:D6338" si="98">C6275-B6275</f>
        <v>2.0833333335758653E-2</v>
      </c>
    </row>
    <row r="6276" spans="1:4" x14ac:dyDescent="0.35">
      <c r="A6276" t="s">
        <v>507</v>
      </c>
      <c r="B6276" s="3">
        <v>45631.697916666664</v>
      </c>
      <c r="C6276" s="3">
        <v>45631.71875</v>
      </c>
      <c r="D6276" s="1">
        <f t="shared" si="98"/>
        <v>2.0833333335758653E-2</v>
      </c>
    </row>
    <row r="6277" spans="1:4" x14ac:dyDescent="0.35">
      <c r="A6277" t="s">
        <v>507</v>
      </c>
      <c r="B6277" s="3">
        <v>45657.822916666664</v>
      </c>
      <c r="C6277" s="3">
        <v>45657.864583333336</v>
      </c>
      <c r="D6277" s="1">
        <f t="shared" si="98"/>
        <v>4.1666666671517305E-2</v>
      </c>
    </row>
    <row r="6278" spans="1:4" x14ac:dyDescent="0.35">
      <c r="A6278" t="s">
        <v>507</v>
      </c>
      <c r="B6278" s="3">
        <v>45657.9375</v>
      </c>
      <c r="C6278" s="3">
        <v>45657.999988425923</v>
      </c>
      <c r="D6278" s="1">
        <f t="shared" si="98"/>
        <v>6.2488425923220348E-2</v>
      </c>
    </row>
    <row r="6279" spans="1:4" x14ac:dyDescent="0.35">
      <c r="A6279" t="s">
        <v>508</v>
      </c>
      <c r="B6279" s="3">
        <v>45627.302083333336</v>
      </c>
      <c r="C6279" s="3">
        <v>45627.375</v>
      </c>
      <c r="D6279" s="1">
        <f t="shared" si="98"/>
        <v>7.2916666664241347E-2</v>
      </c>
    </row>
    <row r="6280" spans="1:4" x14ac:dyDescent="0.35">
      <c r="A6280" t="s">
        <v>508</v>
      </c>
      <c r="B6280" s="3">
        <v>45627.78125</v>
      </c>
      <c r="C6280" s="3">
        <v>45627.802083333336</v>
      </c>
      <c r="D6280" s="1">
        <f t="shared" si="98"/>
        <v>2.0833333335758653E-2</v>
      </c>
    </row>
    <row r="6281" spans="1:4" x14ac:dyDescent="0.35">
      <c r="A6281" t="s">
        <v>508</v>
      </c>
      <c r="B6281" s="3">
        <v>45627.916666666664</v>
      </c>
      <c r="C6281" s="3">
        <v>45627.9375</v>
      </c>
      <c r="D6281" s="1">
        <f t="shared" si="98"/>
        <v>2.0833333335758653E-2</v>
      </c>
    </row>
    <row r="6282" spans="1:4" x14ac:dyDescent="0.35">
      <c r="A6282" t="s">
        <v>508</v>
      </c>
      <c r="B6282" s="3">
        <v>45631.177083333336</v>
      </c>
      <c r="C6282" s="3">
        <v>45631.208333333336</v>
      </c>
      <c r="D6282" s="1">
        <f t="shared" si="98"/>
        <v>3.125E-2</v>
      </c>
    </row>
    <row r="6283" spans="1:4" x14ac:dyDescent="0.35">
      <c r="A6283" t="s">
        <v>508</v>
      </c>
      <c r="B6283" s="3">
        <v>45631.59375</v>
      </c>
      <c r="C6283" s="3">
        <v>45631.802083333336</v>
      </c>
      <c r="D6283" s="1">
        <f t="shared" si="98"/>
        <v>0.20833333333575865</v>
      </c>
    </row>
    <row r="6284" spans="1:4" x14ac:dyDescent="0.35">
      <c r="A6284" t="s">
        <v>508</v>
      </c>
      <c r="B6284" s="3">
        <v>45633.25</v>
      </c>
      <c r="C6284" s="3">
        <v>45633.333333333336</v>
      </c>
      <c r="D6284" s="1">
        <f t="shared" si="98"/>
        <v>8.3333333335758653E-2</v>
      </c>
    </row>
    <row r="6285" spans="1:4" x14ac:dyDescent="0.35">
      <c r="A6285" t="s">
        <v>508</v>
      </c>
      <c r="B6285" s="3">
        <v>45657.53125</v>
      </c>
      <c r="C6285" s="3">
        <v>45657.552083333336</v>
      </c>
      <c r="D6285" s="1">
        <f t="shared" si="98"/>
        <v>2.0833333335758653E-2</v>
      </c>
    </row>
    <row r="6286" spans="1:4" x14ac:dyDescent="0.35">
      <c r="A6286" t="s">
        <v>508</v>
      </c>
      <c r="B6286" s="3">
        <v>45657.583333333336</v>
      </c>
      <c r="C6286" s="3">
        <v>45657.604166666664</v>
      </c>
      <c r="D6286" s="1">
        <f t="shared" si="98"/>
        <v>2.0833333328482695E-2</v>
      </c>
    </row>
    <row r="6287" spans="1:4" x14ac:dyDescent="0.35">
      <c r="A6287" t="s">
        <v>508</v>
      </c>
      <c r="B6287" s="3">
        <v>45657.614583333336</v>
      </c>
      <c r="C6287" s="3">
        <v>45657.645833333336</v>
      </c>
      <c r="D6287" s="1">
        <f t="shared" si="98"/>
        <v>3.125E-2</v>
      </c>
    </row>
    <row r="6288" spans="1:4" x14ac:dyDescent="0.35">
      <c r="A6288" t="s">
        <v>508</v>
      </c>
      <c r="B6288" s="3">
        <v>45657.65625</v>
      </c>
      <c r="C6288" s="3">
        <v>45657.854166666664</v>
      </c>
      <c r="D6288" s="1">
        <f t="shared" si="98"/>
        <v>0.19791666666424135</v>
      </c>
    </row>
    <row r="6289" spans="1:4" x14ac:dyDescent="0.35">
      <c r="A6289" t="s">
        <v>508</v>
      </c>
      <c r="B6289" s="3">
        <v>45657.864583333336</v>
      </c>
      <c r="C6289" s="3">
        <v>45657.999988425923</v>
      </c>
      <c r="D6289" s="1">
        <f t="shared" si="98"/>
        <v>0.1354050925874617</v>
      </c>
    </row>
    <row r="6290" spans="1:4" x14ac:dyDescent="0.35">
      <c r="A6290" t="s">
        <v>509</v>
      </c>
      <c r="B6290" s="3">
        <v>45627.638888888891</v>
      </c>
      <c r="C6290" s="3">
        <v>45627.8125</v>
      </c>
      <c r="D6290" s="1">
        <f t="shared" si="98"/>
        <v>0.17361111110949423</v>
      </c>
    </row>
    <row r="6291" spans="1:4" x14ac:dyDescent="0.35">
      <c r="A6291" t="s">
        <v>509</v>
      </c>
      <c r="B6291" s="3">
        <v>45627.815972222219</v>
      </c>
      <c r="C6291" s="3">
        <v>45627.84375</v>
      </c>
      <c r="D6291" s="1">
        <f t="shared" si="98"/>
        <v>2.7777777781011537E-2</v>
      </c>
    </row>
    <row r="6292" spans="1:4" x14ac:dyDescent="0.35">
      <c r="A6292" t="s">
        <v>509</v>
      </c>
      <c r="B6292" s="3">
        <v>45627.888888888891</v>
      </c>
      <c r="C6292" s="3">
        <v>45627.902777777781</v>
      </c>
      <c r="D6292" s="1">
        <f t="shared" si="98"/>
        <v>1.3888888890505768E-2</v>
      </c>
    </row>
    <row r="6293" spans="1:4" x14ac:dyDescent="0.35">
      <c r="A6293" t="s">
        <v>509</v>
      </c>
      <c r="B6293" s="3">
        <v>45631.03125</v>
      </c>
      <c r="C6293" s="3">
        <v>45631.434027777781</v>
      </c>
      <c r="D6293" s="1">
        <f t="shared" si="98"/>
        <v>0.40277777778101154</v>
      </c>
    </row>
    <row r="6294" spans="1:4" x14ac:dyDescent="0.35">
      <c r="A6294" t="s">
        <v>509</v>
      </c>
      <c r="B6294" s="3">
        <v>45631.4375</v>
      </c>
      <c r="C6294" s="3">
        <v>45631.441840277781</v>
      </c>
      <c r="D6294" s="1">
        <f t="shared" si="98"/>
        <v>4.3402777810115367E-3</v>
      </c>
    </row>
    <row r="6295" spans="1:4" x14ac:dyDescent="0.35">
      <c r="A6295" t="s">
        <v>509</v>
      </c>
      <c r="B6295" s="3">
        <v>45631.445497685185</v>
      </c>
      <c r="C6295" s="3">
        <v>45631.454861111109</v>
      </c>
      <c r="D6295" s="1">
        <f t="shared" si="98"/>
        <v>9.3634259246755391E-3</v>
      </c>
    </row>
    <row r="6296" spans="1:4" x14ac:dyDescent="0.35">
      <c r="A6296" t="s">
        <v>509</v>
      </c>
      <c r="B6296" s="3">
        <v>45631.611111111109</v>
      </c>
      <c r="C6296" s="3">
        <v>45631.618055555555</v>
      </c>
      <c r="D6296" s="1">
        <f t="shared" si="98"/>
        <v>6.9444444452528842E-3</v>
      </c>
    </row>
    <row r="6297" spans="1:4" x14ac:dyDescent="0.35">
      <c r="A6297" t="s">
        <v>509</v>
      </c>
      <c r="B6297" s="3">
        <v>45631.621527777781</v>
      </c>
      <c r="C6297" s="3">
        <v>45631.635416666664</v>
      </c>
      <c r="D6297" s="1">
        <f t="shared" si="98"/>
        <v>1.3888888883229811E-2</v>
      </c>
    </row>
    <row r="6298" spans="1:4" x14ac:dyDescent="0.35">
      <c r="A6298" t="s">
        <v>509</v>
      </c>
      <c r="B6298" s="3">
        <v>45631.638888888891</v>
      </c>
      <c r="C6298" s="3">
        <v>45631.756944444445</v>
      </c>
      <c r="D6298" s="1">
        <f t="shared" si="98"/>
        <v>0.11805555555474712</v>
      </c>
    </row>
    <row r="6299" spans="1:4" x14ac:dyDescent="0.35">
      <c r="A6299" t="s">
        <v>509</v>
      </c>
      <c r="B6299" s="3">
        <v>45631.760416666664</v>
      </c>
      <c r="C6299" s="3">
        <v>45631.767361111109</v>
      </c>
      <c r="D6299" s="1">
        <f t="shared" si="98"/>
        <v>6.9444444452528842E-3</v>
      </c>
    </row>
    <row r="6300" spans="1:4" x14ac:dyDescent="0.35">
      <c r="A6300" t="s">
        <v>509</v>
      </c>
      <c r="B6300" s="3">
        <v>45632.909722222219</v>
      </c>
      <c r="C6300" s="3">
        <v>45633.69568287037</v>
      </c>
      <c r="D6300" s="1">
        <f t="shared" si="98"/>
        <v>0.78596064815064892</v>
      </c>
    </row>
    <row r="6301" spans="1:4" x14ac:dyDescent="0.35">
      <c r="A6301" t="s">
        <v>509</v>
      </c>
      <c r="B6301" s="3">
        <v>45633.697465277779</v>
      </c>
      <c r="C6301" s="3">
        <v>45633.699814814812</v>
      </c>
      <c r="D6301" s="1">
        <f t="shared" si="98"/>
        <v>2.3495370332966559E-3</v>
      </c>
    </row>
    <row r="6302" spans="1:4" x14ac:dyDescent="0.35">
      <c r="A6302" t="s">
        <v>509</v>
      </c>
      <c r="B6302" s="3">
        <v>45633.700069444443</v>
      </c>
      <c r="C6302" s="3">
        <v>45633.973819444444</v>
      </c>
      <c r="D6302" s="1">
        <f t="shared" si="98"/>
        <v>0.27375000000029104</v>
      </c>
    </row>
    <row r="6303" spans="1:4" x14ac:dyDescent="0.35">
      <c r="A6303" t="s">
        <v>509</v>
      </c>
      <c r="B6303" s="3">
        <v>45644.489583333336</v>
      </c>
      <c r="C6303" s="3">
        <v>45644.649305555555</v>
      </c>
      <c r="D6303" s="1">
        <f t="shared" si="98"/>
        <v>0.15972222221898846</v>
      </c>
    </row>
    <row r="6304" spans="1:4" x14ac:dyDescent="0.35">
      <c r="A6304" t="s">
        <v>509</v>
      </c>
      <c r="B6304" s="3">
        <v>45644.652777777781</v>
      </c>
      <c r="C6304" s="3">
        <v>45644.666666666664</v>
      </c>
      <c r="D6304" s="1">
        <f t="shared" si="98"/>
        <v>1.3888888883229811E-2</v>
      </c>
    </row>
    <row r="6305" spans="1:4" x14ac:dyDescent="0.35">
      <c r="A6305" t="s">
        <v>509</v>
      </c>
      <c r="B6305" s="3">
        <v>45657.75</v>
      </c>
      <c r="C6305" s="3">
        <v>45657.999988425923</v>
      </c>
      <c r="D6305" s="1">
        <f t="shared" si="98"/>
        <v>0.24998842592322035</v>
      </c>
    </row>
    <row r="6306" spans="1:4" x14ac:dyDescent="0.35">
      <c r="A6306" t="s">
        <v>510</v>
      </c>
      <c r="B6306" s="3">
        <v>45631.677662037036</v>
      </c>
      <c r="C6306" s="3">
        <v>45631.733483796299</v>
      </c>
      <c r="D6306" s="1">
        <f t="shared" si="98"/>
        <v>5.582175926247146E-2</v>
      </c>
    </row>
    <row r="6307" spans="1:4" x14ac:dyDescent="0.35">
      <c r="A6307" t="s">
        <v>511</v>
      </c>
      <c r="B6307" s="3">
        <v>45630.739583333336</v>
      </c>
      <c r="C6307" s="3">
        <v>45631.739583333336</v>
      </c>
      <c r="D6307" s="1">
        <f t="shared" si="98"/>
        <v>1</v>
      </c>
    </row>
    <row r="6308" spans="1:4" x14ac:dyDescent="0.35">
      <c r="A6308" t="s">
        <v>511</v>
      </c>
      <c r="B6308" s="3">
        <v>45633.270833333336</v>
      </c>
      <c r="C6308" s="3">
        <v>45633.427083333336</v>
      </c>
      <c r="D6308" s="1">
        <f t="shared" si="98"/>
        <v>0.15625</v>
      </c>
    </row>
    <row r="6309" spans="1:4" x14ac:dyDescent="0.35">
      <c r="A6309" t="s">
        <v>511</v>
      </c>
      <c r="B6309" s="3">
        <v>45633.4375</v>
      </c>
      <c r="C6309" s="3">
        <v>45633.479166666664</v>
      </c>
      <c r="D6309" s="1">
        <f t="shared" si="98"/>
        <v>4.1666666664241347E-2</v>
      </c>
    </row>
    <row r="6310" spans="1:4" x14ac:dyDescent="0.35">
      <c r="A6310" t="s">
        <v>511</v>
      </c>
      <c r="B6310" s="3">
        <v>45633.489583333336</v>
      </c>
      <c r="C6310" s="3">
        <v>45633.510416666664</v>
      </c>
      <c r="D6310" s="1">
        <f t="shared" si="98"/>
        <v>2.0833333328482695E-2</v>
      </c>
    </row>
    <row r="6311" spans="1:4" x14ac:dyDescent="0.35">
      <c r="A6311" t="s">
        <v>511</v>
      </c>
      <c r="B6311" s="3">
        <v>45633.520833333336</v>
      </c>
      <c r="C6311" s="3">
        <v>45633.541666666664</v>
      </c>
      <c r="D6311" s="1">
        <f t="shared" si="98"/>
        <v>2.0833333328482695E-2</v>
      </c>
    </row>
    <row r="6312" spans="1:4" x14ac:dyDescent="0.35">
      <c r="A6312" t="s">
        <v>511</v>
      </c>
      <c r="B6312" s="3">
        <v>45633.552083333336</v>
      </c>
      <c r="C6312" s="3">
        <v>45633.59375</v>
      </c>
      <c r="D6312" s="1">
        <f t="shared" si="98"/>
        <v>4.1666666664241347E-2</v>
      </c>
    </row>
    <row r="6313" spans="1:4" x14ac:dyDescent="0.35">
      <c r="A6313" t="s">
        <v>511</v>
      </c>
      <c r="B6313" s="3">
        <v>45633.625</v>
      </c>
      <c r="C6313" s="3">
        <v>45635.385416666664</v>
      </c>
      <c r="D6313" s="1">
        <f t="shared" si="98"/>
        <v>1.7604166666642413</v>
      </c>
    </row>
    <row r="6314" spans="1:4" x14ac:dyDescent="0.35">
      <c r="A6314" t="s">
        <v>511</v>
      </c>
      <c r="B6314" s="3">
        <v>45636.291666666664</v>
      </c>
      <c r="C6314" s="3">
        <v>45636.75</v>
      </c>
      <c r="D6314" s="1">
        <f t="shared" si="98"/>
        <v>0.45833333333575865</v>
      </c>
    </row>
    <row r="6315" spans="1:4" x14ac:dyDescent="0.35">
      <c r="A6315" t="s">
        <v>511</v>
      </c>
      <c r="B6315" s="3">
        <v>45643.572916666664</v>
      </c>
      <c r="C6315" s="3">
        <v>45643.59375</v>
      </c>
      <c r="D6315" s="1">
        <f t="shared" si="98"/>
        <v>2.0833333335758653E-2</v>
      </c>
    </row>
    <row r="6316" spans="1:4" x14ac:dyDescent="0.35">
      <c r="A6316" t="s">
        <v>511</v>
      </c>
      <c r="B6316" s="3">
        <v>45643.875</v>
      </c>
      <c r="C6316" s="3">
        <v>45643.90625</v>
      </c>
      <c r="D6316" s="1">
        <f t="shared" si="98"/>
        <v>3.125E-2</v>
      </c>
    </row>
    <row r="6317" spans="1:4" x14ac:dyDescent="0.35">
      <c r="A6317" t="s">
        <v>511</v>
      </c>
      <c r="B6317" s="3">
        <v>45644.229166666664</v>
      </c>
      <c r="C6317" s="3">
        <v>45644.53125</v>
      </c>
      <c r="D6317" s="1">
        <f t="shared" si="98"/>
        <v>0.30208333333575865</v>
      </c>
    </row>
    <row r="6318" spans="1:4" x14ac:dyDescent="0.35">
      <c r="A6318" t="s">
        <v>511</v>
      </c>
      <c r="B6318" s="3">
        <v>45646.5</v>
      </c>
      <c r="C6318" s="3">
        <v>45646.635416666664</v>
      </c>
      <c r="D6318" s="1">
        <f t="shared" si="98"/>
        <v>0.13541666666424135</v>
      </c>
    </row>
    <row r="6319" spans="1:4" x14ac:dyDescent="0.35">
      <c r="A6319" t="s">
        <v>511</v>
      </c>
      <c r="B6319" s="3">
        <v>45647.177083333336</v>
      </c>
      <c r="C6319" s="3">
        <v>45649.083333333336</v>
      </c>
      <c r="D6319" s="1">
        <f t="shared" si="98"/>
        <v>1.90625</v>
      </c>
    </row>
    <row r="6320" spans="1:4" x14ac:dyDescent="0.35">
      <c r="A6320" t="s">
        <v>511</v>
      </c>
      <c r="B6320" s="3">
        <v>45649.395833333336</v>
      </c>
      <c r="C6320" s="3">
        <v>45649.447916666664</v>
      </c>
      <c r="D6320" s="1">
        <f t="shared" si="98"/>
        <v>5.2083333328482695E-2</v>
      </c>
    </row>
    <row r="6321" spans="1:4" x14ac:dyDescent="0.35">
      <c r="A6321" t="s">
        <v>511</v>
      </c>
      <c r="B6321" s="3">
        <v>45656.322916666664</v>
      </c>
      <c r="C6321" s="3">
        <v>45657.999988425923</v>
      </c>
      <c r="D6321" s="1">
        <f t="shared" si="98"/>
        <v>1.677071759258979</v>
      </c>
    </row>
    <row r="6322" spans="1:4" x14ac:dyDescent="0.35">
      <c r="A6322" t="s">
        <v>512</v>
      </c>
      <c r="B6322" s="3">
        <v>45631.663888888892</v>
      </c>
      <c r="C6322" s="3">
        <v>45631.666666666664</v>
      </c>
      <c r="D6322" s="1">
        <f t="shared" si="98"/>
        <v>2.7777777722803876E-3</v>
      </c>
    </row>
    <row r="6323" spans="1:4" x14ac:dyDescent="0.35">
      <c r="A6323" t="s">
        <v>513</v>
      </c>
      <c r="B6323" s="3">
        <v>45630.916666666664</v>
      </c>
      <c r="C6323" s="3">
        <v>45630.9375</v>
      </c>
      <c r="D6323" s="1">
        <f t="shared" si="98"/>
        <v>2.0833333335758653E-2</v>
      </c>
    </row>
    <row r="6324" spans="1:4" x14ac:dyDescent="0.35">
      <c r="A6324" t="s">
        <v>514</v>
      </c>
      <c r="B6324" s="3">
        <v>45631.64166666667</v>
      </c>
      <c r="C6324" s="3">
        <v>45631.701388888891</v>
      </c>
      <c r="D6324" s="1">
        <f t="shared" si="98"/>
        <v>5.9722222220443655E-2</v>
      </c>
    </row>
    <row r="6325" spans="1:4" x14ac:dyDescent="0.35">
      <c r="A6325" t="s">
        <v>514</v>
      </c>
      <c r="B6325" s="3">
        <v>45633.279166666667</v>
      </c>
      <c r="C6325" s="3">
        <v>45633.297222222223</v>
      </c>
      <c r="D6325" s="1">
        <f t="shared" si="98"/>
        <v>1.8055555556202307E-2</v>
      </c>
    </row>
    <row r="6326" spans="1:4" x14ac:dyDescent="0.35">
      <c r="A6326" t="s">
        <v>514</v>
      </c>
      <c r="B6326" s="3">
        <v>45633.351388888892</v>
      </c>
      <c r="C6326" s="3">
        <v>45633.35833333333</v>
      </c>
      <c r="D6326" s="1">
        <f t="shared" si="98"/>
        <v>6.9444444379769266E-3</v>
      </c>
    </row>
    <row r="6327" spans="1:4" x14ac:dyDescent="0.35">
      <c r="A6327" t="s">
        <v>514</v>
      </c>
      <c r="B6327" s="3">
        <v>45644.793055555558</v>
      </c>
      <c r="C6327" s="3">
        <v>45644.811111111114</v>
      </c>
      <c r="D6327" s="1">
        <f t="shared" si="98"/>
        <v>1.8055555556202307E-2</v>
      </c>
    </row>
    <row r="6328" spans="1:4" x14ac:dyDescent="0.35">
      <c r="A6328" t="s">
        <v>514</v>
      </c>
      <c r="B6328" s="3">
        <v>45644.87222222222</v>
      </c>
      <c r="C6328" s="3">
        <v>45644.895833333336</v>
      </c>
      <c r="D6328" s="1">
        <f t="shared" si="98"/>
        <v>2.3611111115314998E-2</v>
      </c>
    </row>
    <row r="6329" spans="1:4" x14ac:dyDescent="0.35">
      <c r="A6329" t="s">
        <v>514</v>
      </c>
      <c r="B6329" s="3">
        <v>45644.965277777781</v>
      </c>
      <c r="C6329" s="3">
        <v>45644.972222222219</v>
      </c>
      <c r="D6329" s="1">
        <f t="shared" si="98"/>
        <v>6.9444444379769266E-3</v>
      </c>
    </row>
    <row r="6330" spans="1:4" x14ac:dyDescent="0.35">
      <c r="A6330" t="s">
        <v>514</v>
      </c>
      <c r="B6330" s="3">
        <v>45657.916666666664</v>
      </c>
      <c r="C6330" s="3">
        <v>45657.999988425923</v>
      </c>
      <c r="D6330" s="1">
        <f t="shared" si="98"/>
        <v>8.3321759258979E-2</v>
      </c>
    </row>
    <row r="6331" spans="1:4" x14ac:dyDescent="0.35">
      <c r="A6331" t="s">
        <v>515</v>
      </c>
      <c r="B6331" s="3">
        <v>45627.214594907404</v>
      </c>
      <c r="C6331" s="3">
        <v>45627.240439814814</v>
      </c>
      <c r="D6331" s="1">
        <f t="shared" si="98"/>
        <v>2.584490740991896E-2</v>
      </c>
    </row>
    <row r="6332" spans="1:4" x14ac:dyDescent="0.35">
      <c r="A6332" t="s">
        <v>515</v>
      </c>
      <c r="B6332" s="3">
        <v>45631.619467592594</v>
      </c>
      <c r="C6332" s="3">
        <v>45631.74391203704</v>
      </c>
      <c r="D6332" s="1">
        <f t="shared" si="98"/>
        <v>0.12444444444554392</v>
      </c>
    </row>
    <row r="6333" spans="1:4" x14ac:dyDescent="0.35">
      <c r="A6333" t="s">
        <v>515</v>
      </c>
      <c r="B6333" s="3">
        <v>45657.459236111114</v>
      </c>
      <c r="C6333" s="3">
        <v>45657.483043981483</v>
      </c>
      <c r="D6333" s="1">
        <f t="shared" si="98"/>
        <v>2.3807870369637385E-2</v>
      </c>
    </row>
    <row r="6334" spans="1:4" x14ac:dyDescent="0.35">
      <c r="A6334" t="s">
        <v>515</v>
      </c>
      <c r="B6334" s="3">
        <v>45657.501759259256</v>
      </c>
      <c r="C6334" s="3">
        <v>45657.557557870372</v>
      </c>
      <c r="D6334" s="1">
        <f t="shared" si="98"/>
        <v>5.5798611116188113E-2</v>
      </c>
    </row>
    <row r="6335" spans="1:4" x14ac:dyDescent="0.35">
      <c r="A6335" t="s">
        <v>515</v>
      </c>
      <c r="B6335" s="3">
        <v>45657.573240740741</v>
      </c>
      <c r="C6335" s="3">
        <v>45657.615879629629</v>
      </c>
      <c r="D6335" s="1">
        <f t="shared" si="98"/>
        <v>4.2638888888177462E-2</v>
      </c>
    </row>
    <row r="6336" spans="1:4" x14ac:dyDescent="0.35">
      <c r="A6336" t="s">
        <v>515</v>
      </c>
      <c r="B6336" s="3">
        <v>45657.955972222226</v>
      </c>
      <c r="C6336" s="3">
        <v>45657.999988425923</v>
      </c>
      <c r="D6336" s="1">
        <f t="shared" si="98"/>
        <v>4.4016203697538003E-2</v>
      </c>
    </row>
    <row r="6337" spans="1:4" x14ac:dyDescent="0.35">
      <c r="A6337" t="s">
        <v>516</v>
      </c>
      <c r="B6337" s="3">
        <v>45627.34375</v>
      </c>
      <c r="C6337" s="3">
        <v>45627.354166666664</v>
      </c>
      <c r="D6337" s="1">
        <f t="shared" si="98"/>
        <v>1.0416666664241347E-2</v>
      </c>
    </row>
    <row r="6338" spans="1:4" x14ac:dyDescent="0.35">
      <c r="A6338" t="s">
        <v>516</v>
      </c>
      <c r="B6338" s="3">
        <v>45627.375</v>
      </c>
      <c r="C6338" s="3">
        <v>45627.385416666664</v>
      </c>
      <c r="D6338" s="1">
        <f t="shared" si="98"/>
        <v>1.0416666664241347E-2</v>
      </c>
    </row>
    <row r="6339" spans="1:4" x14ac:dyDescent="0.35">
      <c r="A6339" t="s">
        <v>516</v>
      </c>
      <c r="B6339" s="3">
        <v>45631.604166666664</v>
      </c>
      <c r="C6339" s="3">
        <v>45631.614583333336</v>
      </c>
      <c r="D6339" s="1">
        <f t="shared" ref="D6339:D6402" si="99">C6339-B6339</f>
        <v>1.0416666671517305E-2</v>
      </c>
    </row>
    <row r="6340" spans="1:4" x14ac:dyDescent="0.35">
      <c r="A6340" t="s">
        <v>516</v>
      </c>
      <c r="B6340" s="3">
        <v>45631.635416666664</v>
      </c>
      <c r="C6340" s="3">
        <v>45631.645833333336</v>
      </c>
      <c r="D6340" s="1">
        <f t="shared" si="99"/>
        <v>1.0416666671517305E-2</v>
      </c>
    </row>
    <row r="6341" spans="1:4" x14ac:dyDescent="0.35">
      <c r="A6341" t="s">
        <v>516</v>
      </c>
      <c r="B6341" s="3">
        <v>45631.75</v>
      </c>
      <c r="C6341" s="3">
        <v>45631.760416666664</v>
      </c>
      <c r="D6341" s="1">
        <f t="shared" si="99"/>
        <v>1.0416666664241347E-2</v>
      </c>
    </row>
    <row r="6342" spans="1:4" x14ac:dyDescent="0.35">
      <c r="A6342" t="s">
        <v>516</v>
      </c>
      <c r="B6342" s="3">
        <v>45633.333333333336</v>
      </c>
      <c r="C6342" s="3">
        <v>45633.34375</v>
      </c>
      <c r="D6342" s="1">
        <f t="shared" si="99"/>
        <v>1.0416666664241347E-2</v>
      </c>
    </row>
    <row r="6343" spans="1:4" x14ac:dyDescent="0.35">
      <c r="A6343" t="s">
        <v>516</v>
      </c>
      <c r="B6343" s="3">
        <v>45633.385416666664</v>
      </c>
      <c r="C6343" s="3">
        <v>45633.395833333336</v>
      </c>
      <c r="D6343" s="1">
        <f t="shared" si="99"/>
        <v>1.0416666671517305E-2</v>
      </c>
    </row>
    <row r="6344" spans="1:4" x14ac:dyDescent="0.35">
      <c r="A6344" t="s">
        <v>516</v>
      </c>
      <c r="B6344" s="3">
        <v>45633.708333333336</v>
      </c>
      <c r="C6344" s="3">
        <v>45633.71875</v>
      </c>
      <c r="D6344" s="1">
        <f t="shared" si="99"/>
        <v>1.0416666664241347E-2</v>
      </c>
    </row>
    <row r="6345" spans="1:4" x14ac:dyDescent="0.35">
      <c r="A6345" t="s">
        <v>516</v>
      </c>
      <c r="B6345" s="3">
        <v>45644.84375</v>
      </c>
      <c r="C6345" s="3">
        <v>45644.854166666664</v>
      </c>
      <c r="D6345" s="1">
        <f t="shared" si="99"/>
        <v>1.0416666664241347E-2</v>
      </c>
    </row>
    <row r="6346" spans="1:4" x14ac:dyDescent="0.35">
      <c r="A6346" t="s">
        <v>516</v>
      </c>
      <c r="B6346" s="3">
        <v>45644.927083333336</v>
      </c>
      <c r="C6346" s="3">
        <v>45644.9375</v>
      </c>
      <c r="D6346" s="1">
        <f t="shared" si="99"/>
        <v>1.0416666664241347E-2</v>
      </c>
    </row>
    <row r="6347" spans="1:4" x14ac:dyDescent="0.35">
      <c r="A6347" t="s">
        <v>516</v>
      </c>
      <c r="B6347" s="3">
        <v>45645.135416666664</v>
      </c>
      <c r="C6347" s="3">
        <v>45645.145833333336</v>
      </c>
      <c r="D6347" s="1">
        <f t="shared" si="99"/>
        <v>1.0416666671517305E-2</v>
      </c>
    </row>
    <row r="6348" spans="1:4" x14ac:dyDescent="0.35">
      <c r="A6348" t="s">
        <v>516</v>
      </c>
      <c r="B6348" s="3">
        <v>45647.84375</v>
      </c>
      <c r="C6348" s="3">
        <v>45647.854166666664</v>
      </c>
      <c r="D6348" s="1">
        <f t="shared" si="99"/>
        <v>1.0416666664241347E-2</v>
      </c>
    </row>
    <row r="6349" spans="1:4" x14ac:dyDescent="0.35">
      <c r="A6349" t="s">
        <v>516</v>
      </c>
      <c r="B6349" s="3">
        <v>45648.34375</v>
      </c>
      <c r="C6349" s="3">
        <v>45648.354166666664</v>
      </c>
      <c r="D6349" s="1">
        <f t="shared" si="99"/>
        <v>1.0416666664241347E-2</v>
      </c>
    </row>
    <row r="6350" spans="1:4" x14ac:dyDescent="0.35">
      <c r="A6350" t="s">
        <v>516</v>
      </c>
      <c r="B6350" s="3">
        <v>45657.875</v>
      </c>
      <c r="C6350" s="3">
        <v>45657.895833333336</v>
      </c>
      <c r="D6350" s="1">
        <f t="shared" si="99"/>
        <v>2.0833333335758653E-2</v>
      </c>
    </row>
    <row r="6351" spans="1:4" x14ac:dyDescent="0.35">
      <c r="A6351" t="s">
        <v>516</v>
      </c>
      <c r="B6351" s="3">
        <v>45657.90625</v>
      </c>
      <c r="C6351" s="3">
        <v>45657.916666666664</v>
      </c>
      <c r="D6351" s="1">
        <f t="shared" si="99"/>
        <v>1.0416666664241347E-2</v>
      </c>
    </row>
    <row r="6352" spans="1:4" x14ac:dyDescent="0.35">
      <c r="A6352" t="s">
        <v>517</v>
      </c>
      <c r="B6352" s="3">
        <v>45627.348611111112</v>
      </c>
      <c r="C6352" s="3">
        <v>45627.384722222225</v>
      </c>
      <c r="D6352" s="1">
        <f t="shared" si="99"/>
        <v>3.6111111112404615E-2</v>
      </c>
    </row>
    <row r="6353" spans="1:4" x14ac:dyDescent="0.35">
      <c r="A6353" t="s">
        <v>517</v>
      </c>
      <c r="B6353" s="3">
        <v>45631.206944444442</v>
      </c>
      <c r="C6353" s="3">
        <v>45631.254166666666</v>
      </c>
      <c r="D6353" s="1">
        <f t="shared" si="99"/>
        <v>4.7222222223354038E-2</v>
      </c>
    </row>
    <row r="6354" spans="1:4" x14ac:dyDescent="0.35">
      <c r="A6354" t="s">
        <v>517</v>
      </c>
      <c r="B6354" s="3">
        <v>45631.587500000001</v>
      </c>
      <c r="C6354" s="3">
        <v>45631.601388888892</v>
      </c>
      <c r="D6354" s="1">
        <f t="shared" si="99"/>
        <v>1.3888888890505768E-2</v>
      </c>
    </row>
    <row r="6355" spans="1:4" x14ac:dyDescent="0.35">
      <c r="A6355" t="s">
        <v>517</v>
      </c>
      <c r="B6355" s="3">
        <v>45631.644444444442</v>
      </c>
      <c r="C6355" s="3">
        <v>45631.686111111114</v>
      </c>
      <c r="D6355" s="1">
        <f t="shared" si="99"/>
        <v>4.1666666671517305E-2</v>
      </c>
    </row>
    <row r="6356" spans="1:4" x14ac:dyDescent="0.35">
      <c r="A6356" t="s">
        <v>517</v>
      </c>
      <c r="B6356" s="3">
        <v>45631.6875</v>
      </c>
      <c r="C6356" s="3">
        <v>45631.693055555559</v>
      </c>
      <c r="D6356" s="1">
        <f t="shared" si="99"/>
        <v>5.5555555591126904E-3</v>
      </c>
    </row>
    <row r="6357" spans="1:4" x14ac:dyDescent="0.35">
      <c r="A6357" t="s">
        <v>517</v>
      </c>
      <c r="B6357" s="3">
        <v>45631.694444444445</v>
      </c>
      <c r="C6357" s="3">
        <v>45631.777777777781</v>
      </c>
      <c r="D6357" s="1">
        <f t="shared" si="99"/>
        <v>8.3333333335758653E-2</v>
      </c>
    </row>
    <row r="6358" spans="1:4" x14ac:dyDescent="0.35">
      <c r="A6358" t="s">
        <v>517</v>
      </c>
      <c r="B6358" s="3">
        <v>45632.722222222219</v>
      </c>
      <c r="C6358" s="3">
        <v>45632.734722222223</v>
      </c>
      <c r="D6358" s="1">
        <f t="shared" si="99"/>
        <v>1.2500000004365575E-2</v>
      </c>
    </row>
    <row r="6359" spans="1:4" x14ac:dyDescent="0.35">
      <c r="A6359" t="s">
        <v>517</v>
      </c>
      <c r="B6359" s="3">
        <v>45633.237500000003</v>
      </c>
      <c r="C6359" s="3">
        <v>45633.388888888891</v>
      </c>
      <c r="D6359" s="1">
        <f t="shared" si="99"/>
        <v>0.15138888888759539</v>
      </c>
    </row>
    <row r="6360" spans="1:4" x14ac:dyDescent="0.35">
      <c r="A6360" t="s">
        <v>517</v>
      </c>
      <c r="B6360" s="3">
        <v>45633.65</v>
      </c>
      <c r="C6360" s="3">
        <v>45633.712500000001</v>
      </c>
      <c r="D6360" s="1">
        <f t="shared" si="99"/>
        <v>6.25E-2</v>
      </c>
    </row>
    <row r="6361" spans="1:4" x14ac:dyDescent="0.35">
      <c r="A6361" t="s">
        <v>517</v>
      </c>
      <c r="B6361" s="3">
        <v>45633.715277777781</v>
      </c>
      <c r="C6361" s="3">
        <v>45633.720833333333</v>
      </c>
      <c r="D6361" s="1">
        <f t="shared" si="99"/>
        <v>5.5555555518367328E-3</v>
      </c>
    </row>
    <row r="6362" spans="1:4" x14ac:dyDescent="0.35">
      <c r="A6362" t="s">
        <v>517</v>
      </c>
      <c r="B6362" s="3">
        <v>45644.798611111109</v>
      </c>
      <c r="C6362" s="3">
        <v>45644.938888888886</v>
      </c>
      <c r="D6362" s="1">
        <f t="shared" si="99"/>
        <v>0.14027777777664596</v>
      </c>
    </row>
    <row r="6363" spans="1:4" x14ac:dyDescent="0.35">
      <c r="A6363" t="s">
        <v>517</v>
      </c>
      <c r="B6363" s="3">
        <v>45644.987500000003</v>
      </c>
      <c r="C6363" s="3">
        <v>45645.019444444442</v>
      </c>
      <c r="D6363" s="1">
        <f t="shared" si="99"/>
        <v>3.1944444439432118E-2</v>
      </c>
    </row>
    <row r="6364" spans="1:4" x14ac:dyDescent="0.35">
      <c r="A6364" t="s">
        <v>517</v>
      </c>
      <c r="B6364" s="3">
        <v>45645.212500000001</v>
      </c>
      <c r="C6364" s="3">
        <v>45645.23333333333</v>
      </c>
      <c r="D6364" s="1">
        <f t="shared" si="99"/>
        <v>2.0833333328482695E-2</v>
      </c>
    </row>
    <row r="6365" spans="1:4" x14ac:dyDescent="0.35">
      <c r="A6365" t="s">
        <v>517</v>
      </c>
      <c r="B6365" s="3">
        <v>45648.336111111108</v>
      </c>
      <c r="C6365" s="3">
        <v>45648.348611111112</v>
      </c>
      <c r="D6365" s="1">
        <f t="shared" si="99"/>
        <v>1.2500000004365575E-2</v>
      </c>
    </row>
    <row r="6366" spans="1:4" x14ac:dyDescent="0.35">
      <c r="A6366" t="s">
        <v>517</v>
      </c>
      <c r="B6366" s="3">
        <v>45657.913888888892</v>
      </c>
      <c r="C6366" s="3">
        <v>45657.999988425923</v>
      </c>
      <c r="D6366" s="1">
        <f t="shared" si="99"/>
        <v>8.6099537031259388E-2</v>
      </c>
    </row>
    <row r="6367" spans="1:4" x14ac:dyDescent="0.35">
      <c r="A6367" t="s">
        <v>518</v>
      </c>
      <c r="B6367" s="3">
        <v>45631.752245370371</v>
      </c>
      <c r="C6367" s="3">
        <v>45631.753136574072</v>
      </c>
      <c r="D6367" s="1">
        <f t="shared" si="99"/>
        <v>8.9120370103046298E-4</v>
      </c>
    </row>
    <row r="6368" spans="1:4" x14ac:dyDescent="0.35">
      <c r="A6368" t="s">
        <v>518</v>
      </c>
      <c r="B6368" s="3">
        <v>45631.779108796298</v>
      </c>
      <c r="C6368" s="3">
        <v>45631.779236111113</v>
      </c>
      <c r="D6368" s="1">
        <f t="shared" si="99"/>
        <v>1.273148154723458E-4</v>
      </c>
    </row>
    <row r="6369" spans="1:4" x14ac:dyDescent="0.35">
      <c r="A6369" t="s">
        <v>518</v>
      </c>
      <c r="B6369" s="3">
        <v>45631.886076388888</v>
      </c>
      <c r="C6369" s="3">
        <v>45631.886192129627</v>
      </c>
      <c r="D6369" s="1">
        <f t="shared" si="99"/>
        <v>1.1574073869269341E-4</v>
      </c>
    </row>
    <row r="6370" spans="1:4" x14ac:dyDescent="0.35">
      <c r="A6370" t="s">
        <v>518</v>
      </c>
      <c r="B6370" s="3">
        <v>45631.908275462964</v>
      </c>
      <c r="C6370" s="3">
        <v>45631.908402777779</v>
      </c>
      <c r="D6370" s="1">
        <f t="shared" si="99"/>
        <v>1.273148154723458E-4</v>
      </c>
    </row>
    <row r="6371" spans="1:4" x14ac:dyDescent="0.35">
      <c r="A6371" t="s">
        <v>518</v>
      </c>
      <c r="B6371" s="3">
        <v>45631.926354166666</v>
      </c>
      <c r="C6371" s="3">
        <v>45631.926469907405</v>
      </c>
      <c r="D6371" s="1">
        <f t="shared" si="99"/>
        <v>1.1574073869269341E-4</v>
      </c>
    </row>
    <row r="6372" spans="1:4" x14ac:dyDescent="0.35">
      <c r="A6372" t="s">
        <v>518</v>
      </c>
      <c r="B6372" s="3">
        <v>45631.934652777774</v>
      </c>
      <c r="C6372" s="3">
        <v>45631.93476851852</v>
      </c>
      <c r="D6372" s="1">
        <f t="shared" si="99"/>
        <v>1.1574074596865103E-4</v>
      </c>
    </row>
    <row r="6373" spans="1:4" x14ac:dyDescent="0.35">
      <c r="A6373" t="s">
        <v>518</v>
      </c>
      <c r="B6373" s="3">
        <v>45631.952685185184</v>
      </c>
      <c r="C6373" s="3">
        <v>45631.9528125</v>
      </c>
      <c r="D6373" s="1">
        <f t="shared" si="99"/>
        <v>1.273148154723458E-4</v>
      </c>
    </row>
    <row r="6374" spans="1:4" x14ac:dyDescent="0.35">
      <c r="A6374" t="s">
        <v>518</v>
      </c>
      <c r="B6374" s="3">
        <v>45631.959641203706</v>
      </c>
      <c r="C6374" s="3">
        <v>45631.959756944445</v>
      </c>
      <c r="D6374" s="1">
        <f t="shared" si="99"/>
        <v>1.1574073869269341E-4</v>
      </c>
    </row>
    <row r="6375" spans="1:4" x14ac:dyDescent="0.35">
      <c r="A6375" t="s">
        <v>518</v>
      </c>
      <c r="B6375" s="3">
        <v>45631.976388888892</v>
      </c>
      <c r="C6375" s="3">
        <v>45631.976400462961</v>
      </c>
      <c r="D6375" s="1">
        <f t="shared" si="99"/>
        <v>1.1574069503694773E-5</v>
      </c>
    </row>
    <row r="6376" spans="1:4" x14ac:dyDescent="0.35">
      <c r="A6376" t="s">
        <v>518</v>
      </c>
      <c r="B6376" s="3">
        <v>45631.979155092595</v>
      </c>
      <c r="C6376" s="3">
        <v>45631.979178240741</v>
      </c>
      <c r="D6376" s="1">
        <f t="shared" si="99"/>
        <v>2.314814628334716E-5</v>
      </c>
    </row>
    <row r="6377" spans="1:4" x14ac:dyDescent="0.35">
      <c r="A6377" t="s">
        <v>518</v>
      </c>
      <c r="B6377" s="3">
        <v>45631.980555555558</v>
      </c>
      <c r="C6377" s="3">
        <v>45631.980578703704</v>
      </c>
      <c r="D6377" s="1">
        <f t="shared" si="99"/>
        <v>2.314814628334716E-5</v>
      </c>
    </row>
    <row r="6378" spans="1:4" x14ac:dyDescent="0.35">
      <c r="A6378" t="s">
        <v>518</v>
      </c>
      <c r="B6378" s="3">
        <v>45631.987488425926</v>
      </c>
      <c r="C6378" s="3">
        <v>45631.987500000003</v>
      </c>
      <c r="D6378" s="1">
        <f t="shared" si="99"/>
        <v>1.1574076779652387E-5</v>
      </c>
    </row>
    <row r="6379" spans="1:4" x14ac:dyDescent="0.35">
      <c r="A6379" t="s">
        <v>518</v>
      </c>
      <c r="B6379" s="3">
        <v>45631.995833333334</v>
      </c>
      <c r="C6379" s="3">
        <v>45631.995844907404</v>
      </c>
      <c r="D6379" s="1">
        <f t="shared" si="99"/>
        <v>1.1574069503694773E-5</v>
      </c>
    </row>
    <row r="6380" spans="1:4" x14ac:dyDescent="0.35">
      <c r="A6380" t="s">
        <v>518</v>
      </c>
      <c r="B6380" s="3">
        <v>45631.999988425923</v>
      </c>
      <c r="C6380" s="3">
        <v>45632.000011574077</v>
      </c>
      <c r="D6380" s="1">
        <f t="shared" si="99"/>
        <v>2.3148153559304774E-5</v>
      </c>
    </row>
    <row r="6381" spans="1:4" x14ac:dyDescent="0.35">
      <c r="A6381" t="s">
        <v>518</v>
      </c>
      <c r="B6381" s="3">
        <v>45632.00136574074</v>
      </c>
      <c r="C6381" s="3">
        <v>45632.001388888886</v>
      </c>
      <c r="D6381" s="1">
        <f t="shared" si="99"/>
        <v>2.314814628334716E-5</v>
      </c>
    </row>
    <row r="6382" spans="1:4" x14ac:dyDescent="0.35">
      <c r="A6382" t="s">
        <v>518</v>
      </c>
      <c r="B6382" s="3">
        <v>45632.002754629626</v>
      </c>
      <c r="C6382" s="3">
        <v>45632.00277777778</v>
      </c>
      <c r="D6382" s="1">
        <f t="shared" si="99"/>
        <v>2.3148153559304774E-5</v>
      </c>
    </row>
    <row r="6383" spans="1:4" x14ac:dyDescent="0.35">
      <c r="A6383" t="s">
        <v>518</v>
      </c>
      <c r="B6383" s="3">
        <v>45632.006944444445</v>
      </c>
      <c r="C6383" s="3">
        <v>45632.006956018522</v>
      </c>
      <c r="D6383" s="1">
        <f t="shared" si="99"/>
        <v>1.1574076779652387E-5</v>
      </c>
    </row>
    <row r="6384" spans="1:4" x14ac:dyDescent="0.35">
      <c r="A6384" t="s">
        <v>518</v>
      </c>
      <c r="B6384" s="3">
        <v>45632.008310185185</v>
      </c>
      <c r="C6384" s="3">
        <v>45632.008344907408</v>
      </c>
      <c r="D6384" s="1">
        <f t="shared" si="99"/>
        <v>3.4722223062999547E-5</v>
      </c>
    </row>
    <row r="6385" spans="1:4" x14ac:dyDescent="0.35">
      <c r="A6385" t="s">
        <v>518</v>
      </c>
      <c r="B6385" s="3">
        <v>45632.012499999997</v>
      </c>
      <c r="C6385" s="3">
        <v>45632.012523148151</v>
      </c>
      <c r="D6385" s="1">
        <f t="shared" si="99"/>
        <v>2.3148153559304774E-5</v>
      </c>
    </row>
    <row r="6386" spans="1:4" x14ac:dyDescent="0.35">
      <c r="A6386" t="s">
        <v>518</v>
      </c>
      <c r="B6386" s="3">
        <v>45632.031944444447</v>
      </c>
      <c r="C6386" s="3">
        <v>45632.031967592593</v>
      </c>
      <c r="D6386" s="1">
        <f t="shared" si="99"/>
        <v>2.314814628334716E-5</v>
      </c>
    </row>
    <row r="6387" spans="1:4" x14ac:dyDescent="0.35">
      <c r="A6387" t="s">
        <v>518</v>
      </c>
      <c r="B6387" s="3">
        <v>45632.033333333333</v>
      </c>
      <c r="C6387" s="3">
        <v>45632.033356481479</v>
      </c>
      <c r="D6387" s="1">
        <f t="shared" si="99"/>
        <v>2.314814628334716E-5</v>
      </c>
    </row>
    <row r="6388" spans="1:4" x14ac:dyDescent="0.35">
      <c r="A6388" t="s">
        <v>518</v>
      </c>
      <c r="B6388" s="3">
        <v>45632.038865740738</v>
      </c>
      <c r="C6388" s="3">
        <v>45632.038888888892</v>
      </c>
      <c r="D6388" s="1">
        <f t="shared" si="99"/>
        <v>2.3148153559304774E-5</v>
      </c>
    </row>
    <row r="6389" spans="1:4" x14ac:dyDescent="0.35">
      <c r="A6389" t="s">
        <v>518</v>
      </c>
      <c r="B6389" s="3">
        <v>45632.051377314812</v>
      </c>
      <c r="C6389" s="3">
        <v>45632.051435185182</v>
      </c>
      <c r="D6389" s="1">
        <f t="shared" si="99"/>
        <v>5.7870369346346706E-5</v>
      </c>
    </row>
    <row r="6390" spans="1:4" x14ac:dyDescent="0.35">
      <c r="A6390" t="s">
        <v>518</v>
      </c>
      <c r="B6390" s="3">
        <v>45632.052685185183</v>
      </c>
      <c r="C6390" s="3">
        <v>45632.05363425926</v>
      </c>
      <c r="D6390" s="1">
        <f t="shared" si="99"/>
        <v>9.490740776527673E-4</v>
      </c>
    </row>
    <row r="6391" spans="1:4" x14ac:dyDescent="0.35">
      <c r="A6391" t="s">
        <v>518</v>
      </c>
      <c r="B6391" s="3">
        <v>45632.054166666669</v>
      </c>
      <c r="C6391" s="3">
        <v>45632.054189814815</v>
      </c>
      <c r="D6391" s="1">
        <f t="shared" si="99"/>
        <v>2.314814628334716E-5</v>
      </c>
    </row>
    <row r="6392" spans="1:4" x14ac:dyDescent="0.35">
      <c r="A6392" t="s">
        <v>518</v>
      </c>
      <c r="B6392" s="3">
        <v>45632.056944444441</v>
      </c>
      <c r="C6392" s="3">
        <v>45632.056967592594</v>
      </c>
      <c r="D6392" s="1">
        <f t="shared" si="99"/>
        <v>2.3148153559304774E-5</v>
      </c>
    </row>
    <row r="6393" spans="1:4" x14ac:dyDescent="0.35">
      <c r="A6393" t="s">
        <v>518</v>
      </c>
      <c r="B6393" s="3">
        <v>45632.058263888888</v>
      </c>
      <c r="C6393" s="3">
        <v>45632.058344907404</v>
      </c>
      <c r="D6393" s="1">
        <f t="shared" si="99"/>
        <v>8.1018515629693866E-5</v>
      </c>
    </row>
    <row r="6394" spans="1:4" x14ac:dyDescent="0.35">
      <c r="A6394" t="s">
        <v>518</v>
      </c>
      <c r="B6394" s="3">
        <v>45632.059699074074</v>
      </c>
      <c r="C6394" s="3">
        <v>45632.060636574075</v>
      </c>
      <c r="D6394" s="1">
        <f t="shared" si="99"/>
        <v>9.3750000087311491E-4</v>
      </c>
    </row>
    <row r="6395" spans="1:4" x14ac:dyDescent="0.35">
      <c r="A6395" t="s">
        <v>518</v>
      </c>
      <c r="B6395" s="3">
        <v>45632.0625</v>
      </c>
      <c r="C6395" s="3">
        <v>45632.062523148146</v>
      </c>
      <c r="D6395" s="1">
        <f t="shared" si="99"/>
        <v>2.314814628334716E-5</v>
      </c>
    </row>
    <row r="6396" spans="1:4" x14ac:dyDescent="0.35">
      <c r="A6396" t="s">
        <v>518</v>
      </c>
      <c r="B6396" s="3">
        <v>45632.066620370373</v>
      </c>
      <c r="C6396" s="3">
        <v>45632.066701388889</v>
      </c>
      <c r="D6396" s="1">
        <f t="shared" si="99"/>
        <v>8.1018515629693866E-5</v>
      </c>
    </row>
    <row r="6397" spans="1:4" x14ac:dyDescent="0.35">
      <c r="A6397" t="s">
        <v>518</v>
      </c>
      <c r="B6397" s="3">
        <v>45632.068055555559</v>
      </c>
      <c r="C6397" s="3">
        <v>45632.068113425928</v>
      </c>
      <c r="D6397" s="1">
        <f t="shared" si="99"/>
        <v>5.7870369346346706E-5</v>
      </c>
    </row>
    <row r="6398" spans="1:4" x14ac:dyDescent="0.35">
      <c r="A6398" t="s">
        <v>518</v>
      </c>
      <c r="B6398" s="3">
        <v>45632.068819444445</v>
      </c>
      <c r="C6398" s="3">
        <v>45632.069780092592</v>
      </c>
      <c r="D6398" s="1">
        <f t="shared" si="99"/>
        <v>9.6064814715646207E-4</v>
      </c>
    </row>
    <row r="6399" spans="1:4" x14ac:dyDescent="0.35">
      <c r="A6399" t="s">
        <v>518</v>
      </c>
      <c r="B6399" s="3">
        <v>45632.072210648148</v>
      </c>
      <c r="C6399" s="3">
        <v>45632.072233796294</v>
      </c>
      <c r="D6399" s="1">
        <f t="shared" si="99"/>
        <v>2.314814628334716E-5</v>
      </c>
    </row>
    <row r="6400" spans="1:4" x14ac:dyDescent="0.35">
      <c r="A6400" t="s">
        <v>518</v>
      </c>
      <c r="B6400" s="3">
        <v>45632.072905092595</v>
      </c>
      <c r="C6400" s="3">
        <v>45632.075173611112</v>
      </c>
      <c r="D6400" s="1">
        <f t="shared" si="99"/>
        <v>2.268518517666962E-3</v>
      </c>
    </row>
    <row r="6401" spans="1:4" x14ac:dyDescent="0.35">
      <c r="A6401" t="s">
        <v>518</v>
      </c>
      <c r="B6401" s="3">
        <v>45632.077291666668</v>
      </c>
      <c r="C6401" s="3">
        <v>45632.081018518518</v>
      </c>
      <c r="D6401" s="1">
        <f t="shared" si="99"/>
        <v>3.7268518499331549E-3</v>
      </c>
    </row>
    <row r="6402" spans="1:4" x14ac:dyDescent="0.35">
      <c r="A6402" t="s">
        <v>518</v>
      </c>
      <c r="B6402" s="3">
        <v>45632.081817129627</v>
      </c>
      <c r="C6402" s="3">
        <v>45632.104756944442</v>
      </c>
      <c r="D6402" s="1">
        <f t="shared" si="99"/>
        <v>2.2939814814890269E-2</v>
      </c>
    </row>
    <row r="6403" spans="1:4" x14ac:dyDescent="0.35">
      <c r="A6403" t="s">
        <v>518</v>
      </c>
      <c r="B6403" s="3">
        <v>45632.104930555557</v>
      </c>
      <c r="C6403" s="3">
        <v>45632.105902777781</v>
      </c>
      <c r="D6403" s="1">
        <f t="shared" ref="D6403:D6466" si="100">C6403-B6403</f>
        <v>9.7222222393611446E-4</v>
      </c>
    </row>
    <row r="6404" spans="1:4" x14ac:dyDescent="0.35">
      <c r="A6404" t="s">
        <v>518</v>
      </c>
      <c r="B6404" s="3">
        <v>45632.107187499998</v>
      </c>
      <c r="C6404" s="3">
        <v>45632.109386574077</v>
      </c>
      <c r="D6404" s="1">
        <f t="shared" si="100"/>
        <v>2.1990740788169205E-3</v>
      </c>
    </row>
    <row r="6405" spans="1:4" x14ac:dyDescent="0.35">
      <c r="A6405" t="s">
        <v>518</v>
      </c>
      <c r="B6405" s="3">
        <v>45632.109953703701</v>
      </c>
      <c r="C6405" s="3">
        <v>45632.124201388891</v>
      </c>
      <c r="D6405" s="1">
        <f t="shared" si="100"/>
        <v>1.4247685190639459E-2</v>
      </c>
    </row>
    <row r="6406" spans="1:4" x14ac:dyDescent="0.35">
      <c r="A6406" t="s">
        <v>518</v>
      </c>
      <c r="B6406" s="3">
        <v>45632.127789351849</v>
      </c>
      <c r="C6406" s="3">
        <v>45632.134618055556</v>
      </c>
      <c r="D6406" s="1">
        <f t="shared" si="100"/>
        <v>6.8287037065601908E-3</v>
      </c>
    </row>
    <row r="6407" spans="1:4" x14ac:dyDescent="0.35">
      <c r="A6407" t="s">
        <v>518</v>
      </c>
      <c r="B6407" s="3">
        <v>45632.13653935185</v>
      </c>
      <c r="C6407" s="3">
        <v>45632.140983796293</v>
      </c>
      <c r="D6407" s="1">
        <f t="shared" si="100"/>
        <v>4.4444444429245777E-3</v>
      </c>
    </row>
    <row r="6408" spans="1:4" x14ac:dyDescent="0.35">
      <c r="A6408" t="s">
        <v>518</v>
      </c>
      <c r="B6408" s="3">
        <v>45632.143055555556</v>
      </c>
      <c r="C6408" s="3">
        <v>45632.143287037034</v>
      </c>
      <c r="D6408" s="1">
        <f t="shared" si="100"/>
        <v>2.3148147738538682E-4</v>
      </c>
    </row>
    <row r="6409" spans="1:4" x14ac:dyDescent="0.35">
      <c r="A6409" t="s">
        <v>518</v>
      </c>
      <c r="B6409" s="3">
        <v>45632.143761574072</v>
      </c>
      <c r="C6409" s="3">
        <v>45632.146689814814</v>
      </c>
      <c r="D6409" s="1">
        <f t="shared" si="100"/>
        <v>2.9282407413120382E-3</v>
      </c>
    </row>
    <row r="6410" spans="1:4" x14ac:dyDescent="0.35">
      <c r="A6410" t="s">
        <v>518</v>
      </c>
      <c r="B6410" s="3">
        <v>45632.147986111115</v>
      </c>
      <c r="C6410" s="3">
        <v>45632.209351851852</v>
      </c>
      <c r="D6410" s="1">
        <f t="shared" si="100"/>
        <v>6.136574073752854E-2</v>
      </c>
    </row>
    <row r="6411" spans="1:4" x14ac:dyDescent="0.35">
      <c r="A6411" t="s">
        <v>518</v>
      </c>
      <c r="B6411" s="3">
        <v>45632.215983796297</v>
      </c>
      <c r="C6411" s="3">
        <v>45632.219837962963</v>
      </c>
      <c r="D6411" s="1">
        <f t="shared" si="100"/>
        <v>3.8541666654055007E-3</v>
      </c>
    </row>
    <row r="6412" spans="1:4" x14ac:dyDescent="0.35">
      <c r="A6412" t="s">
        <v>518</v>
      </c>
      <c r="B6412" s="3">
        <v>45632.220902777779</v>
      </c>
      <c r="C6412" s="3">
        <v>45632.240324074075</v>
      </c>
      <c r="D6412" s="1">
        <f t="shared" si="100"/>
        <v>1.9421296296059154E-2</v>
      </c>
    </row>
    <row r="6413" spans="1:4" x14ac:dyDescent="0.35">
      <c r="A6413" t="s">
        <v>518</v>
      </c>
      <c r="B6413" s="3">
        <v>45633.887233796297</v>
      </c>
      <c r="C6413" s="3">
        <v>45633.887800925928</v>
      </c>
      <c r="D6413" s="1">
        <f t="shared" si="100"/>
        <v>5.671296312357299E-4</v>
      </c>
    </row>
    <row r="6414" spans="1:4" x14ac:dyDescent="0.35">
      <c r="A6414" t="s">
        <v>518</v>
      </c>
      <c r="B6414" s="3">
        <v>45633.911064814813</v>
      </c>
      <c r="C6414" s="3">
        <v>45633.911828703705</v>
      </c>
      <c r="D6414" s="1">
        <f t="shared" si="100"/>
        <v>7.638888928340748E-4</v>
      </c>
    </row>
    <row r="6415" spans="1:4" x14ac:dyDescent="0.35">
      <c r="A6415" t="s">
        <v>518</v>
      </c>
      <c r="B6415" s="3">
        <v>45657.784444444442</v>
      </c>
      <c r="C6415" s="3">
        <v>45657.785358796296</v>
      </c>
      <c r="D6415" s="1">
        <f t="shared" si="100"/>
        <v>9.1435185458976775E-4</v>
      </c>
    </row>
    <row r="6416" spans="1:4" x14ac:dyDescent="0.35">
      <c r="A6416" t="s">
        <v>519</v>
      </c>
      <c r="B6416" s="3">
        <v>45657.931018518517</v>
      </c>
      <c r="C6416" s="3">
        <v>45657.999988425923</v>
      </c>
      <c r="D6416" s="1">
        <f t="shared" si="100"/>
        <v>6.8969907406426501E-2</v>
      </c>
    </row>
    <row r="6417" spans="1:4" x14ac:dyDescent="0.35">
      <c r="A6417" t="s">
        <v>519</v>
      </c>
      <c r="B6417" s="3">
        <v>45631.25</v>
      </c>
      <c r="C6417" s="3">
        <v>45631.291666666664</v>
      </c>
      <c r="D6417" s="1">
        <f t="shared" si="100"/>
        <v>4.1666666664241347E-2</v>
      </c>
    </row>
    <row r="6418" spans="1:4" x14ac:dyDescent="0.35">
      <c r="A6418" t="s">
        <v>519</v>
      </c>
      <c r="B6418" s="3">
        <v>45631.635416666664</v>
      </c>
      <c r="C6418" s="3">
        <v>45631.864583333336</v>
      </c>
      <c r="D6418" s="1">
        <f t="shared" si="100"/>
        <v>0.22916666667151731</v>
      </c>
    </row>
    <row r="6419" spans="1:4" x14ac:dyDescent="0.35">
      <c r="A6419" t="s">
        <v>519</v>
      </c>
      <c r="B6419" s="3">
        <v>45644.864583333336</v>
      </c>
      <c r="C6419" s="3">
        <v>45645.083333333336</v>
      </c>
      <c r="D6419" s="1">
        <f t="shared" si="100"/>
        <v>0.21875</v>
      </c>
    </row>
    <row r="6420" spans="1:4" x14ac:dyDescent="0.35">
      <c r="A6420" t="s">
        <v>519</v>
      </c>
      <c r="B6420" s="3">
        <v>45657.802083333336</v>
      </c>
      <c r="C6420" s="3">
        <v>45657.999988425923</v>
      </c>
      <c r="D6420" s="1">
        <f t="shared" si="100"/>
        <v>0.1979050925874617</v>
      </c>
    </row>
    <row r="6421" spans="1:4" x14ac:dyDescent="0.35">
      <c r="A6421" t="s">
        <v>520</v>
      </c>
      <c r="B6421" s="3">
        <v>45631.643055555556</v>
      </c>
      <c r="C6421" s="3">
        <v>45631.701388888891</v>
      </c>
      <c r="D6421" s="1">
        <f t="shared" si="100"/>
        <v>5.8333333334303461E-2</v>
      </c>
    </row>
    <row r="6422" spans="1:4" x14ac:dyDescent="0.35">
      <c r="A6422" t="s">
        <v>520</v>
      </c>
      <c r="B6422" s="3">
        <v>45657.768055555556</v>
      </c>
      <c r="C6422" s="3">
        <v>45657.787499999999</v>
      </c>
      <c r="D6422" s="1">
        <f t="shared" si="100"/>
        <v>1.9444444442342501E-2</v>
      </c>
    </row>
    <row r="6423" spans="1:4" x14ac:dyDescent="0.35">
      <c r="A6423" t="s">
        <v>520</v>
      </c>
      <c r="B6423" s="3">
        <v>45631.230555555558</v>
      </c>
      <c r="C6423" s="3">
        <v>45631.25</v>
      </c>
      <c r="D6423" s="1">
        <f t="shared" si="100"/>
        <v>1.9444444442342501E-2</v>
      </c>
    </row>
    <row r="6424" spans="1:4" x14ac:dyDescent="0.35">
      <c r="A6424" t="s">
        <v>520</v>
      </c>
      <c r="B6424" s="3">
        <v>45631.658333333333</v>
      </c>
      <c r="C6424" s="3">
        <v>45631.734722222223</v>
      </c>
      <c r="D6424" s="1">
        <f t="shared" si="100"/>
        <v>7.6388888890505768E-2</v>
      </c>
    </row>
    <row r="6425" spans="1:4" x14ac:dyDescent="0.35">
      <c r="A6425" t="s">
        <v>520</v>
      </c>
      <c r="B6425" s="3">
        <v>45644.800000000003</v>
      </c>
      <c r="C6425" s="3">
        <v>45644.901388888888</v>
      </c>
      <c r="D6425" s="1">
        <f t="shared" si="100"/>
        <v>0.101388888884685</v>
      </c>
    </row>
    <row r="6426" spans="1:4" x14ac:dyDescent="0.35">
      <c r="A6426" t="s">
        <v>520</v>
      </c>
      <c r="B6426" s="3">
        <v>45644.912499999999</v>
      </c>
      <c r="C6426" s="3">
        <v>45644.944444444445</v>
      </c>
      <c r="D6426" s="1">
        <f t="shared" si="100"/>
        <v>3.1944444446708076E-2</v>
      </c>
    </row>
    <row r="6427" spans="1:4" x14ac:dyDescent="0.35">
      <c r="A6427" t="s">
        <v>520</v>
      </c>
      <c r="B6427" s="3">
        <v>45657.826388888891</v>
      </c>
      <c r="C6427" s="3">
        <v>45657.999988425923</v>
      </c>
      <c r="D6427" s="1">
        <f t="shared" si="100"/>
        <v>0.17359953703271458</v>
      </c>
    </row>
    <row r="6428" spans="1:4" x14ac:dyDescent="0.35">
      <c r="A6428" t="s">
        <v>521</v>
      </c>
      <c r="B6428" s="3">
        <v>45631.623888888891</v>
      </c>
      <c r="C6428" s="3">
        <v>45632.046689814815</v>
      </c>
      <c r="D6428" s="1">
        <f t="shared" si="100"/>
        <v>0.42280092592409346</v>
      </c>
    </row>
    <row r="6429" spans="1:4" x14ac:dyDescent="0.35">
      <c r="A6429" t="s">
        <v>521</v>
      </c>
      <c r="B6429" s="3">
        <v>45632.74863425926</v>
      </c>
      <c r="C6429" s="3">
        <v>45632.952581018515</v>
      </c>
      <c r="D6429" s="1">
        <f t="shared" si="100"/>
        <v>0.20394675925490446</v>
      </c>
    </row>
    <row r="6430" spans="1:4" x14ac:dyDescent="0.35">
      <c r="A6430" t="s">
        <v>521</v>
      </c>
      <c r="B6430" s="3">
        <v>45632.993726851855</v>
      </c>
      <c r="C6430" s="3">
        <v>45633.060219907406</v>
      </c>
      <c r="D6430" s="1">
        <f t="shared" si="100"/>
        <v>6.6493055550381541E-2</v>
      </c>
    </row>
    <row r="6431" spans="1:4" x14ac:dyDescent="0.35">
      <c r="A6431" t="s">
        <v>521</v>
      </c>
      <c r="B6431" s="3">
        <v>45633.196203703701</v>
      </c>
      <c r="C6431" s="3">
        <v>45633.48164351852</v>
      </c>
      <c r="D6431" s="1">
        <f t="shared" si="100"/>
        <v>0.28543981481925584</v>
      </c>
    </row>
    <row r="6432" spans="1:4" x14ac:dyDescent="0.35">
      <c r="A6432" t="s">
        <v>521</v>
      </c>
      <c r="B6432" s="3">
        <v>45657.777372685188</v>
      </c>
      <c r="C6432" s="3">
        <v>45657.999988425923</v>
      </c>
      <c r="D6432" s="1">
        <f t="shared" si="100"/>
        <v>0.2226157407349092</v>
      </c>
    </row>
    <row r="6433" spans="1:4" x14ac:dyDescent="0.35">
      <c r="A6433" t="s">
        <v>521</v>
      </c>
      <c r="B6433" s="3">
        <v>45631.633553240739</v>
      </c>
      <c r="C6433" s="3">
        <v>45631.720763888887</v>
      </c>
      <c r="D6433" s="1">
        <f t="shared" si="100"/>
        <v>8.72106481474475E-2</v>
      </c>
    </row>
    <row r="6434" spans="1:4" x14ac:dyDescent="0.35">
      <c r="A6434" t="s">
        <v>522</v>
      </c>
      <c r="B6434" s="3">
        <v>45631.665277777778</v>
      </c>
      <c r="C6434" s="3">
        <v>45631.718055555553</v>
      </c>
      <c r="D6434" s="1">
        <f t="shared" si="100"/>
        <v>5.2777777775190771E-2</v>
      </c>
    </row>
    <row r="6435" spans="1:4" x14ac:dyDescent="0.35">
      <c r="A6435" t="s">
        <v>522</v>
      </c>
      <c r="B6435" s="3">
        <v>45657.875</v>
      </c>
      <c r="C6435" s="3">
        <v>45657.87777777778</v>
      </c>
      <c r="D6435" s="1">
        <f t="shared" si="100"/>
        <v>2.7777777795563452E-3</v>
      </c>
    </row>
    <row r="6436" spans="1:4" x14ac:dyDescent="0.35">
      <c r="A6436" t="s">
        <v>523</v>
      </c>
      <c r="B6436" s="3">
        <v>45627.324999999997</v>
      </c>
      <c r="C6436" s="3">
        <v>45627.333333333336</v>
      </c>
      <c r="D6436" s="1">
        <f t="shared" si="100"/>
        <v>8.3333333386690356E-3</v>
      </c>
    </row>
    <row r="6437" spans="1:4" x14ac:dyDescent="0.35">
      <c r="A6437" t="s">
        <v>523</v>
      </c>
      <c r="B6437" s="3">
        <v>45627.945833333331</v>
      </c>
      <c r="C6437" s="3">
        <v>45627.95</v>
      </c>
      <c r="D6437" s="1">
        <f t="shared" si="100"/>
        <v>4.166666665696539E-3</v>
      </c>
    </row>
    <row r="6438" spans="1:4" x14ac:dyDescent="0.35">
      <c r="A6438" t="s">
        <v>523</v>
      </c>
      <c r="B6438" s="3">
        <v>45631.606944444444</v>
      </c>
      <c r="C6438" s="3">
        <v>45631.615277777775</v>
      </c>
      <c r="D6438" s="1">
        <f t="shared" si="100"/>
        <v>8.333333331393078E-3</v>
      </c>
    </row>
    <row r="6439" spans="1:4" x14ac:dyDescent="0.35">
      <c r="A6439" t="s">
        <v>523</v>
      </c>
      <c r="B6439" s="3">
        <v>45631.625</v>
      </c>
      <c r="C6439" s="3">
        <v>45631.634722222225</v>
      </c>
      <c r="D6439" s="1">
        <f t="shared" si="100"/>
        <v>9.7222222248092294E-3</v>
      </c>
    </row>
    <row r="6440" spans="1:4" x14ac:dyDescent="0.35">
      <c r="A6440" t="s">
        <v>523</v>
      </c>
      <c r="B6440" s="3">
        <v>45631.645833333336</v>
      </c>
      <c r="C6440" s="3">
        <v>45631.655555555553</v>
      </c>
      <c r="D6440" s="1">
        <f t="shared" si="100"/>
        <v>9.7222222175332718E-3</v>
      </c>
    </row>
    <row r="6441" spans="1:4" x14ac:dyDescent="0.35">
      <c r="A6441" t="s">
        <v>523</v>
      </c>
      <c r="B6441" s="3">
        <v>45631.658333333333</v>
      </c>
      <c r="C6441" s="3">
        <v>45631.67083333333</v>
      </c>
      <c r="D6441" s="1">
        <f t="shared" si="100"/>
        <v>1.2499999997089617E-2</v>
      </c>
    </row>
    <row r="6442" spans="1:4" x14ac:dyDescent="0.35">
      <c r="A6442" t="s">
        <v>523</v>
      </c>
      <c r="B6442" s="3">
        <v>45631.698611111111</v>
      </c>
      <c r="C6442" s="3">
        <v>45631.711111111108</v>
      </c>
      <c r="D6442" s="1">
        <f t="shared" si="100"/>
        <v>1.2499999997089617E-2</v>
      </c>
    </row>
    <row r="6443" spans="1:4" x14ac:dyDescent="0.35">
      <c r="A6443" t="s">
        <v>523</v>
      </c>
      <c r="B6443" s="3">
        <v>45657.79583333333</v>
      </c>
      <c r="C6443" s="3">
        <v>45657.845833333333</v>
      </c>
      <c r="D6443" s="1">
        <f t="shared" si="100"/>
        <v>5.0000000002910383E-2</v>
      </c>
    </row>
    <row r="6444" spans="1:4" x14ac:dyDescent="0.35">
      <c r="A6444" t="s">
        <v>523</v>
      </c>
      <c r="B6444" s="3">
        <v>45657.851388888892</v>
      </c>
      <c r="C6444" s="3">
        <v>45657.856944444444</v>
      </c>
      <c r="D6444" s="1">
        <f t="shared" si="100"/>
        <v>5.5555555518367328E-3</v>
      </c>
    </row>
    <row r="6445" spans="1:4" x14ac:dyDescent="0.35">
      <c r="A6445" t="s">
        <v>523</v>
      </c>
      <c r="B6445" s="3">
        <v>45657.85833333333</v>
      </c>
      <c r="C6445" s="3">
        <v>45657.999988425923</v>
      </c>
      <c r="D6445" s="1">
        <f t="shared" si="100"/>
        <v>0.14165509259328246</v>
      </c>
    </row>
    <row r="6446" spans="1:4" x14ac:dyDescent="0.35">
      <c r="A6446" t="s">
        <v>524</v>
      </c>
      <c r="B6446" s="3">
        <v>45657.863888888889</v>
      </c>
      <c r="C6446" s="3">
        <v>45657.875</v>
      </c>
      <c r="D6446" s="1">
        <f t="shared" si="100"/>
        <v>1.1111111110949423E-2</v>
      </c>
    </row>
    <row r="6447" spans="1:4" x14ac:dyDescent="0.35">
      <c r="A6447" t="s">
        <v>525</v>
      </c>
      <c r="B6447" s="3">
        <v>45631.649953703702</v>
      </c>
      <c r="C6447" s="3">
        <v>45633.110648148147</v>
      </c>
      <c r="D6447" s="1">
        <f t="shared" si="100"/>
        <v>1.460694444445835</v>
      </c>
    </row>
    <row r="6448" spans="1:4" x14ac:dyDescent="0.35">
      <c r="A6448" t="s">
        <v>525</v>
      </c>
      <c r="B6448" s="3">
        <v>45631.654398148145</v>
      </c>
      <c r="C6448" s="3">
        <v>45631.714942129627</v>
      </c>
      <c r="D6448" s="1">
        <f t="shared" si="100"/>
        <v>6.0543981482624076E-2</v>
      </c>
    </row>
    <row r="6449" spans="1:4" x14ac:dyDescent="0.35">
      <c r="A6449" t="s">
        <v>525</v>
      </c>
      <c r="B6449" s="3">
        <v>45631.717581018522</v>
      </c>
      <c r="C6449" s="3">
        <v>45631.727511574078</v>
      </c>
      <c r="D6449" s="1">
        <f t="shared" si="100"/>
        <v>9.930555555911269E-3</v>
      </c>
    </row>
    <row r="6450" spans="1:4" x14ac:dyDescent="0.35">
      <c r="A6450" t="s">
        <v>525</v>
      </c>
      <c r="B6450" s="3">
        <v>45631.748333333337</v>
      </c>
      <c r="C6450" s="3">
        <v>45631.751192129632</v>
      </c>
      <c r="D6450" s="1">
        <f t="shared" si="100"/>
        <v>2.8587962951860391E-3</v>
      </c>
    </row>
    <row r="6451" spans="1:4" x14ac:dyDescent="0.35">
      <c r="A6451" t="s">
        <v>525</v>
      </c>
      <c r="B6451" s="3">
        <v>45631.75271990741</v>
      </c>
      <c r="C6451" s="3">
        <v>45631.754780092589</v>
      </c>
      <c r="D6451" s="1">
        <f t="shared" si="100"/>
        <v>2.0601851792889647E-3</v>
      </c>
    </row>
    <row r="6452" spans="1:4" x14ac:dyDescent="0.35">
      <c r="A6452" t="s">
        <v>525</v>
      </c>
      <c r="B6452" s="3">
        <v>45631.7655787037</v>
      </c>
      <c r="C6452" s="3">
        <v>45631.775868055556</v>
      </c>
      <c r="D6452" s="1">
        <f t="shared" si="100"/>
        <v>1.0289351856044959E-2</v>
      </c>
    </row>
    <row r="6453" spans="1:4" x14ac:dyDescent="0.35">
      <c r="A6453" t="s">
        <v>525</v>
      </c>
      <c r="B6453" s="3">
        <v>45631.783865740741</v>
      </c>
      <c r="C6453" s="3">
        <v>45631.78502314815</v>
      </c>
      <c r="D6453" s="1">
        <f t="shared" si="100"/>
        <v>1.157407408754807E-3</v>
      </c>
    </row>
    <row r="6454" spans="1:4" x14ac:dyDescent="0.35">
      <c r="A6454" t="s">
        <v>525</v>
      </c>
      <c r="B6454" s="3">
        <v>45631.787175925929</v>
      </c>
      <c r="C6454" s="3">
        <v>45632.179756944446</v>
      </c>
      <c r="D6454" s="1">
        <f t="shared" si="100"/>
        <v>0.39258101851737592</v>
      </c>
    </row>
    <row r="6455" spans="1:4" x14ac:dyDescent="0.35">
      <c r="A6455" t="s">
        <v>525</v>
      </c>
      <c r="B6455" s="3">
        <v>45633.257928240739</v>
      </c>
      <c r="C6455" s="3">
        <v>45634.121030092596</v>
      </c>
      <c r="D6455" s="1">
        <f t="shared" si="100"/>
        <v>0.86310185185720911</v>
      </c>
    </row>
    <row r="6456" spans="1:4" x14ac:dyDescent="0.35">
      <c r="A6456" t="s">
        <v>525</v>
      </c>
      <c r="B6456" s="3">
        <v>45633.268275462964</v>
      </c>
      <c r="C6456" s="3">
        <v>45633.979803240742</v>
      </c>
      <c r="D6456" s="1">
        <f t="shared" si="100"/>
        <v>0.71152777777751908</v>
      </c>
    </row>
    <row r="6457" spans="1:4" x14ac:dyDescent="0.35">
      <c r="A6457" t="s">
        <v>525</v>
      </c>
      <c r="B6457" s="3">
        <v>45634.122650462959</v>
      </c>
      <c r="C6457" s="3">
        <v>45634.148645833331</v>
      </c>
      <c r="D6457" s="1">
        <f t="shared" si="100"/>
        <v>2.5995370371674653E-2</v>
      </c>
    </row>
    <row r="6458" spans="1:4" x14ac:dyDescent="0.35">
      <c r="A6458" t="s">
        <v>525</v>
      </c>
      <c r="B6458" s="3">
        <v>45634.155219907407</v>
      </c>
      <c r="C6458" s="3">
        <v>45634.156134259261</v>
      </c>
      <c r="D6458" s="1">
        <f t="shared" si="100"/>
        <v>9.1435185458976775E-4</v>
      </c>
    </row>
    <row r="6459" spans="1:4" x14ac:dyDescent="0.35">
      <c r="A6459" t="s">
        <v>525</v>
      </c>
      <c r="B6459" s="3">
        <v>45634.156666666669</v>
      </c>
      <c r="C6459" s="3">
        <v>45634.157013888886</v>
      </c>
      <c r="D6459" s="1">
        <f t="shared" si="100"/>
        <v>3.4722221607808024E-4</v>
      </c>
    </row>
    <row r="6460" spans="1:4" x14ac:dyDescent="0.35">
      <c r="A6460" t="s">
        <v>525</v>
      </c>
      <c r="B6460" s="3">
        <v>45634.158993055556</v>
      </c>
      <c r="C6460" s="3">
        <v>45634.161979166667</v>
      </c>
      <c r="D6460" s="1">
        <f t="shared" si="100"/>
        <v>2.9861111106583849E-3</v>
      </c>
    </row>
    <row r="6461" spans="1:4" x14ac:dyDescent="0.35">
      <c r="A6461" t="s">
        <v>525</v>
      </c>
      <c r="B6461" s="3">
        <v>45634.165150462963</v>
      </c>
      <c r="C6461" s="3">
        <v>45634.169444444444</v>
      </c>
      <c r="D6461" s="1">
        <f t="shared" si="100"/>
        <v>4.2939814811688848E-3</v>
      </c>
    </row>
    <row r="6462" spans="1:4" x14ac:dyDescent="0.35">
      <c r="A6462" t="s">
        <v>525</v>
      </c>
      <c r="B6462" s="3">
        <v>45634.1715625</v>
      </c>
      <c r="C6462" s="3">
        <v>45634.172858796293</v>
      </c>
      <c r="D6462" s="1">
        <f t="shared" si="100"/>
        <v>1.2962962937308475E-3</v>
      </c>
    </row>
    <row r="6463" spans="1:4" x14ac:dyDescent="0.35">
      <c r="A6463" t="s">
        <v>525</v>
      </c>
      <c r="B6463" s="3">
        <v>45644.420694444445</v>
      </c>
      <c r="C6463" s="3">
        <v>45644.422951388886</v>
      </c>
      <c r="D6463" s="1">
        <f t="shared" si="100"/>
        <v>2.2569444408873096E-3</v>
      </c>
    </row>
    <row r="6464" spans="1:4" x14ac:dyDescent="0.35">
      <c r="A6464" t="s">
        <v>525</v>
      </c>
      <c r="B6464" s="3">
        <v>45645.010671296295</v>
      </c>
      <c r="C6464" s="3">
        <v>45645.576516203706</v>
      </c>
      <c r="D6464" s="1">
        <f t="shared" si="100"/>
        <v>0.56584490741079208</v>
      </c>
    </row>
    <row r="6465" spans="1:4" x14ac:dyDescent="0.35">
      <c r="A6465" t="s">
        <v>525</v>
      </c>
      <c r="B6465" s="3">
        <v>45645.577708333331</v>
      </c>
      <c r="C6465" s="3">
        <v>45645.585532407407</v>
      </c>
      <c r="D6465" s="1">
        <f t="shared" si="100"/>
        <v>7.8240740767796524E-3</v>
      </c>
    </row>
    <row r="6466" spans="1:4" x14ac:dyDescent="0.35">
      <c r="A6466" t="s">
        <v>525</v>
      </c>
      <c r="B6466" s="3">
        <v>45657.995879629627</v>
      </c>
      <c r="C6466" s="3">
        <v>45657.999988425923</v>
      </c>
      <c r="D6466" s="1">
        <f t="shared" si="100"/>
        <v>4.1087962963501923E-3</v>
      </c>
    </row>
    <row r="6467" spans="1:4" x14ac:dyDescent="0.35">
      <c r="A6467" t="s">
        <v>526</v>
      </c>
      <c r="B6467" s="3">
        <v>45631.227777777778</v>
      </c>
      <c r="C6467" s="3">
        <v>45631.230555555558</v>
      </c>
      <c r="D6467" s="1">
        <f t="shared" ref="D6467:D6530" si="101">C6467-B6467</f>
        <v>2.7777777795563452E-3</v>
      </c>
    </row>
    <row r="6468" spans="1:4" x14ac:dyDescent="0.35">
      <c r="A6468" t="s">
        <v>526</v>
      </c>
      <c r="B6468" s="3">
        <v>45631.612500000003</v>
      </c>
      <c r="C6468" s="3">
        <v>45631.615277777775</v>
      </c>
      <c r="D6468" s="1">
        <f t="shared" si="101"/>
        <v>2.7777777722803876E-3</v>
      </c>
    </row>
    <row r="6469" spans="1:4" x14ac:dyDescent="0.35">
      <c r="A6469" t="s">
        <v>526</v>
      </c>
      <c r="B6469" s="3">
        <v>45631.62222222222</v>
      </c>
      <c r="C6469" s="3">
        <v>45631.625</v>
      </c>
      <c r="D6469" s="1">
        <f t="shared" si="101"/>
        <v>2.7777777795563452E-3</v>
      </c>
    </row>
    <row r="6470" spans="1:4" x14ac:dyDescent="0.35">
      <c r="A6470" t="s">
        <v>526</v>
      </c>
      <c r="B6470" s="3">
        <v>45631.693055555559</v>
      </c>
      <c r="C6470" s="3">
        <v>45631.7</v>
      </c>
      <c r="D6470" s="1">
        <f t="shared" si="101"/>
        <v>6.9444444379769266E-3</v>
      </c>
    </row>
    <row r="6471" spans="1:4" x14ac:dyDescent="0.35">
      <c r="A6471" t="s">
        <v>526</v>
      </c>
      <c r="B6471" s="3">
        <v>45631.724999999999</v>
      </c>
      <c r="C6471" s="3">
        <v>45631.729166666664</v>
      </c>
      <c r="D6471" s="1">
        <f t="shared" si="101"/>
        <v>4.166666665696539E-3</v>
      </c>
    </row>
    <row r="6472" spans="1:4" x14ac:dyDescent="0.35">
      <c r="A6472" t="s">
        <v>526</v>
      </c>
      <c r="B6472" s="3">
        <v>45657.87222222222</v>
      </c>
      <c r="C6472" s="3">
        <v>45657.880555555559</v>
      </c>
      <c r="D6472" s="1">
        <f t="shared" si="101"/>
        <v>8.3333333386690356E-3</v>
      </c>
    </row>
    <row r="6473" spans="1:4" x14ac:dyDescent="0.35">
      <c r="A6473" t="s">
        <v>526</v>
      </c>
      <c r="B6473" s="3">
        <v>45657.884722222225</v>
      </c>
      <c r="C6473" s="3">
        <v>45657.890277777777</v>
      </c>
      <c r="D6473" s="1">
        <f t="shared" si="101"/>
        <v>5.5555555518367328E-3</v>
      </c>
    </row>
    <row r="6474" spans="1:4" x14ac:dyDescent="0.35">
      <c r="A6474" t="s">
        <v>526</v>
      </c>
      <c r="B6474" s="3">
        <v>45657.893055555556</v>
      </c>
      <c r="C6474" s="3">
        <v>45657.898611111108</v>
      </c>
      <c r="D6474" s="1">
        <f t="shared" si="101"/>
        <v>5.5555555518367328E-3</v>
      </c>
    </row>
    <row r="6475" spans="1:4" x14ac:dyDescent="0.35">
      <c r="A6475" t="s">
        <v>526</v>
      </c>
      <c r="B6475" s="3">
        <v>45657.912499999999</v>
      </c>
      <c r="C6475" s="3">
        <v>45657.918055555558</v>
      </c>
      <c r="D6475" s="1">
        <f t="shared" si="101"/>
        <v>5.5555555591126904E-3</v>
      </c>
    </row>
    <row r="6476" spans="1:4" x14ac:dyDescent="0.35">
      <c r="A6476" t="s">
        <v>526</v>
      </c>
      <c r="B6476" s="3">
        <v>45657.922222222223</v>
      </c>
      <c r="C6476" s="3">
        <v>45657.93472222222</v>
      </c>
      <c r="D6476" s="1">
        <f t="shared" si="101"/>
        <v>1.2499999997089617E-2</v>
      </c>
    </row>
    <row r="6477" spans="1:4" x14ac:dyDescent="0.35">
      <c r="A6477" t="s">
        <v>526</v>
      </c>
      <c r="B6477" s="3">
        <v>45657.941666666666</v>
      </c>
      <c r="C6477" s="3">
        <v>45657.95416666667</v>
      </c>
      <c r="D6477" s="1">
        <f t="shared" si="101"/>
        <v>1.2500000004365575E-2</v>
      </c>
    </row>
    <row r="6478" spans="1:4" x14ac:dyDescent="0.35">
      <c r="A6478" t="s">
        <v>526</v>
      </c>
      <c r="B6478" s="3">
        <v>45657.962500000001</v>
      </c>
      <c r="C6478" s="3">
        <v>45657.974999999999</v>
      </c>
      <c r="D6478" s="1">
        <f t="shared" si="101"/>
        <v>1.2499999997089617E-2</v>
      </c>
    </row>
    <row r="6479" spans="1:4" x14ac:dyDescent="0.35">
      <c r="A6479" t="s">
        <v>526</v>
      </c>
      <c r="B6479" s="3">
        <v>45657.991666666669</v>
      </c>
      <c r="C6479" s="3">
        <v>45657.999988425923</v>
      </c>
      <c r="D6479" s="1">
        <f t="shared" si="101"/>
        <v>8.3217592546134256E-3</v>
      </c>
    </row>
    <row r="6480" spans="1:4" x14ac:dyDescent="0.35">
      <c r="A6480" t="s">
        <v>527</v>
      </c>
      <c r="B6480" s="3">
        <v>45631.666666666664</v>
      </c>
      <c r="C6480" s="3">
        <v>45631.677777777775</v>
      </c>
      <c r="D6480" s="1">
        <f t="shared" si="101"/>
        <v>1.1111111110949423E-2</v>
      </c>
    </row>
    <row r="6481" spans="1:4" x14ac:dyDescent="0.35">
      <c r="A6481" t="s">
        <v>527</v>
      </c>
      <c r="B6481" s="3">
        <v>45631.686111111114</v>
      </c>
      <c r="C6481" s="3">
        <v>45631.695833333331</v>
      </c>
      <c r="D6481" s="1">
        <f t="shared" si="101"/>
        <v>9.7222222175332718E-3</v>
      </c>
    </row>
    <row r="6482" spans="1:4" x14ac:dyDescent="0.35">
      <c r="A6482" t="s">
        <v>527</v>
      </c>
      <c r="B6482" s="3">
        <v>45657.820833333331</v>
      </c>
      <c r="C6482" s="3">
        <v>45657.823611111111</v>
      </c>
      <c r="D6482" s="1">
        <f t="shared" si="101"/>
        <v>2.7777777795563452E-3</v>
      </c>
    </row>
    <row r="6483" spans="1:4" x14ac:dyDescent="0.35">
      <c r="A6483" t="s">
        <v>528</v>
      </c>
      <c r="B6483" s="3">
        <v>45631.676388888889</v>
      </c>
      <c r="C6483" s="3">
        <v>45631.709722222222</v>
      </c>
      <c r="D6483" s="1">
        <f t="shared" si="101"/>
        <v>3.3333333332848269E-2</v>
      </c>
    </row>
    <row r="6484" spans="1:4" x14ac:dyDescent="0.35">
      <c r="A6484" t="s">
        <v>528</v>
      </c>
      <c r="B6484" s="3">
        <v>45657.841666666667</v>
      </c>
      <c r="C6484" s="3">
        <v>45657.999988425923</v>
      </c>
      <c r="D6484" s="1">
        <f t="shared" si="101"/>
        <v>0.15832175925606862</v>
      </c>
    </row>
    <row r="6485" spans="1:4" x14ac:dyDescent="0.35">
      <c r="A6485" t="s">
        <v>529</v>
      </c>
      <c r="B6485" s="3">
        <v>45630.892280092594</v>
      </c>
      <c r="C6485" s="3">
        <v>45631.181689814817</v>
      </c>
      <c r="D6485" s="1">
        <f t="shared" si="101"/>
        <v>0.28940972222335404</v>
      </c>
    </row>
    <row r="6486" spans="1:4" x14ac:dyDescent="0.35">
      <c r="A6486" t="s">
        <v>529</v>
      </c>
      <c r="B6486" s="3">
        <v>45631.614907407406</v>
      </c>
      <c r="C6486" s="3">
        <v>45631.945763888885</v>
      </c>
      <c r="D6486" s="1">
        <f t="shared" si="101"/>
        <v>0.33085648147971369</v>
      </c>
    </row>
    <row r="6487" spans="1:4" x14ac:dyDescent="0.35">
      <c r="A6487" t="s">
        <v>529</v>
      </c>
      <c r="B6487" s="3">
        <v>45633.242048611108</v>
      </c>
      <c r="C6487" s="3">
        <v>45633.58766203704</v>
      </c>
      <c r="D6487" s="1">
        <f t="shared" si="101"/>
        <v>0.34561342593224254</v>
      </c>
    </row>
    <row r="6488" spans="1:4" x14ac:dyDescent="0.35">
      <c r="A6488" t="s">
        <v>529</v>
      </c>
      <c r="B6488" s="3">
        <v>45633.624583333331</v>
      </c>
      <c r="C6488" s="3">
        <v>45633.812465277777</v>
      </c>
      <c r="D6488" s="1">
        <f t="shared" si="101"/>
        <v>0.18788194444641704</v>
      </c>
    </row>
    <row r="6489" spans="1:4" x14ac:dyDescent="0.35">
      <c r="A6489" t="s">
        <v>529</v>
      </c>
      <c r="B6489" s="3">
        <v>45657.592476851853</v>
      </c>
      <c r="C6489" s="3">
        <v>45657.600405092591</v>
      </c>
      <c r="D6489" s="1">
        <f t="shared" si="101"/>
        <v>7.9282407386926934E-3</v>
      </c>
    </row>
    <row r="6490" spans="1:4" x14ac:dyDescent="0.35">
      <c r="A6490" t="s">
        <v>529</v>
      </c>
      <c r="B6490" s="3">
        <v>45657.600543981483</v>
      </c>
      <c r="C6490" s="3">
        <v>45657.999988425923</v>
      </c>
      <c r="D6490" s="1">
        <f t="shared" si="101"/>
        <v>0.39944444443972316</v>
      </c>
    </row>
    <row r="6491" spans="1:4" x14ac:dyDescent="0.35">
      <c r="A6491" t="s">
        <v>530</v>
      </c>
      <c r="B6491" s="3">
        <v>45657.92083333333</v>
      </c>
      <c r="C6491" s="3">
        <v>45657.94027777778</v>
      </c>
      <c r="D6491" s="1">
        <f t="shared" si="101"/>
        <v>1.9444444449618459E-2</v>
      </c>
    </row>
    <row r="6492" spans="1:4" x14ac:dyDescent="0.35">
      <c r="A6492" t="s">
        <v>530</v>
      </c>
      <c r="B6492" s="3">
        <v>45657.943055555559</v>
      </c>
      <c r="C6492" s="3">
        <v>45657.961111111108</v>
      </c>
      <c r="D6492" s="1">
        <f t="shared" si="101"/>
        <v>1.805555554892635E-2</v>
      </c>
    </row>
    <row r="6493" spans="1:4" x14ac:dyDescent="0.35">
      <c r="A6493" t="s">
        <v>530</v>
      </c>
      <c r="B6493" s="3">
        <v>45657.968055555553</v>
      </c>
      <c r="C6493" s="3">
        <v>45657.972222222219</v>
      </c>
      <c r="D6493" s="1">
        <f t="shared" si="101"/>
        <v>4.166666665696539E-3</v>
      </c>
    </row>
    <row r="6494" spans="1:4" x14ac:dyDescent="0.35">
      <c r="A6494" t="s">
        <v>530</v>
      </c>
      <c r="B6494" s="3">
        <v>45657.974999999999</v>
      </c>
      <c r="C6494" s="3">
        <v>45657.980555555558</v>
      </c>
      <c r="D6494" s="1">
        <f t="shared" si="101"/>
        <v>5.5555555591126904E-3</v>
      </c>
    </row>
    <row r="6495" spans="1:4" x14ac:dyDescent="0.35">
      <c r="A6495" t="s">
        <v>530</v>
      </c>
      <c r="B6495" s="3">
        <v>45657.98333333333</v>
      </c>
      <c r="C6495" s="3">
        <v>45657.990277777775</v>
      </c>
      <c r="D6495" s="1">
        <f t="shared" si="101"/>
        <v>6.9444444452528842E-3</v>
      </c>
    </row>
    <row r="6496" spans="1:4" x14ac:dyDescent="0.35">
      <c r="A6496" t="s">
        <v>530</v>
      </c>
      <c r="B6496" s="3">
        <v>45657.998611111114</v>
      </c>
      <c r="C6496" s="3">
        <v>45657.999988425923</v>
      </c>
      <c r="D6496" s="1">
        <f t="shared" si="101"/>
        <v>1.3773148093605414E-3</v>
      </c>
    </row>
    <row r="6497" spans="1:4" x14ac:dyDescent="0.35">
      <c r="A6497" t="s">
        <v>531</v>
      </c>
      <c r="B6497" s="3">
        <v>45627.303773148145</v>
      </c>
      <c r="C6497" s="3">
        <v>45627.308553240742</v>
      </c>
      <c r="D6497" s="1">
        <f t="shared" si="101"/>
        <v>4.7800925967749208E-3</v>
      </c>
    </row>
    <row r="6498" spans="1:4" x14ac:dyDescent="0.35">
      <c r="A6498" t="s">
        <v>531</v>
      </c>
      <c r="B6498" s="3">
        <v>45627.314733796295</v>
      </c>
      <c r="C6498" s="3">
        <v>45627.316990740743</v>
      </c>
      <c r="D6498" s="1">
        <f t="shared" si="101"/>
        <v>2.2569444481632672E-3</v>
      </c>
    </row>
    <row r="6499" spans="1:4" x14ac:dyDescent="0.35">
      <c r="A6499" t="s">
        <v>531</v>
      </c>
      <c r="B6499" s="3">
        <v>45627.318182870367</v>
      </c>
      <c r="C6499" s="3">
        <v>45627.336331018516</v>
      </c>
      <c r="D6499" s="1">
        <f t="shared" si="101"/>
        <v>1.8148148148611654E-2</v>
      </c>
    </row>
    <row r="6500" spans="1:4" x14ac:dyDescent="0.35">
      <c r="A6500" t="s">
        <v>531</v>
      </c>
      <c r="B6500" s="3">
        <v>45627.336898148147</v>
      </c>
      <c r="C6500" s="3">
        <v>45627.587696759256</v>
      </c>
      <c r="D6500" s="1">
        <f t="shared" si="101"/>
        <v>0.25079861110862112</v>
      </c>
    </row>
    <row r="6501" spans="1:4" x14ac:dyDescent="0.35">
      <c r="A6501" t="s">
        <v>531</v>
      </c>
      <c r="B6501" s="3">
        <v>45627.590057870373</v>
      </c>
      <c r="C6501" s="3">
        <v>45627.598900462966</v>
      </c>
      <c r="D6501" s="1">
        <f t="shared" si="101"/>
        <v>8.8425925932824612E-3</v>
      </c>
    </row>
    <row r="6502" spans="1:4" x14ac:dyDescent="0.35">
      <c r="A6502" t="s">
        <v>531</v>
      </c>
      <c r="B6502" s="3">
        <v>45629.914976851855</v>
      </c>
      <c r="C6502" s="3">
        <v>45629.919629629629</v>
      </c>
      <c r="D6502" s="1">
        <f t="shared" si="101"/>
        <v>4.6527777740266174E-3</v>
      </c>
    </row>
    <row r="6503" spans="1:4" x14ac:dyDescent="0.35">
      <c r="A6503" t="s">
        <v>531</v>
      </c>
      <c r="B6503" s="3">
        <v>45629.925439814811</v>
      </c>
      <c r="C6503" s="3">
        <v>45629.926527777781</v>
      </c>
      <c r="D6503" s="1">
        <f t="shared" si="101"/>
        <v>1.0879629699047655E-3</v>
      </c>
    </row>
    <row r="6504" spans="1:4" x14ac:dyDescent="0.35">
      <c r="A6504" t="s">
        <v>531</v>
      </c>
      <c r="B6504" s="3">
        <v>45629.933125000003</v>
      </c>
      <c r="C6504" s="3">
        <v>45629.935428240744</v>
      </c>
      <c r="D6504" s="1">
        <f t="shared" si="101"/>
        <v>2.3032407407299615E-3</v>
      </c>
    </row>
    <row r="6505" spans="1:4" x14ac:dyDescent="0.35">
      <c r="A6505" t="s">
        <v>531</v>
      </c>
      <c r="B6505" s="3">
        <v>45629.938020833331</v>
      </c>
      <c r="C6505" s="3">
        <v>45629.939421296294</v>
      </c>
      <c r="D6505" s="1">
        <f t="shared" si="101"/>
        <v>1.4004629629198462E-3</v>
      </c>
    </row>
    <row r="6506" spans="1:4" x14ac:dyDescent="0.35">
      <c r="A6506" t="s">
        <v>531</v>
      </c>
      <c r="B6506" s="3">
        <v>45629.940069444441</v>
      </c>
      <c r="C6506" s="3">
        <v>45629.940497685187</v>
      </c>
      <c r="D6506" s="1">
        <f t="shared" si="101"/>
        <v>4.2824074625968933E-4</v>
      </c>
    </row>
    <row r="6507" spans="1:4" x14ac:dyDescent="0.35">
      <c r="A6507" t="s">
        <v>531</v>
      </c>
      <c r="B6507" s="3">
        <v>45629.94158564815</v>
      </c>
      <c r="C6507" s="3">
        <v>45630.03396990741</v>
      </c>
      <c r="D6507" s="1">
        <f t="shared" si="101"/>
        <v>9.2384259260143153E-2</v>
      </c>
    </row>
    <row r="6508" spans="1:4" x14ac:dyDescent="0.35">
      <c r="A6508" t="s">
        <v>531</v>
      </c>
      <c r="B6508" s="3">
        <v>45630.827581018515</v>
      </c>
      <c r="C6508" s="3">
        <v>45630.883634259262</v>
      </c>
      <c r="D6508" s="1">
        <f t="shared" si="101"/>
        <v>5.6053240747132804E-2</v>
      </c>
    </row>
    <row r="6509" spans="1:4" x14ac:dyDescent="0.35">
      <c r="A6509" t="s">
        <v>531</v>
      </c>
      <c r="B6509" s="3">
        <v>45630.884432870371</v>
      </c>
      <c r="C6509" s="3">
        <v>45630.990185185183</v>
      </c>
      <c r="D6509" s="1">
        <f t="shared" si="101"/>
        <v>0.10575231481197989</v>
      </c>
    </row>
    <row r="6510" spans="1:4" x14ac:dyDescent="0.35">
      <c r="A6510" t="s">
        <v>531</v>
      </c>
      <c r="B6510" s="3">
        <v>45630.990532407406</v>
      </c>
      <c r="C6510" s="3">
        <v>45631.00037037037</v>
      </c>
      <c r="D6510" s="1">
        <f t="shared" si="101"/>
        <v>9.8379629635019228E-3</v>
      </c>
    </row>
    <row r="6511" spans="1:4" x14ac:dyDescent="0.35">
      <c r="A6511" t="s">
        <v>531</v>
      </c>
      <c r="B6511" s="3">
        <v>45631.001458333332</v>
      </c>
      <c r="C6511" s="3">
        <v>45631.029270833336</v>
      </c>
      <c r="D6511" s="1">
        <f t="shared" si="101"/>
        <v>2.7812500004074536E-2</v>
      </c>
    </row>
    <row r="6512" spans="1:4" x14ac:dyDescent="0.35">
      <c r="A6512" t="s">
        <v>531</v>
      </c>
      <c r="B6512" s="3">
        <v>45631.03</v>
      </c>
      <c r="C6512" s="3">
        <v>45631.261469907404</v>
      </c>
      <c r="D6512" s="1">
        <f t="shared" si="101"/>
        <v>0.23146990740497131</v>
      </c>
    </row>
    <row r="6513" spans="1:4" x14ac:dyDescent="0.35">
      <c r="A6513" t="s">
        <v>531</v>
      </c>
      <c r="B6513" s="3">
        <v>45631.323854166665</v>
      </c>
      <c r="C6513" s="3">
        <v>45631.489108796297</v>
      </c>
      <c r="D6513" s="1">
        <f t="shared" si="101"/>
        <v>0.16525462963181781</v>
      </c>
    </row>
    <row r="6514" spans="1:4" x14ac:dyDescent="0.35">
      <c r="A6514" t="s">
        <v>531</v>
      </c>
      <c r="B6514" s="3">
        <v>45631.490381944444</v>
      </c>
      <c r="C6514" s="3">
        <v>45631.497303240743</v>
      </c>
      <c r="D6514" s="1">
        <f t="shared" si="101"/>
        <v>6.921296298969537E-3</v>
      </c>
    </row>
    <row r="6515" spans="1:4" x14ac:dyDescent="0.35">
      <c r="A6515" t="s">
        <v>531</v>
      </c>
      <c r="B6515" s="3">
        <v>45631.572152777779</v>
      </c>
      <c r="C6515" s="3">
        <v>45631.580474537041</v>
      </c>
      <c r="D6515" s="1">
        <f t="shared" si="101"/>
        <v>8.3217592618893832E-3</v>
      </c>
    </row>
    <row r="6516" spans="1:4" x14ac:dyDescent="0.35">
      <c r="A6516" t="s">
        <v>531</v>
      </c>
      <c r="B6516" s="3">
        <v>45631.586585648147</v>
      </c>
      <c r="C6516" s="3">
        <v>45631.587847222225</v>
      </c>
      <c r="D6516" s="1">
        <f t="shared" si="101"/>
        <v>1.2615740779438056E-3</v>
      </c>
    </row>
    <row r="6517" spans="1:4" x14ac:dyDescent="0.35">
      <c r="A6517" t="s">
        <v>531</v>
      </c>
      <c r="B6517" s="3">
        <v>45631.605925925927</v>
      </c>
      <c r="C6517" s="3">
        <v>45631.628217592595</v>
      </c>
      <c r="D6517" s="1">
        <f t="shared" si="101"/>
        <v>2.2291666668024845E-2</v>
      </c>
    </row>
    <row r="6518" spans="1:4" x14ac:dyDescent="0.35">
      <c r="A6518" t="s">
        <v>531</v>
      </c>
      <c r="B6518" s="3">
        <v>45631.628703703704</v>
      </c>
      <c r="C6518" s="3">
        <v>45631.631527777776</v>
      </c>
      <c r="D6518" s="1">
        <f t="shared" si="101"/>
        <v>2.8240740721230395E-3</v>
      </c>
    </row>
    <row r="6519" spans="1:4" x14ac:dyDescent="0.35">
      <c r="A6519" t="s">
        <v>531</v>
      </c>
      <c r="B6519" s="3">
        <v>45631.642581018517</v>
      </c>
      <c r="C6519" s="3">
        <v>45631.644189814811</v>
      </c>
      <c r="D6519" s="1">
        <f t="shared" si="101"/>
        <v>1.6087962940218858E-3</v>
      </c>
    </row>
    <row r="6520" spans="1:4" x14ac:dyDescent="0.35">
      <c r="A6520" t="s">
        <v>531</v>
      </c>
      <c r="B6520" s="3">
        <v>45631.652731481481</v>
      </c>
      <c r="C6520" s="3">
        <v>45631.653645833336</v>
      </c>
      <c r="D6520" s="1">
        <f t="shared" si="101"/>
        <v>9.1435185458976775E-4</v>
      </c>
    </row>
    <row r="6521" spans="1:4" x14ac:dyDescent="0.35">
      <c r="A6521" t="s">
        <v>531</v>
      </c>
      <c r="B6521" s="3">
        <v>45631.661620370367</v>
      </c>
      <c r="C6521" s="3">
        <v>45631.663344907407</v>
      </c>
      <c r="D6521" s="1">
        <f t="shared" si="101"/>
        <v>1.7245370399905369E-3</v>
      </c>
    </row>
    <row r="6522" spans="1:4" x14ac:dyDescent="0.35">
      <c r="A6522" t="s">
        <v>531</v>
      </c>
      <c r="B6522" s="3">
        <v>45631.67863425926</v>
      </c>
      <c r="C6522" s="3">
        <v>45631.680300925924</v>
      </c>
      <c r="D6522" s="1">
        <f t="shared" si="101"/>
        <v>1.6666666633682325E-3</v>
      </c>
    </row>
    <row r="6523" spans="1:4" x14ac:dyDescent="0.35">
      <c r="A6523" t="s">
        <v>531</v>
      </c>
      <c r="B6523" s="3">
        <v>45631.683912037035</v>
      </c>
      <c r="C6523" s="3">
        <v>45631.684942129628</v>
      </c>
      <c r="D6523" s="1">
        <f t="shared" si="101"/>
        <v>1.0300925932824612E-3</v>
      </c>
    </row>
    <row r="6524" spans="1:4" x14ac:dyDescent="0.35">
      <c r="A6524" t="s">
        <v>531</v>
      </c>
      <c r="B6524" s="3">
        <v>45631.685925925929</v>
      </c>
      <c r="C6524" s="3">
        <v>45631.687534722223</v>
      </c>
      <c r="D6524" s="1">
        <f t="shared" si="101"/>
        <v>1.6087962940218858E-3</v>
      </c>
    </row>
    <row r="6525" spans="1:4" x14ac:dyDescent="0.35">
      <c r="A6525" t="s">
        <v>531</v>
      </c>
      <c r="B6525" s="3">
        <v>45631.688032407408</v>
      </c>
      <c r="C6525" s="3">
        <v>45631.70071759259</v>
      </c>
      <c r="D6525" s="1">
        <f t="shared" si="101"/>
        <v>1.2685185181908309E-2</v>
      </c>
    </row>
    <row r="6526" spans="1:4" x14ac:dyDescent="0.35">
      <c r="A6526" t="s">
        <v>531</v>
      </c>
      <c r="B6526" s="3">
        <v>45631.70113425926</v>
      </c>
      <c r="C6526" s="3">
        <v>45632.203923611109</v>
      </c>
      <c r="D6526" s="1">
        <f t="shared" si="101"/>
        <v>0.50278935184906004</v>
      </c>
    </row>
    <row r="6527" spans="1:4" x14ac:dyDescent="0.35">
      <c r="A6527" t="s">
        <v>531</v>
      </c>
      <c r="B6527" s="3">
        <v>45632.204791666663</v>
      </c>
      <c r="C6527" s="3">
        <v>45632.210138888891</v>
      </c>
      <c r="D6527" s="1">
        <f t="shared" si="101"/>
        <v>5.3472222280106507E-3</v>
      </c>
    </row>
    <row r="6528" spans="1:4" x14ac:dyDescent="0.35">
      <c r="A6528" t="s">
        <v>531</v>
      </c>
      <c r="B6528" s="3">
        <v>45632.342256944445</v>
      </c>
      <c r="C6528" s="3">
        <v>45632.351307870369</v>
      </c>
      <c r="D6528" s="1">
        <f t="shared" si="101"/>
        <v>9.0509259243845008E-3</v>
      </c>
    </row>
    <row r="6529" spans="1:4" x14ac:dyDescent="0.35">
      <c r="A6529" t="s">
        <v>531</v>
      </c>
      <c r="B6529" s="3">
        <v>45632.351689814815</v>
      </c>
      <c r="C6529" s="3">
        <v>45632.569131944445</v>
      </c>
      <c r="D6529" s="1">
        <f t="shared" si="101"/>
        <v>0.2174421296294895</v>
      </c>
    </row>
    <row r="6530" spans="1:4" x14ac:dyDescent="0.35">
      <c r="A6530" t="s">
        <v>531</v>
      </c>
      <c r="B6530" s="3">
        <v>45632.569189814814</v>
      </c>
      <c r="C6530" s="3">
        <v>45632.5705787037</v>
      </c>
      <c r="D6530" s="1">
        <f t="shared" si="101"/>
        <v>1.3888888861401938E-3</v>
      </c>
    </row>
    <row r="6531" spans="1:4" x14ac:dyDescent="0.35">
      <c r="A6531" t="s">
        <v>531</v>
      </c>
      <c r="B6531" s="3">
        <v>45632.575497685182</v>
      </c>
      <c r="C6531" s="3">
        <v>45632.577094907407</v>
      </c>
      <c r="D6531" s="1">
        <f t="shared" ref="D6531:D6594" si="102">C6531-B6531</f>
        <v>1.5972222245181911E-3</v>
      </c>
    </row>
    <row r="6532" spans="1:4" x14ac:dyDescent="0.35">
      <c r="A6532" t="s">
        <v>531</v>
      </c>
      <c r="B6532" s="3">
        <v>45632.731342592589</v>
      </c>
      <c r="C6532" s="3">
        <v>45632.752592592595</v>
      </c>
      <c r="D6532" s="1">
        <f t="shared" si="102"/>
        <v>2.1250000005238689E-2</v>
      </c>
    </row>
    <row r="6533" spans="1:4" x14ac:dyDescent="0.35">
      <c r="A6533" t="s">
        <v>531</v>
      </c>
      <c r="B6533" s="3">
        <v>45632.759027777778</v>
      </c>
      <c r="C6533" s="3">
        <v>45632.760266203702</v>
      </c>
      <c r="D6533" s="1">
        <f t="shared" si="102"/>
        <v>1.2384259243845008E-3</v>
      </c>
    </row>
    <row r="6534" spans="1:4" x14ac:dyDescent="0.35">
      <c r="A6534" t="s">
        <v>531</v>
      </c>
      <c r="B6534" s="3">
        <v>45632.761724537035</v>
      </c>
      <c r="C6534" s="3">
        <v>45632.763032407405</v>
      </c>
      <c r="D6534" s="1">
        <f t="shared" si="102"/>
        <v>1.3078703705104999E-3</v>
      </c>
    </row>
    <row r="6535" spans="1:4" x14ac:dyDescent="0.35">
      <c r="A6535" t="s">
        <v>531</v>
      </c>
      <c r="B6535" s="3">
        <v>45632.765381944446</v>
      </c>
      <c r="C6535" s="3">
        <v>45632.966469907406</v>
      </c>
      <c r="D6535" s="1">
        <f t="shared" si="102"/>
        <v>0.20108796295971842</v>
      </c>
    </row>
    <row r="6536" spans="1:4" x14ac:dyDescent="0.35">
      <c r="A6536" t="s">
        <v>531</v>
      </c>
      <c r="B6536" s="3">
        <v>45632.969490740739</v>
      </c>
      <c r="C6536" s="3">
        <v>45632.978981481479</v>
      </c>
      <c r="D6536" s="1">
        <f t="shared" si="102"/>
        <v>9.4907407401478849E-3</v>
      </c>
    </row>
    <row r="6537" spans="1:4" x14ac:dyDescent="0.35">
      <c r="A6537" t="s">
        <v>531</v>
      </c>
      <c r="B6537" s="3">
        <v>45632.979120370372</v>
      </c>
      <c r="C6537" s="3">
        <v>45632.979166666664</v>
      </c>
      <c r="D6537" s="1">
        <f t="shared" si="102"/>
        <v>4.6296292566694319E-5</v>
      </c>
    </row>
    <row r="6538" spans="1:4" x14ac:dyDescent="0.35">
      <c r="A6538" t="s">
        <v>531</v>
      </c>
      <c r="B6538" s="3">
        <v>45632.979664351849</v>
      </c>
      <c r="C6538" s="3">
        <v>45633.026828703703</v>
      </c>
      <c r="D6538" s="1">
        <f t="shared" si="102"/>
        <v>4.7164351854007691E-2</v>
      </c>
    </row>
    <row r="6539" spans="1:4" x14ac:dyDescent="0.35">
      <c r="A6539" t="s">
        <v>531</v>
      </c>
      <c r="B6539" s="3">
        <v>45633.030347222222</v>
      </c>
      <c r="C6539" s="3">
        <v>45633.033136574071</v>
      </c>
      <c r="D6539" s="1">
        <f t="shared" si="102"/>
        <v>2.78935184906004E-3</v>
      </c>
    </row>
    <row r="6540" spans="1:4" x14ac:dyDescent="0.35">
      <c r="A6540" t="s">
        <v>531</v>
      </c>
      <c r="B6540" s="3">
        <v>45633.037789351853</v>
      </c>
      <c r="C6540" s="3">
        <v>45633.092465277776</v>
      </c>
      <c r="D6540" s="1">
        <f t="shared" si="102"/>
        <v>5.4675925923220348E-2</v>
      </c>
    </row>
    <row r="6541" spans="1:4" x14ac:dyDescent="0.35">
      <c r="A6541" t="s">
        <v>531</v>
      </c>
      <c r="B6541" s="3">
        <v>45633.093159722222</v>
      </c>
      <c r="C6541" s="3">
        <v>45633.128275462965</v>
      </c>
      <c r="D6541" s="1">
        <f t="shared" si="102"/>
        <v>3.5115740742185153E-2</v>
      </c>
    </row>
    <row r="6542" spans="1:4" x14ac:dyDescent="0.35">
      <c r="A6542" t="s">
        <v>531</v>
      </c>
      <c r="B6542" s="3">
        <v>45633.129432870373</v>
      </c>
      <c r="C6542" s="3">
        <v>45633.2187037037</v>
      </c>
      <c r="D6542" s="1">
        <f t="shared" si="102"/>
        <v>8.9270833326736465E-2</v>
      </c>
    </row>
    <row r="6543" spans="1:4" x14ac:dyDescent="0.35">
      <c r="A6543" t="s">
        <v>531</v>
      </c>
      <c r="B6543" s="3">
        <v>45633.218842592592</v>
      </c>
      <c r="C6543" s="3">
        <v>45633.248379629629</v>
      </c>
      <c r="D6543" s="1">
        <f t="shared" si="102"/>
        <v>2.9537037036789116E-2</v>
      </c>
    </row>
    <row r="6544" spans="1:4" x14ac:dyDescent="0.35">
      <c r="A6544" t="s">
        <v>531</v>
      </c>
      <c r="B6544" s="3">
        <v>45633.256099537037</v>
      </c>
      <c r="C6544" s="3">
        <v>45633.259050925924</v>
      </c>
      <c r="D6544" s="1">
        <f t="shared" si="102"/>
        <v>2.9513888875953853E-3</v>
      </c>
    </row>
    <row r="6545" spans="1:4" x14ac:dyDescent="0.35">
      <c r="A6545" t="s">
        <v>531</v>
      </c>
      <c r="B6545" s="3">
        <v>45633.278425925928</v>
      </c>
      <c r="C6545" s="3">
        <v>45633.295243055552</v>
      </c>
      <c r="D6545" s="1">
        <f t="shared" si="102"/>
        <v>1.6817129624541849E-2</v>
      </c>
    </row>
    <row r="6546" spans="1:4" x14ac:dyDescent="0.35">
      <c r="A6546" t="s">
        <v>531</v>
      </c>
      <c r="B6546" s="3">
        <v>45633.300520833334</v>
      </c>
      <c r="C6546" s="3">
        <v>45633.302210648151</v>
      </c>
      <c r="D6546" s="1">
        <f t="shared" si="102"/>
        <v>1.6898148169275373E-3</v>
      </c>
    </row>
    <row r="6547" spans="1:4" x14ac:dyDescent="0.35">
      <c r="A6547" t="s">
        <v>531</v>
      </c>
      <c r="B6547" s="3">
        <v>45633.30773148148</v>
      </c>
      <c r="C6547" s="3">
        <v>45633.308946759258</v>
      </c>
      <c r="D6547" s="1">
        <f t="shared" si="102"/>
        <v>1.2152777781011537E-3</v>
      </c>
    </row>
    <row r="6548" spans="1:4" x14ac:dyDescent="0.35">
      <c r="A6548" t="s">
        <v>531</v>
      </c>
      <c r="B6548" s="3">
        <v>45633.315289351849</v>
      </c>
      <c r="C6548" s="3">
        <v>45633.338240740741</v>
      </c>
      <c r="D6548" s="1">
        <f t="shared" si="102"/>
        <v>2.2951388891669922E-2</v>
      </c>
    </row>
    <row r="6549" spans="1:4" x14ac:dyDescent="0.35">
      <c r="A6549" t="s">
        <v>531</v>
      </c>
      <c r="B6549" s="3">
        <v>45633.338888888888</v>
      </c>
      <c r="C6549" s="3">
        <v>45635.105462962965</v>
      </c>
      <c r="D6549" s="1">
        <f t="shared" si="102"/>
        <v>1.7665740740776528</v>
      </c>
    </row>
    <row r="6550" spans="1:4" x14ac:dyDescent="0.35">
      <c r="A6550" t="s">
        <v>531</v>
      </c>
      <c r="B6550" s="3">
        <v>45635.108599537038</v>
      </c>
      <c r="C6550" s="3">
        <v>45635.112685185188</v>
      </c>
      <c r="D6550" s="1">
        <f t="shared" si="102"/>
        <v>4.0856481500668451E-3</v>
      </c>
    </row>
    <row r="6551" spans="1:4" x14ac:dyDescent="0.35">
      <c r="A6551" t="s">
        <v>531</v>
      </c>
      <c r="B6551" s="3">
        <v>45635.398518518516</v>
      </c>
      <c r="C6551" s="3">
        <v>45635.406666666669</v>
      </c>
      <c r="D6551" s="1">
        <f t="shared" si="102"/>
        <v>8.1481481538503431E-3</v>
      </c>
    </row>
    <row r="6552" spans="1:4" x14ac:dyDescent="0.35">
      <c r="A6552" t="s">
        <v>531</v>
      </c>
      <c r="B6552" s="3">
        <v>45635.407372685186</v>
      </c>
      <c r="C6552" s="3">
        <v>45636.001562500001</v>
      </c>
      <c r="D6552" s="1">
        <f t="shared" si="102"/>
        <v>0.59418981481576338</v>
      </c>
    </row>
    <row r="6553" spans="1:4" x14ac:dyDescent="0.35">
      <c r="A6553" t="s">
        <v>531</v>
      </c>
      <c r="B6553" s="3">
        <v>45636.005902777775</v>
      </c>
      <c r="C6553" s="3">
        <v>45636.00744212963</v>
      </c>
      <c r="D6553" s="1">
        <f t="shared" si="102"/>
        <v>1.5393518551718444E-3</v>
      </c>
    </row>
    <row r="6554" spans="1:4" x14ac:dyDescent="0.35">
      <c r="A6554" t="s">
        <v>531</v>
      </c>
      <c r="B6554" s="3">
        <v>45636.007523148146</v>
      </c>
      <c r="C6554" s="3">
        <v>45636.008344907408</v>
      </c>
      <c r="D6554" s="1">
        <f t="shared" si="102"/>
        <v>8.217592621804215E-4</v>
      </c>
    </row>
    <row r="6555" spans="1:4" x14ac:dyDescent="0.35">
      <c r="A6555" t="s">
        <v>531</v>
      </c>
      <c r="B6555" s="3">
        <v>45644.332511574074</v>
      </c>
      <c r="C6555" s="3">
        <v>45644.337280092594</v>
      </c>
      <c r="D6555" s="1">
        <f t="shared" si="102"/>
        <v>4.7685185199952684E-3</v>
      </c>
    </row>
    <row r="6556" spans="1:4" x14ac:dyDescent="0.35">
      <c r="A6556" t="s">
        <v>531</v>
      </c>
      <c r="B6556" s="3">
        <v>45644.34337962963</v>
      </c>
      <c r="C6556" s="3">
        <v>45644.345983796295</v>
      </c>
      <c r="D6556" s="1">
        <f t="shared" si="102"/>
        <v>2.6041666642413475E-3</v>
      </c>
    </row>
    <row r="6557" spans="1:4" x14ac:dyDescent="0.35">
      <c r="A6557" t="s">
        <v>531</v>
      </c>
      <c r="B6557" s="3">
        <v>45644.355555555558</v>
      </c>
      <c r="C6557" s="3">
        <v>45644.433263888888</v>
      </c>
      <c r="D6557" s="1">
        <f t="shared" si="102"/>
        <v>7.7708333330519963E-2</v>
      </c>
    </row>
    <row r="6558" spans="1:4" x14ac:dyDescent="0.35">
      <c r="A6558" t="s">
        <v>531</v>
      </c>
      <c r="B6558" s="3">
        <v>45646.547291666669</v>
      </c>
      <c r="C6558" s="3">
        <v>45646.565428240741</v>
      </c>
      <c r="D6558" s="1">
        <f t="shared" si="102"/>
        <v>1.8136574071832001E-2</v>
      </c>
    </row>
    <row r="6559" spans="1:4" x14ac:dyDescent="0.35">
      <c r="A6559" t="s">
        <v>531</v>
      </c>
      <c r="B6559" s="3">
        <v>45646.56585648148</v>
      </c>
      <c r="C6559" s="3">
        <v>45646.625671296293</v>
      </c>
      <c r="D6559" s="1">
        <f t="shared" si="102"/>
        <v>5.9814814812853001E-2</v>
      </c>
    </row>
    <row r="6560" spans="1:4" x14ac:dyDescent="0.35">
      <c r="A6560" t="s">
        <v>531</v>
      </c>
      <c r="B6560" s="3">
        <v>45647.177743055552</v>
      </c>
      <c r="C6560" s="3">
        <v>45647.189884259256</v>
      </c>
      <c r="D6560" s="1">
        <f t="shared" si="102"/>
        <v>1.2141203704231884E-2</v>
      </c>
    </row>
    <row r="6561" spans="1:4" x14ac:dyDescent="0.35">
      <c r="A6561" t="s">
        <v>531</v>
      </c>
      <c r="B6561" s="3">
        <v>45647.191689814812</v>
      </c>
      <c r="C6561" s="3">
        <v>45647.221643518518</v>
      </c>
      <c r="D6561" s="1">
        <f t="shared" si="102"/>
        <v>2.9953703706269152E-2</v>
      </c>
    </row>
    <row r="6562" spans="1:4" x14ac:dyDescent="0.35">
      <c r="A6562" t="s">
        <v>531</v>
      </c>
      <c r="B6562" s="3">
        <v>45647.233356481483</v>
      </c>
      <c r="C6562" s="3">
        <v>45647.307650462964</v>
      </c>
      <c r="D6562" s="1">
        <f t="shared" si="102"/>
        <v>7.4293981480877846E-2</v>
      </c>
    </row>
    <row r="6563" spans="1:4" x14ac:dyDescent="0.35">
      <c r="A6563" t="s">
        <v>531</v>
      </c>
      <c r="B6563" s="3">
        <v>45647.357569444444</v>
      </c>
      <c r="C6563" s="3">
        <v>45647.40252314815</v>
      </c>
      <c r="D6563" s="1">
        <f t="shared" si="102"/>
        <v>4.4953703705687076E-2</v>
      </c>
    </row>
    <row r="6564" spans="1:4" x14ac:dyDescent="0.35">
      <c r="A6564" t="s">
        <v>531</v>
      </c>
      <c r="B6564" s="3">
        <v>45647.406134259261</v>
      </c>
      <c r="C6564" s="3">
        <v>45647.407500000001</v>
      </c>
      <c r="D6564" s="1">
        <f t="shared" si="102"/>
        <v>1.3657407398568466E-3</v>
      </c>
    </row>
    <row r="6565" spans="1:4" x14ac:dyDescent="0.35">
      <c r="A6565" t="s">
        <v>531</v>
      </c>
      <c r="B6565" s="3">
        <v>45647.40996527778</v>
      </c>
      <c r="C6565" s="3">
        <v>45647.41201388889</v>
      </c>
      <c r="D6565" s="1">
        <f t="shared" si="102"/>
        <v>2.0486111097852699E-3</v>
      </c>
    </row>
    <row r="6566" spans="1:4" x14ac:dyDescent="0.35">
      <c r="A6566" t="s">
        <v>531</v>
      </c>
      <c r="B6566" s="3">
        <v>45647.413483796299</v>
      </c>
      <c r="C6566" s="3">
        <v>45647.415023148147</v>
      </c>
      <c r="D6566" s="1">
        <f t="shared" si="102"/>
        <v>1.5393518478958867E-3</v>
      </c>
    </row>
    <row r="6567" spans="1:4" x14ac:dyDescent="0.35">
      <c r="A6567" t="s">
        <v>531</v>
      </c>
      <c r="B6567" s="3">
        <v>45647.417291666665</v>
      </c>
      <c r="C6567" s="3">
        <v>45647.419236111113</v>
      </c>
      <c r="D6567" s="1">
        <f t="shared" si="102"/>
        <v>1.9444444478722289E-3</v>
      </c>
    </row>
    <row r="6568" spans="1:4" x14ac:dyDescent="0.35">
      <c r="A6568" t="s">
        <v>531</v>
      </c>
      <c r="B6568" s="3">
        <v>45647.419479166667</v>
      </c>
      <c r="C6568" s="3">
        <v>45647.562719907408</v>
      </c>
      <c r="D6568" s="1">
        <f t="shared" si="102"/>
        <v>0.143240740741021</v>
      </c>
    </row>
    <row r="6569" spans="1:4" x14ac:dyDescent="0.35">
      <c r="A6569" t="s">
        <v>531</v>
      </c>
      <c r="B6569" s="3">
        <v>45647.563483796293</v>
      </c>
      <c r="C6569" s="3">
        <v>45647.566111111111</v>
      </c>
      <c r="D6569" s="1">
        <f t="shared" si="102"/>
        <v>2.6273148178006522E-3</v>
      </c>
    </row>
    <row r="6570" spans="1:4" x14ac:dyDescent="0.35">
      <c r="A6570" t="s">
        <v>531</v>
      </c>
      <c r="B6570" s="3">
        <v>45647.70045138889</v>
      </c>
      <c r="C6570" s="3">
        <v>45647.717685185184</v>
      </c>
      <c r="D6570" s="1">
        <f t="shared" si="102"/>
        <v>1.7233796294021886E-2</v>
      </c>
    </row>
    <row r="6571" spans="1:4" x14ac:dyDescent="0.35">
      <c r="A6571" t="s">
        <v>531</v>
      </c>
      <c r="B6571" s="3">
        <v>45647.717847222222</v>
      </c>
      <c r="C6571" s="3">
        <v>45647.743819444448</v>
      </c>
      <c r="D6571" s="1">
        <f t="shared" si="102"/>
        <v>2.5972222225391306E-2</v>
      </c>
    </row>
    <row r="6572" spans="1:4" x14ac:dyDescent="0.35">
      <c r="A6572" t="s">
        <v>531</v>
      </c>
      <c r="B6572" s="3">
        <v>45648.185798611114</v>
      </c>
      <c r="C6572" s="3">
        <v>45648.213287037041</v>
      </c>
      <c r="D6572" s="1">
        <f t="shared" si="102"/>
        <v>2.7488425927003846E-2</v>
      </c>
    </row>
    <row r="6573" spans="1:4" x14ac:dyDescent="0.35">
      <c r="A6573" t="s">
        <v>531</v>
      </c>
      <c r="B6573" s="3">
        <v>45648.296550925923</v>
      </c>
      <c r="C6573" s="3">
        <v>45648.455462962964</v>
      </c>
      <c r="D6573" s="1">
        <f t="shared" si="102"/>
        <v>0.15891203704086365</v>
      </c>
    </row>
    <row r="6574" spans="1:4" x14ac:dyDescent="0.35">
      <c r="A6574" t="s">
        <v>531</v>
      </c>
      <c r="B6574" s="3">
        <v>45648.455960648149</v>
      </c>
      <c r="C6574" s="3">
        <v>45648.4690162037</v>
      </c>
      <c r="D6574" s="1">
        <f t="shared" si="102"/>
        <v>1.3055555551545694E-2</v>
      </c>
    </row>
    <row r="6575" spans="1:4" x14ac:dyDescent="0.35">
      <c r="A6575" t="s">
        <v>531</v>
      </c>
      <c r="B6575" s="3">
        <v>45648.469537037039</v>
      </c>
      <c r="C6575" s="3">
        <v>45648.565196759257</v>
      </c>
      <c r="D6575" s="1">
        <f t="shared" si="102"/>
        <v>9.5659722217533272E-2</v>
      </c>
    </row>
    <row r="6576" spans="1:4" x14ac:dyDescent="0.35">
      <c r="A6576" t="s">
        <v>531</v>
      </c>
      <c r="B6576" s="3">
        <v>45657.437430555554</v>
      </c>
      <c r="C6576" s="3">
        <v>45657.453668981485</v>
      </c>
      <c r="D6576" s="1">
        <f t="shared" si="102"/>
        <v>1.6238425931078382E-2</v>
      </c>
    </row>
    <row r="6577" spans="1:4" x14ac:dyDescent="0.35">
      <c r="A6577" t="s">
        <v>531</v>
      </c>
      <c r="B6577" s="3">
        <v>45657.453831018516</v>
      </c>
      <c r="C6577" s="3">
        <v>45657.457187499997</v>
      </c>
      <c r="D6577" s="1">
        <f t="shared" si="102"/>
        <v>3.3564814802957699E-3</v>
      </c>
    </row>
    <row r="6578" spans="1:4" x14ac:dyDescent="0.35">
      <c r="A6578" t="s">
        <v>531</v>
      </c>
      <c r="B6578" s="3">
        <v>45657.458194444444</v>
      </c>
      <c r="C6578" s="3">
        <v>45657.464837962965</v>
      </c>
      <c r="D6578" s="1">
        <f t="shared" si="102"/>
        <v>6.6435185217414983E-3</v>
      </c>
    </row>
    <row r="6579" spans="1:4" x14ac:dyDescent="0.35">
      <c r="A6579" t="s">
        <v>531</v>
      </c>
      <c r="B6579" s="3">
        <v>45657.465717592589</v>
      </c>
      <c r="C6579" s="3">
        <v>45657.705104166664</v>
      </c>
      <c r="D6579" s="1">
        <f t="shared" si="102"/>
        <v>0.23938657407416031</v>
      </c>
    </row>
    <row r="6580" spans="1:4" x14ac:dyDescent="0.35">
      <c r="A6580" t="s">
        <v>531</v>
      </c>
      <c r="B6580" s="3">
        <v>45657.706365740742</v>
      </c>
      <c r="C6580" s="3">
        <v>45657.718252314815</v>
      </c>
      <c r="D6580" s="1">
        <f t="shared" si="102"/>
        <v>1.1886574073287193E-2</v>
      </c>
    </row>
    <row r="6581" spans="1:4" x14ac:dyDescent="0.35">
      <c r="A6581" t="s">
        <v>531</v>
      </c>
      <c r="B6581" s="3">
        <v>45657.718935185185</v>
      </c>
      <c r="C6581" s="3">
        <v>45657.734895833331</v>
      </c>
      <c r="D6581" s="1">
        <f t="shared" si="102"/>
        <v>1.5960648146574385E-2</v>
      </c>
    </row>
    <row r="6582" spans="1:4" x14ac:dyDescent="0.35">
      <c r="A6582" t="s">
        <v>531</v>
      </c>
      <c r="B6582" s="3">
        <v>45657.736041666663</v>
      </c>
      <c r="C6582" s="3">
        <v>45657.737476851849</v>
      </c>
      <c r="D6582" s="1">
        <f t="shared" si="102"/>
        <v>1.4351851859828457E-3</v>
      </c>
    </row>
    <row r="6583" spans="1:4" x14ac:dyDescent="0.35">
      <c r="A6583" t="s">
        <v>531</v>
      </c>
      <c r="B6583" s="3">
        <v>45657.739120370374</v>
      </c>
      <c r="C6583" s="3">
        <v>45657.828668981485</v>
      </c>
      <c r="D6583" s="1">
        <f t="shared" si="102"/>
        <v>8.9548611111240461E-2</v>
      </c>
    </row>
    <row r="6584" spans="1:4" x14ac:dyDescent="0.35">
      <c r="A6584" t="s">
        <v>531</v>
      </c>
      <c r="B6584" s="3">
        <v>45657.829004629632</v>
      </c>
      <c r="C6584" s="3">
        <v>45657.856527777774</v>
      </c>
      <c r="D6584" s="1">
        <f t="shared" si="102"/>
        <v>2.7523148142790888E-2</v>
      </c>
    </row>
    <row r="6585" spans="1:4" x14ac:dyDescent="0.35">
      <c r="A6585" t="s">
        <v>531</v>
      </c>
      <c r="B6585" s="3">
        <v>45657.857199074075</v>
      </c>
      <c r="C6585" s="3">
        <v>45657.954907407409</v>
      </c>
      <c r="D6585" s="1">
        <f t="shared" si="102"/>
        <v>9.7708333334594499E-2</v>
      </c>
    </row>
    <row r="6586" spans="1:4" x14ac:dyDescent="0.35">
      <c r="A6586" t="s">
        <v>531</v>
      </c>
      <c r="B6586" s="3">
        <v>45657.955497685187</v>
      </c>
      <c r="C6586" s="3">
        <v>45657.983402777776</v>
      </c>
      <c r="D6586" s="1">
        <f t="shared" si="102"/>
        <v>2.7905092589207925E-2</v>
      </c>
    </row>
    <row r="6587" spans="1:4" x14ac:dyDescent="0.35">
      <c r="A6587" t="s">
        <v>531</v>
      </c>
      <c r="B6587" s="3">
        <v>45657.983530092592</v>
      </c>
      <c r="C6587" s="3">
        <v>45657.996805555558</v>
      </c>
      <c r="D6587" s="1">
        <f t="shared" si="102"/>
        <v>1.3275462966703344E-2</v>
      </c>
    </row>
    <row r="6588" spans="1:4" x14ac:dyDescent="0.35">
      <c r="A6588" t="s">
        <v>531</v>
      </c>
      <c r="B6588" s="3">
        <v>45657.99690972222</v>
      </c>
      <c r="C6588" s="3">
        <v>45657.999988425923</v>
      </c>
      <c r="D6588" s="1">
        <f t="shared" si="102"/>
        <v>3.0787037030677311E-3</v>
      </c>
    </row>
    <row r="6589" spans="1:4" x14ac:dyDescent="0.35">
      <c r="A6589" t="s">
        <v>532</v>
      </c>
      <c r="B6589" s="3">
        <v>45627.38616898148</v>
      </c>
      <c r="C6589" s="3">
        <v>45627.491574074076</v>
      </c>
      <c r="D6589" s="1">
        <f t="shared" si="102"/>
        <v>0.10540509259590181</v>
      </c>
    </row>
    <row r="6590" spans="1:4" x14ac:dyDescent="0.35">
      <c r="A6590" t="s">
        <v>532</v>
      </c>
      <c r="B6590" s="3">
        <v>45631.650277777779</v>
      </c>
      <c r="C6590" s="3">
        <v>45632.645532407405</v>
      </c>
      <c r="D6590" s="1">
        <f t="shared" si="102"/>
        <v>0.99525462962628808</v>
      </c>
    </row>
    <row r="6591" spans="1:4" x14ac:dyDescent="0.35">
      <c r="A6591" t="s">
        <v>532</v>
      </c>
      <c r="B6591" s="3">
        <v>45644.530949074076</v>
      </c>
      <c r="C6591" s="3">
        <v>45644.53125</v>
      </c>
      <c r="D6591" s="1">
        <f t="shared" si="102"/>
        <v>3.0092592351138592E-4</v>
      </c>
    </row>
    <row r="6592" spans="1:4" x14ac:dyDescent="0.35">
      <c r="A6592" t="s">
        <v>532</v>
      </c>
      <c r="B6592" s="3">
        <v>45657.724270833336</v>
      </c>
      <c r="C6592" s="3">
        <v>45657.999988425923</v>
      </c>
      <c r="D6592" s="1">
        <f t="shared" si="102"/>
        <v>0.27571759258717066</v>
      </c>
    </row>
    <row r="6593" spans="1:4" x14ac:dyDescent="0.35">
      <c r="A6593" t="s">
        <v>534</v>
      </c>
      <c r="B6593" s="3">
        <v>45631.651388888888</v>
      </c>
      <c r="C6593" s="3">
        <v>45631.655555555553</v>
      </c>
      <c r="D6593" s="1">
        <f t="shared" si="102"/>
        <v>4.166666665696539E-3</v>
      </c>
    </row>
    <row r="6594" spans="1:4" x14ac:dyDescent="0.35">
      <c r="A6594" t="s">
        <v>534</v>
      </c>
      <c r="B6594" s="3">
        <v>45631.659722222219</v>
      </c>
      <c r="C6594" s="3">
        <v>45631.675000000003</v>
      </c>
      <c r="D6594" s="1">
        <f t="shared" si="102"/>
        <v>1.527777778392192E-2</v>
      </c>
    </row>
    <row r="6595" spans="1:4" x14ac:dyDescent="0.35">
      <c r="A6595" t="s">
        <v>535</v>
      </c>
      <c r="B6595" s="3">
        <v>45627.384722222225</v>
      </c>
      <c r="C6595" s="3">
        <v>45627.387499999997</v>
      </c>
      <c r="D6595" s="1">
        <f t="shared" ref="D6595:D6658" si="103">C6595-B6595</f>
        <v>2.7777777722803876E-3</v>
      </c>
    </row>
    <row r="6596" spans="1:4" x14ac:dyDescent="0.35">
      <c r="A6596" t="s">
        <v>535</v>
      </c>
      <c r="B6596" s="3">
        <v>45627.80972222222</v>
      </c>
      <c r="C6596" s="3">
        <v>45627.8125</v>
      </c>
      <c r="D6596" s="1">
        <f t="shared" si="103"/>
        <v>2.7777777795563452E-3</v>
      </c>
    </row>
    <row r="6597" spans="1:4" x14ac:dyDescent="0.35">
      <c r="A6597" t="s">
        <v>535</v>
      </c>
      <c r="B6597" s="3">
        <v>45631.623611111114</v>
      </c>
      <c r="C6597" s="3">
        <v>45631.626388888886</v>
      </c>
      <c r="D6597" s="1">
        <f t="shared" si="103"/>
        <v>2.7777777722803876E-3</v>
      </c>
    </row>
    <row r="6598" spans="1:4" x14ac:dyDescent="0.35">
      <c r="A6598" t="s">
        <v>535</v>
      </c>
      <c r="B6598" s="3">
        <v>45631.651388888888</v>
      </c>
      <c r="C6598" s="3">
        <v>45631.656944444447</v>
      </c>
      <c r="D6598" s="1">
        <f t="shared" si="103"/>
        <v>5.5555555591126904E-3</v>
      </c>
    </row>
    <row r="6599" spans="1:4" x14ac:dyDescent="0.35">
      <c r="A6599" t="s">
        <v>535</v>
      </c>
      <c r="B6599" s="3">
        <v>45631.666666666664</v>
      </c>
      <c r="C6599" s="3">
        <v>45631.68472222222</v>
      </c>
      <c r="D6599" s="1">
        <f t="shared" si="103"/>
        <v>1.8055555556202307E-2</v>
      </c>
    </row>
    <row r="6600" spans="1:4" x14ac:dyDescent="0.35">
      <c r="A6600" t="s">
        <v>535</v>
      </c>
      <c r="B6600" s="3">
        <v>45631.686111111114</v>
      </c>
      <c r="C6600" s="3">
        <v>45631.688888888886</v>
      </c>
      <c r="D6600" s="1">
        <f t="shared" si="103"/>
        <v>2.7777777722803876E-3</v>
      </c>
    </row>
    <row r="6601" spans="1:4" x14ac:dyDescent="0.35">
      <c r="A6601" t="s">
        <v>535</v>
      </c>
      <c r="B6601" s="3">
        <v>45631.708333333336</v>
      </c>
      <c r="C6601" s="3">
        <v>45631.709722222222</v>
      </c>
      <c r="D6601" s="1">
        <f t="shared" si="103"/>
        <v>1.3888888861401938E-3</v>
      </c>
    </row>
    <row r="6602" spans="1:4" x14ac:dyDescent="0.35">
      <c r="A6602" t="s">
        <v>535</v>
      </c>
      <c r="B6602" s="3">
        <v>45631.729166666664</v>
      </c>
      <c r="C6602" s="3">
        <v>45631.731944444444</v>
      </c>
      <c r="D6602" s="1">
        <f t="shared" si="103"/>
        <v>2.7777777795563452E-3</v>
      </c>
    </row>
    <row r="6603" spans="1:4" x14ac:dyDescent="0.35">
      <c r="A6603" t="s">
        <v>535</v>
      </c>
      <c r="B6603" s="3">
        <v>45644.912499999999</v>
      </c>
      <c r="C6603" s="3">
        <v>45644.919444444444</v>
      </c>
      <c r="D6603" s="1">
        <f t="shared" si="103"/>
        <v>6.9444444452528842E-3</v>
      </c>
    </row>
    <row r="6604" spans="1:4" x14ac:dyDescent="0.35">
      <c r="A6604" t="s">
        <v>535</v>
      </c>
      <c r="B6604" s="3">
        <v>45644.925000000003</v>
      </c>
      <c r="C6604" s="3">
        <v>45644.929166666669</v>
      </c>
      <c r="D6604" s="1">
        <f t="shared" si="103"/>
        <v>4.166666665696539E-3</v>
      </c>
    </row>
    <row r="6605" spans="1:4" x14ac:dyDescent="0.35">
      <c r="A6605" t="s">
        <v>535</v>
      </c>
      <c r="B6605" s="3">
        <v>45657.744444444441</v>
      </c>
      <c r="C6605" s="3">
        <v>45657.75</v>
      </c>
      <c r="D6605" s="1">
        <f t="shared" si="103"/>
        <v>5.5555555591126904E-3</v>
      </c>
    </row>
    <row r="6606" spans="1:4" x14ac:dyDescent="0.35">
      <c r="A6606" t="s">
        <v>535</v>
      </c>
      <c r="B6606" s="3">
        <v>45657.779166666667</v>
      </c>
      <c r="C6606" s="3">
        <v>45657.781944444447</v>
      </c>
      <c r="D6606" s="1">
        <f t="shared" si="103"/>
        <v>2.7777777795563452E-3</v>
      </c>
    </row>
    <row r="6607" spans="1:4" x14ac:dyDescent="0.35">
      <c r="A6607" t="s">
        <v>535</v>
      </c>
      <c r="B6607" s="3">
        <v>45657.806944444441</v>
      </c>
      <c r="C6607" s="3">
        <v>45657.8125</v>
      </c>
      <c r="D6607" s="1">
        <f t="shared" si="103"/>
        <v>5.5555555591126904E-3</v>
      </c>
    </row>
    <row r="6608" spans="1:4" x14ac:dyDescent="0.35">
      <c r="A6608" t="s">
        <v>535</v>
      </c>
      <c r="B6608" s="3">
        <v>45657.82916666667</v>
      </c>
      <c r="C6608" s="3">
        <v>45657.834722222222</v>
      </c>
      <c r="D6608" s="1">
        <f t="shared" si="103"/>
        <v>5.5555555518367328E-3</v>
      </c>
    </row>
    <row r="6609" spans="1:4" x14ac:dyDescent="0.35">
      <c r="A6609" t="s">
        <v>535</v>
      </c>
      <c r="B6609" s="3">
        <v>45657.836111111108</v>
      </c>
      <c r="C6609" s="3">
        <v>45657.854166666664</v>
      </c>
      <c r="D6609" s="1">
        <f t="shared" si="103"/>
        <v>1.8055555556202307E-2</v>
      </c>
    </row>
    <row r="6610" spans="1:4" x14ac:dyDescent="0.35">
      <c r="A6610" t="s">
        <v>535</v>
      </c>
      <c r="B6610" s="3">
        <v>45657.873611111114</v>
      </c>
      <c r="C6610" s="3">
        <v>45657.893055555556</v>
      </c>
      <c r="D6610" s="1">
        <f t="shared" si="103"/>
        <v>1.9444444442342501E-2</v>
      </c>
    </row>
    <row r="6611" spans="1:4" x14ac:dyDescent="0.35">
      <c r="A6611" t="s">
        <v>535</v>
      </c>
      <c r="B6611" s="3">
        <v>45657.904166666667</v>
      </c>
      <c r="C6611" s="3">
        <v>45657.909722222219</v>
      </c>
      <c r="D6611" s="1">
        <f t="shared" si="103"/>
        <v>5.5555555518367328E-3</v>
      </c>
    </row>
    <row r="6612" spans="1:4" x14ac:dyDescent="0.35">
      <c r="A6612" t="s">
        <v>535</v>
      </c>
      <c r="B6612" s="3">
        <v>45657.915277777778</v>
      </c>
      <c r="C6612" s="3">
        <v>45657.925000000003</v>
      </c>
      <c r="D6612" s="1">
        <f t="shared" si="103"/>
        <v>9.7222222248092294E-3</v>
      </c>
    </row>
    <row r="6613" spans="1:4" x14ac:dyDescent="0.35">
      <c r="A6613" t="s">
        <v>535</v>
      </c>
      <c r="B6613" s="3">
        <v>45657.926388888889</v>
      </c>
      <c r="C6613" s="3">
        <v>45657.929166666669</v>
      </c>
      <c r="D6613" s="1">
        <f t="shared" si="103"/>
        <v>2.7777777795563452E-3</v>
      </c>
    </row>
    <row r="6614" spans="1:4" x14ac:dyDescent="0.35">
      <c r="A6614" t="s">
        <v>535</v>
      </c>
      <c r="B6614" s="3">
        <v>45657.931944444441</v>
      </c>
      <c r="C6614" s="3">
        <v>45657.94027777778</v>
      </c>
      <c r="D6614" s="1">
        <f t="shared" si="103"/>
        <v>8.3333333386690356E-3</v>
      </c>
    </row>
    <row r="6615" spans="1:4" x14ac:dyDescent="0.35">
      <c r="A6615" t="s">
        <v>535</v>
      </c>
      <c r="B6615" s="3">
        <v>45657.941666666666</v>
      </c>
      <c r="C6615" s="3">
        <v>45657.952777777777</v>
      </c>
      <c r="D6615" s="1">
        <f t="shared" si="103"/>
        <v>1.1111111110949423E-2</v>
      </c>
    </row>
    <row r="6616" spans="1:4" x14ac:dyDescent="0.35">
      <c r="A6616" t="s">
        <v>535</v>
      </c>
      <c r="B6616" s="3">
        <v>45657.95416666667</v>
      </c>
      <c r="C6616" s="3">
        <v>45657.965277777781</v>
      </c>
      <c r="D6616" s="1">
        <f t="shared" si="103"/>
        <v>1.1111111110949423E-2</v>
      </c>
    </row>
    <row r="6617" spans="1:4" x14ac:dyDescent="0.35">
      <c r="A6617" t="s">
        <v>535</v>
      </c>
      <c r="B6617" s="3">
        <v>45657.966666666667</v>
      </c>
      <c r="C6617" s="3">
        <v>45657.980555555558</v>
      </c>
      <c r="D6617" s="1">
        <f t="shared" si="103"/>
        <v>1.3888888890505768E-2</v>
      </c>
    </row>
    <row r="6618" spans="1:4" x14ac:dyDescent="0.35">
      <c r="A6618" t="s">
        <v>535</v>
      </c>
      <c r="B6618" s="3">
        <v>45657.981944444444</v>
      </c>
      <c r="C6618" s="3">
        <v>45657.990277777775</v>
      </c>
      <c r="D6618" s="1">
        <f t="shared" si="103"/>
        <v>8.333333331393078E-3</v>
      </c>
    </row>
    <row r="6619" spans="1:4" x14ac:dyDescent="0.35">
      <c r="A6619" t="s">
        <v>535</v>
      </c>
      <c r="B6619" s="3">
        <v>45657.991666666669</v>
      </c>
      <c r="C6619" s="3">
        <v>45657.999988425923</v>
      </c>
      <c r="D6619" s="1">
        <f t="shared" si="103"/>
        <v>8.3217592546134256E-3</v>
      </c>
    </row>
    <row r="6620" spans="1:4" x14ac:dyDescent="0.35">
      <c r="A6620" t="s">
        <v>537</v>
      </c>
      <c r="B6620" s="3">
        <v>45627.880613425928</v>
      </c>
      <c r="C6620" s="3">
        <v>45627.957256944443</v>
      </c>
      <c r="D6620" s="1">
        <f t="shared" si="103"/>
        <v>7.6643518514174502E-2</v>
      </c>
    </row>
    <row r="6621" spans="1:4" x14ac:dyDescent="0.35">
      <c r="A6621" t="s">
        <v>537</v>
      </c>
      <c r="B6621" s="3">
        <v>45628.351712962962</v>
      </c>
      <c r="C6621" s="3">
        <v>45628.403171296297</v>
      </c>
      <c r="D6621" s="1">
        <f t="shared" si="103"/>
        <v>5.1458333335176576E-2</v>
      </c>
    </row>
    <row r="6622" spans="1:4" x14ac:dyDescent="0.35">
      <c r="A6622" t="s">
        <v>537</v>
      </c>
      <c r="B6622" s="3">
        <v>45629.898761574077</v>
      </c>
      <c r="C6622" s="3">
        <v>45629.976157407407</v>
      </c>
      <c r="D6622" s="1">
        <f t="shared" si="103"/>
        <v>7.7395833330228925E-2</v>
      </c>
    </row>
    <row r="6623" spans="1:4" x14ac:dyDescent="0.35">
      <c r="A6623" t="s">
        <v>537</v>
      </c>
      <c r="B6623" s="3">
        <v>45630.846956018519</v>
      </c>
      <c r="C6623" s="3">
        <v>45631.222326388888</v>
      </c>
      <c r="D6623" s="1">
        <f t="shared" si="103"/>
        <v>0.37537037036963739</v>
      </c>
    </row>
    <row r="6624" spans="1:4" x14ac:dyDescent="0.35">
      <c r="A6624" t="s">
        <v>537</v>
      </c>
      <c r="B6624" s="3">
        <v>45631.635324074072</v>
      </c>
      <c r="C6624" s="3">
        <v>45631.838391203702</v>
      </c>
      <c r="D6624" s="1">
        <f t="shared" si="103"/>
        <v>0.20306712963065365</v>
      </c>
    </row>
    <row r="6625" spans="1:4" x14ac:dyDescent="0.35">
      <c r="A6625" t="s">
        <v>537</v>
      </c>
      <c r="B6625" s="3">
        <v>45632.973912037036</v>
      </c>
      <c r="C6625" s="3">
        <v>45633.101261574076</v>
      </c>
      <c r="D6625" s="1">
        <f t="shared" si="103"/>
        <v>0.12734953704057261</v>
      </c>
    </row>
    <row r="6626" spans="1:4" x14ac:dyDescent="0.35">
      <c r="A6626" t="s">
        <v>537</v>
      </c>
      <c r="B6626" s="3">
        <v>45633.116805555554</v>
      </c>
      <c r="C6626" s="3">
        <v>45633.681273148148</v>
      </c>
      <c r="D6626" s="1">
        <f t="shared" si="103"/>
        <v>0.56446759259415558</v>
      </c>
    </row>
    <row r="6627" spans="1:4" x14ac:dyDescent="0.35">
      <c r="A6627" t="s">
        <v>537</v>
      </c>
      <c r="B6627" s="3">
        <v>45644.25141203704</v>
      </c>
      <c r="C6627" s="3">
        <v>45644.509375000001</v>
      </c>
      <c r="D6627" s="1">
        <f t="shared" si="103"/>
        <v>0.25796296296175569</v>
      </c>
    </row>
    <row r="6628" spans="1:4" x14ac:dyDescent="0.35">
      <c r="A6628" t="s">
        <v>537</v>
      </c>
      <c r="B6628" s="3">
        <v>45646.528680555559</v>
      </c>
      <c r="C6628" s="3">
        <v>45646.596342592595</v>
      </c>
      <c r="D6628" s="1">
        <f t="shared" si="103"/>
        <v>6.7662037035916001E-2</v>
      </c>
    </row>
    <row r="6629" spans="1:4" x14ac:dyDescent="0.35">
      <c r="A6629" t="s">
        <v>537</v>
      </c>
      <c r="B6629" s="3">
        <v>45647.228831018518</v>
      </c>
      <c r="C6629" s="3">
        <v>45647.485196759262</v>
      </c>
      <c r="D6629" s="1">
        <f t="shared" si="103"/>
        <v>0.25636574074451346</v>
      </c>
    </row>
    <row r="6630" spans="1:4" x14ac:dyDescent="0.35">
      <c r="A6630" t="s">
        <v>537</v>
      </c>
      <c r="B6630" s="3">
        <v>45656.527754629627</v>
      </c>
      <c r="C6630" s="3">
        <v>45656.861331018517</v>
      </c>
      <c r="D6630" s="1">
        <f t="shared" si="103"/>
        <v>0.33357638888992369</v>
      </c>
    </row>
    <row r="6631" spans="1:4" x14ac:dyDescent="0.35">
      <c r="A6631" t="s">
        <v>537</v>
      </c>
      <c r="B6631" s="3">
        <v>45657.406851851854</v>
      </c>
      <c r="C6631" s="3">
        <v>45657.999988425923</v>
      </c>
      <c r="D6631" s="1">
        <f t="shared" si="103"/>
        <v>0.59313657406892162</v>
      </c>
    </row>
    <row r="6632" spans="1:4" x14ac:dyDescent="0.35">
      <c r="A6632" t="s">
        <v>538</v>
      </c>
      <c r="B6632" s="3">
        <v>45631.229166666664</v>
      </c>
      <c r="C6632" s="3">
        <v>45631.23333333333</v>
      </c>
      <c r="D6632" s="1">
        <f t="shared" si="103"/>
        <v>4.166666665696539E-3</v>
      </c>
    </row>
    <row r="6633" spans="1:4" x14ac:dyDescent="0.35">
      <c r="A6633" t="s">
        <v>538</v>
      </c>
      <c r="B6633" s="3">
        <v>45631.679166666669</v>
      </c>
      <c r="C6633" s="3">
        <v>45631.705555555556</v>
      </c>
      <c r="D6633" s="1">
        <f t="shared" si="103"/>
        <v>2.6388888887595385E-2</v>
      </c>
    </row>
    <row r="6634" spans="1:4" x14ac:dyDescent="0.35">
      <c r="A6634" t="s">
        <v>538</v>
      </c>
      <c r="B6634" s="3">
        <v>45644.813888888886</v>
      </c>
      <c r="C6634" s="3">
        <v>45644.854166666664</v>
      </c>
      <c r="D6634" s="1">
        <f t="shared" si="103"/>
        <v>4.0277777778101154E-2</v>
      </c>
    </row>
    <row r="6635" spans="1:4" x14ac:dyDescent="0.35">
      <c r="A6635" t="s">
        <v>539</v>
      </c>
      <c r="B6635" s="3">
        <v>45631.640277777777</v>
      </c>
      <c r="C6635" s="3">
        <v>45631.644444444442</v>
      </c>
      <c r="D6635" s="1">
        <f t="shared" si="103"/>
        <v>4.166666665696539E-3</v>
      </c>
    </row>
    <row r="6636" spans="1:4" x14ac:dyDescent="0.35">
      <c r="A6636" t="s">
        <v>540</v>
      </c>
      <c r="B6636" s="3">
        <v>45631.645833333336</v>
      </c>
      <c r="C6636" s="3">
        <v>45631.75</v>
      </c>
      <c r="D6636" s="1">
        <f t="shared" si="103"/>
        <v>0.10416666666424135</v>
      </c>
    </row>
    <row r="6637" spans="1:4" x14ac:dyDescent="0.35">
      <c r="A6637" t="s">
        <v>540</v>
      </c>
      <c r="B6637" s="3">
        <v>45657.645833333336</v>
      </c>
      <c r="C6637" s="3">
        <v>45657.999988425923</v>
      </c>
      <c r="D6637" s="1">
        <f t="shared" si="103"/>
        <v>0.3541550925874617</v>
      </c>
    </row>
    <row r="6638" spans="1:4" x14ac:dyDescent="0.35">
      <c r="A6638" t="s">
        <v>541</v>
      </c>
      <c r="B6638" s="3">
        <v>45627.59375</v>
      </c>
      <c r="C6638" s="3">
        <v>45627.614583333336</v>
      </c>
      <c r="D6638" s="1">
        <f t="shared" si="103"/>
        <v>2.0833333335758653E-2</v>
      </c>
    </row>
    <row r="6639" spans="1:4" x14ac:dyDescent="0.35">
      <c r="A6639" t="s">
        <v>541</v>
      </c>
      <c r="B6639" s="3">
        <v>45627.729166666664</v>
      </c>
      <c r="C6639" s="3">
        <v>45627.802083333336</v>
      </c>
      <c r="D6639" s="1">
        <f t="shared" si="103"/>
        <v>7.2916666671517305E-2</v>
      </c>
    </row>
    <row r="6640" spans="1:4" x14ac:dyDescent="0.35">
      <c r="A6640" t="s">
        <v>541</v>
      </c>
      <c r="B6640" s="3">
        <v>45627.833333333336</v>
      </c>
      <c r="C6640" s="3">
        <v>45627.875</v>
      </c>
      <c r="D6640" s="1">
        <f t="shared" si="103"/>
        <v>4.1666666664241347E-2</v>
      </c>
    </row>
    <row r="6641" spans="1:4" x14ac:dyDescent="0.35">
      <c r="A6641" t="s">
        <v>541</v>
      </c>
      <c r="B6641" s="3">
        <v>45627.885416666664</v>
      </c>
      <c r="C6641" s="3">
        <v>45627.979166666664</v>
      </c>
      <c r="D6641" s="1">
        <f t="shared" si="103"/>
        <v>9.375E-2</v>
      </c>
    </row>
    <row r="6642" spans="1:4" x14ac:dyDescent="0.35">
      <c r="A6642" t="s">
        <v>541</v>
      </c>
      <c r="B6642" s="3">
        <v>45628.020833333336</v>
      </c>
      <c r="C6642" s="3">
        <v>45628.041666666664</v>
      </c>
      <c r="D6642" s="1">
        <f t="shared" si="103"/>
        <v>2.0833333328482695E-2</v>
      </c>
    </row>
    <row r="6643" spans="1:4" x14ac:dyDescent="0.35">
      <c r="A6643" t="s">
        <v>541</v>
      </c>
      <c r="B6643" s="3">
        <v>45628.1875</v>
      </c>
      <c r="C6643" s="3">
        <v>45628.208333333336</v>
      </c>
      <c r="D6643" s="1">
        <f t="shared" si="103"/>
        <v>2.0833333335758653E-2</v>
      </c>
    </row>
    <row r="6644" spans="1:4" x14ac:dyDescent="0.35">
      <c r="A6644" t="s">
        <v>541</v>
      </c>
      <c r="B6644" s="3">
        <v>45628.302083333336</v>
      </c>
      <c r="C6644" s="3">
        <v>45628.34375</v>
      </c>
      <c r="D6644" s="1">
        <f t="shared" si="103"/>
        <v>4.1666666664241347E-2</v>
      </c>
    </row>
    <row r="6645" spans="1:4" x14ac:dyDescent="0.35">
      <c r="A6645" t="s">
        <v>541</v>
      </c>
      <c r="B6645" s="3">
        <v>45628.385416666664</v>
      </c>
      <c r="C6645" s="3">
        <v>45628.40625</v>
      </c>
      <c r="D6645" s="1">
        <f t="shared" si="103"/>
        <v>2.0833333335758653E-2</v>
      </c>
    </row>
    <row r="6646" spans="1:4" x14ac:dyDescent="0.35">
      <c r="A6646" t="s">
        <v>541</v>
      </c>
      <c r="B6646" s="3">
        <v>45628.5</v>
      </c>
      <c r="C6646" s="3">
        <v>45628.53125</v>
      </c>
      <c r="D6646" s="1">
        <f t="shared" si="103"/>
        <v>3.125E-2</v>
      </c>
    </row>
    <row r="6647" spans="1:4" x14ac:dyDescent="0.35">
      <c r="A6647" t="s">
        <v>541</v>
      </c>
      <c r="B6647" s="3">
        <v>45628.78125</v>
      </c>
      <c r="C6647" s="3">
        <v>45628.802083333336</v>
      </c>
      <c r="D6647" s="1">
        <f t="shared" si="103"/>
        <v>2.0833333335758653E-2</v>
      </c>
    </row>
    <row r="6648" spans="1:4" x14ac:dyDescent="0.35">
      <c r="A6648" t="s">
        <v>541</v>
      </c>
      <c r="B6648" s="3">
        <v>45628.9375</v>
      </c>
      <c r="C6648" s="3">
        <v>45628.958333333336</v>
      </c>
      <c r="D6648" s="1">
        <f t="shared" si="103"/>
        <v>2.0833333335758653E-2</v>
      </c>
    </row>
    <row r="6649" spans="1:4" x14ac:dyDescent="0.35">
      <c r="A6649" t="s">
        <v>541</v>
      </c>
      <c r="B6649" s="3">
        <v>45628.989583333336</v>
      </c>
      <c r="C6649" s="3">
        <v>45629.010416666664</v>
      </c>
      <c r="D6649" s="1">
        <f t="shared" si="103"/>
        <v>2.0833333328482695E-2</v>
      </c>
    </row>
    <row r="6650" spans="1:4" x14ac:dyDescent="0.35">
      <c r="A6650" t="s">
        <v>541</v>
      </c>
      <c r="B6650" s="3">
        <v>45629.166666666664</v>
      </c>
      <c r="C6650" s="3">
        <v>45629.1875</v>
      </c>
      <c r="D6650" s="1">
        <f t="shared" si="103"/>
        <v>2.0833333335758653E-2</v>
      </c>
    </row>
    <row r="6651" spans="1:4" x14ac:dyDescent="0.35">
      <c r="A6651" t="s">
        <v>541</v>
      </c>
      <c r="B6651" s="3">
        <v>45629.354166666664</v>
      </c>
      <c r="C6651" s="3">
        <v>45629.395833333336</v>
      </c>
      <c r="D6651" s="1">
        <f t="shared" si="103"/>
        <v>4.1666666671517305E-2</v>
      </c>
    </row>
    <row r="6652" spans="1:4" x14ac:dyDescent="0.35">
      <c r="A6652" t="s">
        <v>541</v>
      </c>
      <c r="B6652" s="3">
        <v>45631.614583333336</v>
      </c>
      <c r="C6652" s="3">
        <v>45631.927083333336</v>
      </c>
      <c r="D6652" s="1">
        <f t="shared" si="103"/>
        <v>0.3125</v>
      </c>
    </row>
    <row r="6653" spans="1:4" x14ac:dyDescent="0.35">
      <c r="A6653" t="s">
        <v>541</v>
      </c>
      <c r="B6653" s="3">
        <v>45631.947916666664</v>
      </c>
      <c r="C6653" s="3">
        <v>45631.989583333336</v>
      </c>
      <c r="D6653" s="1">
        <f t="shared" si="103"/>
        <v>4.1666666671517305E-2</v>
      </c>
    </row>
    <row r="6654" spans="1:4" x14ac:dyDescent="0.35">
      <c r="A6654" t="s">
        <v>541</v>
      </c>
      <c r="B6654" s="3">
        <v>45632.052083333336</v>
      </c>
      <c r="C6654" s="3">
        <v>45632.072916666664</v>
      </c>
      <c r="D6654" s="1">
        <f t="shared" si="103"/>
        <v>2.0833333328482695E-2</v>
      </c>
    </row>
    <row r="6655" spans="1:4" x14ac:dyDescent="0.35">
      <c r="A6655" t="s">
        <v>541</v>
      </c>
      <c r="B6655" s="3">
        <v>45632.166666666664</v>
      </c>
      <c r="C6655" s="3">
        <v>45632.1875</v>
      </c>
      <c r="D6655" s="1">
        <f t="shared" si="103"/>
        <v>2.0833333335758653E-2</v>
      </c>
    </row>
    <row r="6656" spans="1:4" x14ac:dyDescent="0.35">
      <c r="A6656" t="s">
        <v>541</v>
      </c>
      <c r="B6656" s="3">
        <v>45632.28125</v>
      </c>
      <c r="C6656" s="3">
        <v>45632.302083333336</v>
      </c>
      <c r="D6656" s="1">
        <f t="shared" si="103"/>
        <v>2.0833333335758653E-2</v>
      </c>
    </row>
    <row r="6657" spans="1:4" x14ac:dyDescent="0.35">
      <c r="A6657" t="s">
        <v>541</v>
      </c>
      <c r="B6657" s="3">
        <v>45632.416666666664</v>
      </c>
      <c r="C6657" s="3">
        <v>45632.4375</v>
      </c>
      <c r="D6657" s="1">
        <f t="shared" si="103"/>
        <v>2.0833333335758653E-2</v>
      </c>
    </row>
    <row r="6658" spans="1:4" x14ac:dyDescent="0.35">
      <c r="A6658" t="s">
        <v>541</v>
      </c>
      <c r="B6658" s="3">
        <v>45632.770833333336</v>
      </c>
      <c r="C6658" s="3">
        <v>45632.833333333336</v>
      </c>
      <c r="D6658" s="1">
        <f t="shared" si="103"/>
        <v>6.25E-2</v>
      </c>
    </row>
    <row r="6659" spans="1:4" x14ac:dyDescent="0.35">
      <c r="A6659" t="s">
        <v>541</v>
      </c>
      <c r="B6659" s="3">
        <v>45632.854166666664</v>
      </c>
      <c r="C6659" s="3">
        <v>45632.90625</v>
      </c>
      <c r="D6659" s="1">
        <f t="shared" ref="D6659:D6722" si="104">C6659-B6659</f>
        <v>5.2083333335758653E-2</v>
      </c>
    </row>
    <row r="6660" spans="1:4" x14ac:dyDescent="0.35">
      <c r="A6660" t="s">
        <v>541</v>
      </c>
      <c r="B6660" s="3">
        <v>45632.927083333336</v>
      </c>
      <c r="C6660" s="3">
        <v>45632.96875</v>
      </c>
      <c r="D6660" s="1">
        <f t="shared" si="104"/>
        <v>4.1666666664241347E-2</v>
      </c>
    </row>
    <row r="6661" spans="1:4" x14ac:dyDescent="0.35">
      <c r="A6661" t="s">
        <v>541</v>
      </c>
      <c r="B6661" s="3">
        <v>45633.020833333336</v>
      </c>
      <c r="C6661" s="3">
        <v>45633.041666666664</v>
      </c>
      <c r="D6661" s="1">
        <f t="shared" si="104"/>
        <v>2.0833333328482695E-2</v>
      </c>
    </row>
    <row r="6662" spans="1:4" x14ac:dyDescent="0.35">
      <c r="A6662" t="s">
        <v>541</v>
      </c>
      <c r="B6662" s="3">
        <v>45633.114583333336</v>
      </c>
      <c r="C6662" s="3">
        <v>45633.135416666664</v>
      </c>
      <c r="D6662" s="1">
        <f t="shared" si="104"/>
        <v>2.0833333328482695E-2</v>
      </c>
    </row>
    <row r="6663" spans="1:4" x14ac:dyDescent="0.35">
      <c r="A6663" t="s">
        <v>541</v>
      </c>
      <c r="B6663" s="3">
        <v>45633.197916666664</v>
      </c>
      <c r="C6663" s="3">
        <v>45633.21875</v>
      </c>
      <c r="D6663" s="1">
        <f t="shared" si="104"/>
        <v>2.0833333335758653E-2</v>
      </c>
    </row>
    <row r="6664" spans="1:4" x14ac:dyDescent="0.35">
      <c r="A6664" t="s">
        <v>541</v>
      </c>
      <c r="B6664" s="3">
        <v>45633.25</v>
      </c>
      <c r="C6664" s="3">
        <v>45633.5</v>
      </c>
      <c r="D6664" s="1">
        <f t="shared" si="104"/>
        <v>0.25</v>
      </c>
    </row>
    <row r="6665" spans="1:4" x14ac:dyDescent="0.35">
      <c r="A6665" t="s">
        <v>541</v>
      </c>
      <c r="B6665" s="3">
        <v>45633.53125</v>
      </c>
      <c r="C6665" s="3">
        <v>45633.5625</v>
      </c>
      <c r="D6665" s="1">
        <f t="shared" si="104"/>
        <v>3.125E-2</v>
      </c>
    </row>
    <row r="6666" spans="1:4" x14ac:dyDescent="0.35">
      <c r="A6666" t="s">
        <v>541</v>
      </c>
      <c r="B6666" s="3">
        <v>45633.614583333336</v>
      </c>
      <c r="C6666" s="3">
        <v>45633.645833333336</v>
      </c>
      <c r="D6666" s="1">
        <f t="shared" si="104"/>
        <v>3.125E-2</v>
      </c>
    </row>
    <row r="6667" spans="1:4" x14ac:dyDescent="0.35">
      <c r="A6667" t="s">
        <v>541</v>
      </c>
      <c r="B6667" s="3">
        <v>45633.729166666664</v>
      </c>
      <c r="C6667" s="3">
        <v>45633.75</v>
      </c>
      <c r="D6667" s="1">
        <f t="shared" si="104"/>
        <v>2.0833333335758653E-2</v>
      </c>
    </row>
    <row r="6668" spans="1:4" x14ac:dyDescent="0.35">
      <c r="A6668" t="s">
        <v>541</v>
      </c>
      <c r="B6668" s="3">
        <v>45633.96875</v>
      </c>
      <c r="C6668" s="3">
        <v>45633.989583333336</v>
      </c>
      <c r="D6668" s="1">
        <f t="shared" si="104"/>
        <v>2.0833333335758653E-2</v>
      </c>
    </row>
    <row r="6669" spans="1:4" x14ac:dyDescent="0.35">
      <c r="A6669" t="s">
        <v>541</v>
      </c>
      <c r="B6669" s="3">
        <v>45634.125</v>
      </c>
      <c r="C6669" s="3">
        <v>45634.145833333336</v>
      </c>
      <c r="D6669" s="1">
        <f t="shared" si="104"/>
        <v>2.0833333335758653E-2</v>
      </c>
    </row>
    <row r="6670" spans="1:4" x14ac:dyDescent="0.35">
      <c r="A6670" t="s">
        <v>541</v>
      </c>
      <c r="B6670" s="3">
        <v>45634.291666666664</v>
      </c>
      <c r="C6670" s="3">
        <v>45634.3125</v>
      </c>
      <c r="D6670" s="1">
        <f t="shared" si="104"/>
        <v>2.0833333335758653E-2</v>
      </c>
    </row>
    <row r="6671" spans="1:4" x14ac:dyDescent="0.35">
      <c r="A6671" t="s">
        <v>541</v>
      </c>
      <c r="B6671" s="3">
        <v>45634.927083333336</v>
      </c>
      <c r="C6671" s="3">
        <v>45634.947916666664</v>
      </c>
      <c r="D6671" s="1">
        <f t="shared" si="104"/>
        <v>2.0833333328482695E-2</v>
      </c>
    </row>
    <row r="6672" spans="1:4" x14ac:dyDescent="0.35">
      <c r="A6672" t="s">
        <v>541</v>
      </c>
      <c r="B6672" s="3">
        <v>45635.15625</v>
      </c>
      <c r="C6672" s="3">
        <v>45635.177083333336</v>
      </c>
      <c r="D6672" s="1">
        <f t="shared" si="104"/>
        <v>2.0833333335758653E-2</v>
      </c>
    </row>
    <row r="6673" spans="1:4" x14ac:dyDescent="0.35">
      <c r="A6673" t="s">
        <v>541</v>
      </c>
      <c r="B6673" s="3">
        <v>45635.395833333336</v>
      </c>
      <c r="C6673" s="3">
        <v>45635.416666666664</v>
      </c>
      <c r="D6673" s="1">
        <f t="shared" si="104"/>
        <v>2.0833333328482695E-2</v>
      </c>
    </row>
    <row r="6674" spans="1:4" x14ac:dyDescent="0.35">
      <c r="A6674" t="s">
        <v>541</v>
      </c>
      <c r="B6674" s="3">
        <v>45644.34375</v>
      </c>
      <c r="C6674" s="3">
        <v>45644.385416666664</v>
      </c>
      <c r="D6674" s="1">
        <f t="shared" si="104"/>
        <v>4.1666666664241347E-2</v>
      </c>
    </row>
    <row r="6675" spans="1:4" x14ac:dyDescent="0.35">
      <c r="A6675" t="s">
        <v>541</v>
      </c>
      <c r="B6675" s="3">
        <v>45647.385416666664</v>
      </c>
      <c r="C6675" s="3">
        <v>45647.447916666664</v>
      </c>
      <c r="D6675" s="1">
        <f t="shared" si="104"/>
        <v>6.25E-2</v>
      </c>
    </row>
    <row r="6676" spans="1:4" x14ac:dyDescent="0.35">
      <c r="A6676" t="s">
        <v>541</v>
      </c>
      <c r="B6676" s="3">
        <v>45647.520833333336</v>
      </c>
      <c r="C6676" s="3">
        <v>45647.604166666664</v>
      </c>
      <c r="D6676" s="1">
        <f t="shared" si="104"/>
        <v>8.3333333328482695E-2</v>
      </c>
    </row>
    <row r="6677" spans="1:4" x14ac:dyDescent="0.35">
      <c r="A6677" t="s">
        <v>541</v>
      </c>
      <c r="B6677" s="3">
        <v>45647.625</v>
      </c>
      <c r="C6677" s="3">
        <v>45647.677083333336</v>
      </c>
      <c r="D6677" s="1">
        <f t="shared" si="104"/>
        <v>5.2083333335758653E-2</v>
      </c>
    </row>
    <row r="6678" spans="1:4" x14ac:dyDescent="0.35">
      <c r="A6678" t="s">
        <v>541</v>
      </c>
      <c r="B6678" s="3">
        <v>45647.760416666664</v>
      </c>
      <c r="C6678" s="3">
        <v>45647.78125</v>
      </c>
      <c r="D6678" s="1">
        <f t="shared" si="104"/>
        <v>2.0833333335758653E-2</v>
      </c>
    </row>
    <row r="6679" spans="1:4" x14ac:dyDescent="0.35">
      <c r="A6679" t="s">
        <v>541</v>
      </c>
      <c r="B6679" s="3">
        <v>45647.791666666664</v>
      </c>
      <c r="C6679" s="3">
        <v>45647.8125</v>
      </c>
      <c r="D6679" s="1">
        <f t="shared" si="104"/>
        <v>2.0833333335758653E-2</v>
      </c>
    </row>
    <row r="6680" spans="1:4" x14ac:dyDescent="0.35">
      <c r="A6680" t="s">
        <v>541</v>
      </c>
      <c r="B6680" s="3">
        <v>45648.010416666664</v>
      </c>
      <c r="C6680" s="3">
        <v>45648.104166666664</v>
      </c>
      <c r="D6680" s="1">
        <f t="shared" si="104"/>
        <v>9.375E-2</v>
      </c>
    </row>
    <row r="6681" spans="1:4" x14ac:dyDescent="0.35">
      <c r="A6681" t="s">
        <v>541</v>
      </c>
      <c r="B6681" s="3">
        <v>45648.177083333336</v>
      </c>
      <c r="C6681" s="3">
        <v>45648.197916666664</v>
      </c>
      <c r="D6681" s="1">
        <f t="shared" si="104"/>
        <v>2.0833333328482695E-2</v>
      </c>
    </row>
    <row r="6682" spans="1:4" x14ac:dyDescent="0.35">
      <c r="A6682" t="s">
        <v>541</v>
      </c>
      <c r="B6682" s="3">
        <v>45648.302083333336</v>
      </c>
      <c r="C6682" s="3">
        <v>45648.333333333336</v>
      </c>
      <c r="D6682" s="1">
        <f t="shared" si="104"/>
        <v>3.125E-2</v>
      </c>
    </row>
    <row r="6683" spans="1:4" x14ac:dyDescent="0.35">
      <c r="A6683" t="s">
        <v>541</v>
      </c>
      <c r="B6683" s="3">
        <v>45648.4375</v>
      </c>
      <c r="C6683" s="3">
        <v>45648.458333333336</v>
      </c>
      <c r="D6683" s="1">
        <f t="shared" si="104"/>
        <v>2.0833333335758653E-2</v>
      </c>
    </row>
    <row r="6684" spans="1:4" x14ac:dyDescent="0.35">
      <c r="A6684" t="s">
        <v>541</v>
      </c>
      <c r="B6684" s="3">
        <v>45649.125</v>
      </c>
      <c r="C6684" s="3">
        <v>45649.145833333336</v>
      </c>
      <c r="D6684" s="1">
        <f t="shared" si="104"/>
        <v>2.0833333335758653E-2</v>
      </c>
    </row>
    <row r="6685" spans="1:4" x14ac:dyDescent="0.35">
      <c r="A6685" t="s">
        <v>541</v>
      </c>
      <c r="B6685" s="3">
        <v>45656.510416666664</v>
      </c>
      <c r="C6685" s="3">
        <v>45656.90625</v>
      </c>
      <c r="D6685" s="1">
        <f t="shared" si="104"/>
        <v>0.39583333333575865</v>
      </c>
    </row>
    <row r="6686" spans="1:4" x14ac:dyDescent="0.35">
      <c r="A6686" t="s">
        <v>541</v>
      </c>
      <c r="B6686" s="3">
        <v>45656.96875</v>
      </c>
      <c r="C6686" s="3">
        <v>45657</v>
      </c>
      <c r="D6686" s="1">
        <f t="shared" si="104"/>
        <v>3.125E-2</v>
      </c>
    </row>
    <row r="6687" spans="1:4" x14ac:dyDescent="0.35">
      <c r="A6687" t="s">
        <v>541</v>
      </c>
      <c r="B6687" s="3">
        <v>45657.09375</v>
      </c>
      <c r="C6687" s="3">
        <v>45657.114583333336</v>
      </c>
      <c r="D6687" s="1">
        <f t="shared" si="104"/>
        <v>2.0833333335758653E-2</v>
      </c>
    </row>
    <row r="6688" spans="1:4" x14ac:dyDescent="0.35">
      <c r="A6688" t="s">
        <v>541</v>
      </c>
      <c r="B6688" s="3">
        <v>45657.229166666664</v>
      </c>
      <c r="C6688" s="3">
        <v>45657.25</v>
      </c>
      <c r="D6688" s="1">
        <f t="shared" si="104"/>
        <v>2.0833333335758653E-2</v>
      </c>
    </row>
    <row r="6689" spans="1:4" x14ac:dyDescent="0.35">
      <c r="A6689" t="s">
        <v>541</v>
      </c>
      <c r="B6689" s="3">
        <v>45657.354166666664</v>
      </c>
      <c r="C6689" s="3">
        <v>45657.375</v>
      </c>
      <c r="D6689" s="1">
        <f t="shared" si="104"/>
        <v>2.0833333335758653E-2</v>
      </c>
    </row>
    <row r="6690" spans="1:4" x14ac:dyDescent="0.35">
      <c r="A6690" t="s">
        <v>541</v>
      </c>
      <c r="B6690" s="3">
        <v>45657.395833333336</v>
      </c>
      <c r="C6690" s="3">
        <v>45657.999988425923</v>
      </c>
      <c r="D6690" s="1">
        <f t="shared" si="104"/>
        <v>0.6041550925874617</v>
      </c>
    </row>
    <row r="6691" spans="1:4" x14ac:dyDescent="0.35">
      <c r="A6691" t="s">
        <v>542</v>
      </c>
      <c r="B6691" s="3">
        <v>45631.683333333334</v>
      </c>
      <c r="C6691" s="3">
        <v>45631.73333333333</v>
      </c>
      <c r="D6691" s="1">
        <f t="shared" si="104"/>
        <v>4.9999999995634425E-2</v>
      </c>
    </row>
    <row r="6692" spans="1:4" x14ac:dyDescent="0.35">
      <c r="A6692" t="s">
        <v>542</v>
      </c>
      <c r="B6692" s="3">
        <v>45657.861111111109</v>
      </c>
      <c r="C6692" s="3">
        <v>45657.999988425923</v>
      </c>
      <c r="D6692" s="1">
        <f t="shared" si="104"/>
        <v>0.13887731481372612</v>
      </c>
    </row>
    <row r="6693" spans="1:4" x14ac:dyDescent="0.35">
      <c r="A6693" t="s">
        <v>543</v>
      </c>
      <c r="B6693" s="3">
        <v>45631.227777777778</v>
      </c>
      <c r="C6693" s="3">
        <v>45631.261111111111</v>
      </c>
      <c r="D6693" s="1">
        <f t="shared" si="104"/>
        <v>3.3333333332848269E-2</v>
      </c>
    </row>
    <row r="6694" spans="1:4" x14ac:dyDescent="0.35">
      <c r="A6694" t="s">
        <v>543</v>
      </c>
      <c r="B6694" s="3">
        <v>45631.606944444444</v>
      </c>
      <c r="C6694" s="3">
        <v>45631.765277777777</v>
      </c>
      <c r="D6694" s="1">
        <f t="shared" si="104"/>
        <v>0.15833333333284827</v>
      </c>
    </row>
    <row r="6695" spans="1:4" x14ac:dyDescent="0.35">
      <c r="A6695" t="s">
        <v>543</v>
      </c>
      <c r="B6695" s="3">
        <v>45633.344444444447</v>
      </c>
      <c r="C6695" s="3">
        <v>45633.362500000003</v>
      </c>
      <c r="D6695" s="1">
        <f t="shared" si="104"/>
        <v>1.8055555556202307E-2</v>
      </c>
    </row>
    <row r="6696" spans="1:4" x14ac:dyDescent="0.35">
      <c r="A6696" t="s">
        <v>543</v>
      </c>
      <c r="B6696" s="3">
        <v>45633.637499999997</v>
      </c>
      <c r="C6696" s="3">
        <v>45633.706944444442</v>
      </c>
      <c r="D6696" s="1">
        <f t="shared" si="104"/>
        <v>6.9444444445252884E-2</v>
      </c>
    </row>
    <row r="6697" spans="1:4" x14ac:dyDescent="0.35">
      <c r="A6697" t="s">
        <v>543</v>
      </c>
      <c r="B6697" s="3">
        <v>45644.713888888888</v>
      </c>
      <c r="C6697" s="3">
        <v>45644.751388888886</v>
      </c>
      <c r="D6697" s="1">
        <f t="shared" si="104"/>
        <v>3.7499999998544808E-2</v>
      </c>
    </row>
    <row r="6698" spans="1:4" x14ac:dyDescent="0.35">
      <c r="A6698" t="s">
        <v>543</v>
      </c>
      <c r="B6698" s="3">
        <v>45644.786111111112</v>
      </c>
      <c r="C6698" s="3">
        <v>45644.963888888888</v>
      </c>
      <c r="D6698" s="1">
        <f t="shared" si="104"/>
        <v>0.17777777777519077</v>
      </c>
    </row>
    <row r="6699" spans="1:4" x14ac:dyDescent="0.35">
      <c r="A6699" t="s">
        <v>543</v>
      </c>
      <c r="B6699" s="3">
        <v>45648.286111111112</v>
      </c>
      <c r="C6699" s="3">
        <v>45648.30972222222</v>
      </c>
      <c r="D6699" s="1">
        <f t="shared" si="104"/>
        <v>2.361111110803904E-2</v>
      </c>
    </row>
    <row r="6700" spans="1:4" x14ac:dyDescent="0.35">
      <c r="A6700" t="s">
        <v>543</v>
      </c>
      <c r="B6700" s="3">
        <v>45648.334722222222</v>
      </c>
      <c r="C6700" s="3">
        <v>45648.345833333333</v>
      </c>
      <c r="D6700" s="1">
        <f t="shared" si="104"/>
        <v>1.1111111110949423E-2</v>
      </c>
    </row>
    <row r="6701" spans="1:4" x14ac:dyDescent="0.35">
      <c r="A6701" t="s">
        <v>543</v>
      </c>
      <c r="B6701" s="3">
        <v>45657.768055555556</v>
      </c>
      <c r="C6701" s="3">
        <v>45657.770833333336</v>
      </c>
      <c r="D6701" s="1">
        <f t="shared" si="104"/>
        <v>2.7777777795563452E-3</v>
      </c>
    </row>
    <row r="6702" spans="1:4" x14ac:dyDescent="0.35">
      <c r="A6702" t="s">
        <v>543</v>
      </c>
      <c r="B6702" s="3">
        <v>45657.772222222222</v>
      </c>
      <c r="C6702" s="3">
        <v>45657.875</v>
      </c>
      <c r="D6702" s="1">
        <f t="shared" si="104"/>
        <v>0.10277777777810115</v>
      </c>
    </row>
    <row r="6703" spans="1:4" x14ac:dyDescent="0.35">
      <c r="A6703" t="s">
        <v>544</v>
      </c>
      <c r="B6703" s="3">
        <v>45627.354166666664</v>
      </c>
      <c r="C6703" s="3">
        <v>45627.697916666664</v>
      </c>
      <c r="D6703" s="1">
        <f t="shared" si="104"/>
        <v>0.34375</v>
      </c>
    </row>
    <row r="6704" spans="1:4" x14ac:dyDescent="0.35">
      <c r="A6704" t="s">
        <v>544</v>
      </c>
      <c r="B6704" s="3">
        <v>45631.208333333336</v>
      </c>
      <c r="C6704" s="3">
        <v>45631.260416666664</v>
      </c>
      <c r="D6704" s="1">
        <f t="shared" si="104"/>
        <v>5.2083333328482695E-2</v>
      </c>
    </row>
    <row r="6705" spans="1:4" x14ac:dyDescent="0.35">
      <c r="A6705" t="s">
        <v>544</v>
      </c>
      <c r="B6705" s="3">
        <v>45631.59375</v>
      </c>
      <c r="C6705" s="3">
        <v>45631.9375</v>
      </c>
      <c r="D6705" s="1">
        <f t="shared" si="104"/>
        <v>0.34375</v>
      </c>
    </row>
    <row r="6706" spans="1:4" x14ac:dyDescent="0.35">
      <c r="A6706" t="s">
        <v>544</v>
      </c>
      <c r="B6706" s="3">
        <v>45632.729166666664</v>
      </c>
      <c r="C6706" s="3">
        <v>45632.770833333336</v>
      </c>
      <c r="D6706" s="1">
        <f t="shared" si="104"/>
        <v>4.1666666671517305E-2</v>
      </c>
    </row>
    <row r="6707" spans="1:4" x14ac:dyDescent="0.35">
      <c r="A6707" t="s">
        <v>544</v>
      </c>
      <c r="B6707" s="3">
        <v>45633.260416666664</v>
      </c>
      <c r="C6707" s="3">
        <v>45633.416666666664</v>
      </c>
      <c r="D6707" s="1">
        <f t="shared" si="104"/>
        <v>0.15625</v>
      </c>
    </row>
    <row r="6708" spans="1:4" x14ac:dyDescent="0.35">
      <c r="A6708" t="s">
        <v>544</v>
      </c>
      <c r="B6708" s="3">
        <v>45633.666666666664</v>
      </c>
      <c r="C6708" s="3">
        <v>45633.708333333336</v>
      </c>
      <c r="D6708" s="1">
        <f t="shared" si="104"/>
        <v>4.1666666671517305E-2</v>
      </c>
    </row>
    <row r="6709" spans="1:4" x14ac:dyDescent="0.35">
      <c r="A6709" t="s">
        <v>544</v>
      </c>
      <c r="B6709" s="3">
        <v>45644.71875</v>
      </c>
      <c r="C6709" s="3">
        <v>45645.052083333336</v>
      </c>
      <c r="D6709" s="1">
        <f t="shared" si="104"/>
        <v>0.33333333333575865</v>
      </c>
    </row>
    <row r="6710" spans="1:4" x14ac:dyDescent="0.35">
      <c r="A6710" t="s">
        <v>544</v>
      </c>
      <c r="B6710" s="3">
        <v>45645.177083333336</v>
      </c>
      <c r="C6710" s="3">
        <v>45645.197916666664</v>
      </c>
      <c r="D6710" s="1">
        <f t="shared" si="104"/>
        <v>2.0833333328482695E-2</v>
      </c>
    </row>
    <row r="6711" spans="1:4" x14ac:dyDescent="0.35">
      <c r="A6711" t="s">
        <v>544</v>
      </c>
      <c r="B6711" s="3">
        <v>45645.302083333336</v>
      </c>
      <c r="C6711" s="3">
        <v>45645.364583333336</v>
      </c>
      <c r="D6711" s="1">
        <f t="shared" si="104"/>
        <v>6.25E-2</v>
      </c>
    </row>
    <row r="6712" spans="1:4" x14ac:dyDescent="0.35">
      <c r="A6712" t="s">
        <v>544</v>
      </c>
      <c r="B6712" s="3">
        <v>45645.375</v>
      </c>
      <c r="C6712" s="3">
        <v>45645.40625</v>
      </c>
      <c r="D6712" s="1">
        <f t="shared" si="104"/>
        <v>3.125E-2</v>
      </c>
    </row>
    <row r="6713" spans="1:4" x14ac:dyDescent="0.35">
      <c r="A6713" t="s">
        <v>544</v>
      </c>
      <c r="B6713" s="3">
        <v>45657.708333333336</v>
      </c>
      <c r="C6713" s="3">
        <v>45657.75</v>
      </c>
      <c r="D6713" s="1">
        <f t="shared" si="104"/>
        <v>4.1666666664241347E-2</v>
      </c>
    </row>
    <row r="6714" spans="1:4" x14ac:dyDescent="0.35">
      <c r="A6714" t="s">
        <v>544</v>
      </c>
      <c r="B6714" s="3">
        <v>45657.770833333336</v>
      </c>
      <c r="C6714" s="3">
        <v>45657.999988425923</v>
      </c>
      <c r="D6714" s="1">
        <f t="shared" si="104"/>
        <v>0.2291550925874617</v>
      </c>
    </row>
    <row r="6715" spans="1:4" x14ac:dyDescent="0.35">
      <c r="A6715" t="s">
        <v>545</v>
      </c>
      <c r="B6715" s="3">
        <v>45631.689745370371</v>
      </c>
      <c r="C6715" s="3">
        <v>45631.8515625</v>
      </c>
      <c r="D6715" s="1">
        <f t="shared" si="104"/>
        <v>0.16181712962861639</v>
      </c>
    </row>
    <row r="6716" spans="1:4" x14ac:dyDescent="0.35">
      <c r="A6716" t="s">
        <v>545</v>
      </c>
      <c r="B6716" s="3">
        <v>45631.887569444443</v>
      </c>
      <c r="C6716" s="3">
        <v>45631.951956018522</v>
      </c>
      <c r="D6716" s="1">
        <f t="shared" si="104"/>
        <v>6.4386574078525882E-2</v>
      </c>
    </row>
    <row r="6717" spans="1:4" x14ac:dyDescent="0.35">
      <c r="A6717" t="s">
        <v>545</v>
      </c>
      <c r="B6717" s="3">
        <v>45632.00476851852</v>
      </c>
      <c r="C6717" s="3">
        <v>45632.029548611114</v>
      </c>
      <c r="D6717" s="1">
        <f t="shared" si="104"/>
        <v>2.4780092593573499E-2</v>
      </c>
    </row>
    <row r="6718" spans="1:4" x14ac:dyDescent="0.35">
      <c r="A6718" t="s">
        <v>545</v>
      </c>
      <c r="B6718" s="3">
        <v>45633.34138888889</v>
      </c>
      <c r="C6718" s="3">
        <v>45633.825185185182</v>
      </c>
      <c r="D6718" s="1">
        <f t="shared" si="104"/>
        <v>0.48379629629198462</v>
      </c>
    </row>
    <row r="6719" spans="1:4" x14ac:dyDescent="0.35">
      <c r="A6719" t="s">
        <v>545</v>
      </c>
      <c r="B6719" s="3">
        <v>45633.840219907404</v>
      </c>
      <c r="C6719" s="3">
        <v>45633.94866898148</v>
      </c>
      <c r="D6719" s="1">
        <f t="shared" si="104"/>
        <v>0.10844907407590654</v>
      </c>
    </row>
    <row r="6720" spans="1:4" x14ac:dyDescent="0.35">
      <c r="A6720" t="s">
        <v>545</v>
      </c>
      <c r="B6720" s="3">
        <v>45644.824120370373</v>
      </c>
      <c r="C6720" s="3">
        <v>45645.101770833331</v>
      </c>
      <c r="D6720" s="1">
        <f t="shared" si="104"/>
        <v>0.27765046295826323</v>
      </c>
    </row>
    <row r="6721" spans="1:4" x14ac:dyDescent="0.35">
      <c r="A6721" t="s">
        <v>545</v>
      </c>
      <c r="B6721" s="3">
        <v>45645.109849537039</v>
      </c>
      <c r="C6721" s="3">
        <v>45645.14638888889</v>
      </c>
      <c r="D6721" s="1">
        <f t="shared" si="104"/>
        <v>3.6539351851388346E-2</v>
      </c>
    </row>
    <row r="6722" spans="1:4" x14ac:dyDescent="0.35">
      <c r="A6722" t="s">
        <v>545</v>
      </c>
      <c r="B6722" s="3">
        <v>45645.201157407406</v>
      </c>
      <c r="C6722" s="3">
        <v>45645.219965277778</v>
      </c>
      <c r="D6722" s="1">
        <f t="shared" si="104"/>
        <v>1.880787037225673E-2</v>
      </c>
    </row>
    <row r="6723" spans="1:4" x14ac:dyDescent="0.35">
      <c r="A6723" t="s">
        <v>545</v>
      </c>
      <c r="B6723" s="3">
        <v>45645.241053240738</v>
      </c>
      <c r="C6723" s="3">
        <v>45645.260300925926</v>
      </c>
      <c r="D6723" s="1">
        <f t="shared" ref="D6723:D6786" si="105">C6723-B6723</f>
        <v>1.9247685188020114E-2</v>
      </c>
    </row>
    <row r="6724" spans="1:4" x14ac:dyDescent="0.35">
      <c r="A6724" t="s">
        <v>545</v>
      </c>
      <c r="B6724" s="3">
        <v>45645.348877314813</v>
      </c>
      <c r="C6724" s="3">
        <v>45645.386006944442</v>
      </c>
      <c r="D6724" s="1">
        <f t="shared" si="105"/>
        <v>3.7129629628907423E-2</v>
      </c>
    </row>
    <row r="6725" spans="1:4" x14ac:dyDescent="0.35">
      <c r="A6725" t="s">
        <v>546</v>
      </c>
      <c r="B6725" s="3">
        <v>45631.633252314816</v>
      </c>
      <c r="C6725" s="3">
        <v>45633.126666666663</v>
      </c>
      <c r="D6725" s="1">
        <f t="shared" si="105"/>
        <v>1.4934143518476048</v>
      </c>
    </row>
    <row r="6726" spans="1:4" x14ac:dyDescent="0.35">
      <c r="A6726" t="s">
        <v>546</v>
      </c>
      <c r="B6726" s="3">
        <v>45633.199201388888</v>
      </c>
      <c r="C6726" s="3">
        <v>45633.86277777778</v>
      </c>
      <c r="D6726" s="1">
        <f t="shared" si="105"/>
        <v>0.66357638889166992</v>
      </c>
    </row>
    <row r="6727" spans="1:4" x14ac:dyDescent="0.35">
      <c r="A6727" t="s">
        <v>546</v>
      </c>
      <c r="B6727" s="3">
        <v>45644.858715277776</v>
      </c>
      <c r="C6727" s="3">
        <v>45645.096655092595</v>
      </c>
      <c r="D6727" s="1">
        <f t="shared" si="105"/>
        <v>0.23793981481867377</v>
      </c>
    </row>
    <row r="6728" spans="1:4" x14ac:dyDescent="0.35">
      <c r="A6728" t="s">
        <v>546</v>
      </c>
      <c r="B6728" s="3">
        <v>45645.144942129627</v>
      </c>
      <c r="C6728" s="3">
        <v>45645.216458333336</v>
      </c>
      <c r="D6728" s="1">
        <f t="shared" si="105"/>
        <v>7.1516203708597459E-2</v>
      </c>
    </row>
    <row r="6729" spans="1:4" x14ac:dyDescent="0.35">
      <c r="A6729" t="s">
        <v>546</v>
      </c>
      <c r="B6729" s="3">
        <v>45647.807939814818</v>
      </c>
      <c r="C6729" s="3">
        <v>45647.908113425925</v>
      </c>
      <c r="D6729" s="1">
        <f t="shared" si="105"/>
        <v>0.10017361110658385</v>
      </c>
    </row>
    <row r="6730" spans="1:4" x14ac:dyDescent="0.35">
      <c r="A6730" t="s">
        <v>546</v>
      </c>
      <c r="B6730" s="3">
        <v>45657.643321759257</v>
      </c>
      <c r="C6730" s="3">
        <v>45657.999988425923</v>
      </c>
      <c r="D6730" s="1">
        <f t="shared" si="105"/>
        <v>0.35666666666656965</v>
      </c>
    </row>
    <row r="6731" spans="1:4" x14ac:dyDescent="0.35">
      <c r="A6731" t="s">
        <v>547</v>
      </c>
      <c r="B6731" s="3">
        <v>45631.633333333331</v>
      </c>
      <c r="C6731" s="3">
        <v>45631.652777777781</v>
      </c>
      <c r="D6731" s="1">
        <f t="shared" si="105"/>
        <v>1.9444444449618459E-2</v>
      </c>
    </row>
    <row r="6732" spans="1:4" x14ac:dyDescent="0.35">
      <c r="A6732" t="s">
        <v>547</v>
      </c>
      <c r="B6732" s="3">
        <v>45631.661111111112</v>
      </c>
      <c r="C6732" s="3">
        <v>45631.668055555558</v>
      </c>
      <c r="D6732" s="1">
        <f t="shared" si="105"/>
        <v>6.9444444452528842E-3</v>
      </c>
    </row>
    <row r="6733" spans="1:4" x14ac:dyDescent="0.35">
      <c r="A6733" t="s">
        <v>547</v>
      </c>
      <c r="B6733" s="3">
        <v>45631.681944444441</v>
      </c>
      <c r="C6733" s="3">
        <v>45631.756944444445</v>
      </c>
      <c r="D6733" s="1">
        <f t="shared" si="105"/>
        <v>7.5000000004365575E-2</v>
      </c>
    </row>
    <row r="6734" spans="1:4" x14ac:dyDescent="0.35">
      <c r="A6734" t="s">
        <v>547</v>
      </c>
      <c r="B6734" s="3">
        <v>45657.70416666667</v>
      </c>
      <c r="C6734" s="3">
        <v>45657.999988425923</v>
      </c>
      <c r="D6734" s="1">
        <f t="shared" si="105"/>
        <v>0.29582175925315823</v>
      </c>
    </row>
    <row r="6735" spans="1:4" x14ac:dyDescent="0.35">
      <c r="A6735" t="s">
        <v>548</v>
      </c>
      <c r="B6735" s="3">
        <v>45627.388888888891</v>
      </c>
      <c r="C6735" s="3">
        <v>45627.395833333336</v>
      </c>
      <c r="D6735" s="1">
        <f t="shared" si="105"/>
        <v>6.9444444452528842E-3</v>
      </c>
    </row>
    <row r="6736" spans="1:4" x14ac:dyDescent="0.35">
      <c r="A6736" t="s">
        <v>548</v>
      </c>
      <c r="B6736" s="3">
        <v>45627.73333333333</v>
      </c>
      <c r="C6736" s="3">
        <v>45627.744444444441</v>
      </c>
      <c r="D6736" s="1">
        <f t="shared" si="105"/>
        <v>1.1111111110949423E-2</v>
      </c>
    </row>
    <row r="6737" spans="1:4" x14ac:dyDescent="0.35">
      <c r="A6737" t="s">
        <v>548</v>
      </c>
      <c r="B6737" s="3">
        <v>45631.224999999999</v>
      </c>
      <c r="C6737" s="3">
        <v>45631.245833333334</v>
      </c>
      <c r="D6737" s="1">
        <f t="shared" si="105"/>
        <v>2.0833333335758653E-2</v>
      </c>
    </row>
    <row r="6738" spans="1:4" x14ac:dyDescent="0.35">
      <c r="A6738" t="s">
        <v>548</v>
      </c>
      <c r="B6738" s="3">
        <v>45631.602777777778</v>
      </c>
      <c r="C6738" s="3">
        <v>45631.605555555558</v>
      </c>
      <c r="D6738" s="1">
        <f t="shared" si="105"/>
        <v>2.7777777795563452E-3</v>
      </c>
    </row>
    <row r="6739" spans="1:4" x14ac:dyDescent="0.35">
      <c r="A6739" t="s">
        <v>548</v>
      </c>
      <c r="B6739" s="3">
        <v>45631.611111111109</v>
      </c>
      <c r="C6739" s="3">
        <v>45631.643055555556</v>
      </c>
      <c r="D6739" s="1">
        <f t="shared" si="105"/>
        <v>3.1944444446708076E-2</v>
      </c>
    </row>
    <row r="6740" spans="1:4" x14ac:dyDescent="0.35">
      <c r="A6740" t="s">
        <v>548</v>
      </c>
      <c r="B6740" s="3">
        <v>45631.644444444442</v>
      </c>
      <c r="C6740" s="3">
        <v>45631.647222222222</v>
      </c>
      <c r="D6740" s="1">
        <f t="shared" si="105"/>
        <v>2.7777777795563452E-3</v>
      </c>
    </row>
    <row r="6741" spans="1:4" x14ac:dyDescent="0.35">
      <c r="A6741" t="s">
        <v>548</v>
      </c>
      <c r="B6741" s="3">
        <v>45631.648611111108</v>
      </c>
      <c r="C6741" s="3">
        <v>45631.68472222222</v>
      </c>
      <c r="D6741" s="1">
        <f t="shared" si="105"/>
        <v>3.6111111112404615E-2</v>
      </c>
    </row>
    <row r="6742" spans="1:4" x14ac:dyDescent="0.35">
      <c r="A6742" t="s">
        <v>548</v>
      </c>
      <c r="B6742" s="3">
        <v>45631.711111111108</v>
      </c>
      <c r="C6742" s="3">
        <v>45631.754166666666</v>
      </c>
      <c r="D6742" s="1">
        <f t="shared" si="105"/>
        <v>4.3055555557657499E-2</v>
      </c>
    </row>
    <row r="6743" spans="1:4" x14ac:dyDescent="0.35">
      <c r="A6743" t="s">
        <v>548</v>
      </c>
      <c r="B6743" s="3">
        <v>45633.322222222225</v>
      </c>
      <c r="C6743" s="3">
        <v>45633.331944444442</v>
      </c>
      <c r="D6743" s="1">
        <f t="shared" si="105"/>
        <v>9.7222222175332718E-3</v>
      </c>
    </row>
    <row r="6744" spans="1:4" x14ac:dyDescent="0.35">
      <c r="A6744" t="s">
        <v>548</v>
      </c>
      <c r="B6744" s="3">
        <v>45644.370833333334</v>
      </c>
      <c r="C6744" s="3">
        <v>45644.376388888886</v>
      </c>
      <c r="D6744" s="1">
        <f t="shared" si="105"/>
        <v>5.5555555518367328E-3</v>
      </c>
    </row>
    <row r="6745" spans="1:4" x14ac:dyDescent="0.35">
      <c r="A6745" t="s">
        <v>548</v>
      </c>
      <c r="B6745" s="3">
        <v>45644.384722222225</v>
      </c>
      <c r="C6745" s="3">
        <v>45644.39166666667</v>
      </c>
      <c r="D6745" s="1">
        <f t="shared" si="105"/>
        <v>6.9444444452528842E-3</v>
      </c>
    </row>
    <row r="6746" spans="1:4" x14ac:dyDescent="0.35">
      <c r="A6746" t="s">
        <v>548</v>
      </c>
      <c r="B6746" s="3">
        <v>45644.862500000003</v>
      </c>
      <c r="C6746" s="3">
        <v>45644.893055555556</v>
      </c>
      <c r="D6746" s="1">
        <f t="shared" si="105"/>
        <v>3.0555555553291924E-2</v>
      </c>
    </row>
    <row r="6747" spans="1:4" x14ac:dyDescent="0.35">
      <c r="A6747" t="s">
        <v>548</v>
      </c>
      <c r="B6747" s="3">
        <v>45644.909722222219</v>
      </c>
      <c r="C6747" s="3">
        <v>45644.929166666669</v>
      </c>
      <c r="D6747" s="1">
        <f t="shared" si="105"/>
        <v>1.9444444449618459E-2</v>
      </c>
    </row>
    <row r="6748" spans="1:4" x14ac:dyDescent="0.35">
      <c r="A6748" t="s">
        <v>548</v>
      </c>
      <c r="B6748" s="3">
        <v>45644.936111111114</v>
      </c>
      <c r="C6748" s="3">
        <v>45644.938888888886</v>
      </c>
      <c r="D6748" s="1">
        <f t="shared" si="105"/>
        <v>2.7777777722803876E-3</v>
      </c>
    </row>
    <row r="6749" spans="1:4" x14ac:dyDescent="0.35">
      <c r="A6749" t="s">
        <v>548</v>
      </c>
      <c r="B6749" s="3">
        <v>45657.729166666664</v>
      </c>
      <c r="C6749" s="3">
        <v>45657.73333333333</v>
      </c>
      <c r="D6749" s="1">
        <f t="shared" si="105"/>
        <v>4.166666665696539E-3</v>
      </c>
    </row>
    <row r="6750" spans="1:4" x14ac:dyDescent="0.35">
      <c r="A6750" t="s">
        <v>548</v>
      </c>
      <c r="B6750" s="3">
        <v>45657.734722222223</v>
      </c>
      <c r="C6750" s="3">
        <v>45657.852777777778</v>
      </c>
      <c r="D6750" s="1">
        <f t="shared" si="105"/>
        <v>0.11805555555474712</v>
      </c>
    </row>
    <row r="6751" spans="1:4" x14ac:dyDescent="0.35">
      <c r="A6751" t="s">
        <v>549</v>
      </c>
      <c r="B6751" s="3">
        <v>45635.469328703701</v>
      </c>
      <c r="C6751" s="3">
        <v>45635.481782407405</v>
      </c>
      <c r="D6751" s="1">
        <f t="shared" si="105"/>
        <v>1.2453703704522923E-2</v>
      </c>
    </row>
    <row r="6752" spans="1:4" x14ac:dyDescent="0.35">
      <c r="A6752" t="s">
        <v>550</v>
      </c>
      <c r="B6752" s="3">
        <v>45644.852881944447</v>
      </c>
      <c r="C6752" s="3">
        <v>45644.886458333334</v>
      </c>
      <c r="D6752" s="1">
        <f t="shared" si="105"/>
        <v>3.3576388887013309E-2</v>
      </c>
    </row>
    <row r="6753" spans="1:4" x14ac:dyDescent="0.35">
      <c r="A6753" t="s">
        <v>551</v>
      </c>
      <c r="B6753" s="3">
        <v>45631.181944444441</v>
      </c>
      <c r="C6753" s="3">
        <v>45631.193055555559</v>
      </c>
      <c r="D6753" s="1">
        <f t="shared" si="105"/>
        <v>1.1111111118225381E-2</v>
      </c>
    </row>
    <row r="6754" spans="1:4" x14ac:dyDescent="0.35">
      <c r="A6754" t="s">
        <v>551</v>
      </c>
      <c r="B6754" s="3">
        <v>45631.644444444442</v>
      </c>
      <c r="C6754" s="3">
        <v>45631.662499999999</v>
      </c>
      <c r="D6754" s="1">
        <f t="shared" si="105"/>
        <v>1.8055555556202307E-2</v>
      </c>
    </row>
    <row r="6755" spans="1:4" x14ac:dyDescent="0.35">
      <c r="A6755" t="s">
        <v>551</v>
      </c>
      <c r="B6755" s="3">
        <v>45631.676388888889</v>
      </c>
      <c r="C6755" s="3">
        <v>45631.677777777775</v>
      </c>
      <c r="D6755" s="1">
        <f t="shared" si="105"/>
        <v>1.3888888861401938E-3</v>
      </c>
    </row>
    <row r="6756" spans="1:4" x14ac:dyDescent="0.35">
      <c r="A6756" t="s">
        <v>551</v>
      </c>
      <c r="B6756" s="3">
        <v>45631.679166666669</v>
      </c>
      <c r="C6756" s="3">
        <v>45631.680555555555</v>
      </c>
      <c r="D6756" s="1">
        <f t="shared" si="105"/>
        <v>1.3888888861401938E-3</v>
      </c>
    </row>
    <row r="6757" spans="1:4" x14ac:dyDescent="0.35">
      <c r="A6757" t="s">
        <v>551</v>
      </c>
      <c r="B6757" s="3">
        <v>45631.693055555559</v>
      </c>
      <c r="C6757" s="3">
        <v>45631.724999999999</v>
      </c>
      <c r="D6757" s="1">
        <f t="shared" si="105"/>
        <v>3.1944444439432118E-2</v>
      </c>
    </row>
    <row r="6758" spans="1:4" x14ac:dyDescent="0.35">
      <c r="A6758" t="s">
        <v>552</v>
      </c>
      <c r="B6758" s="3">
        <v>45631.663888888892</v>
      </c>
      <c r="C6758" s="3">
        <v>45631.711111111108</v>
      </c>
      <c r="D6758" s="1">
        <f t="shared" si="105"/>
        <v>4.722222221607808E-2</v>
      </c>
    </row>
    <row r="6759" spans="1:4" x14ac:dyDescent="0.35">
      <c r="A6759" t="s">
        <v>552</v>
      </c>
      <c r="B6759" s="3">
        <v>45632.841666666667</v>
      </c>
      <c r="C6759" s="3">
        <v>45632.865277777775</v>
      </c>
      <c r="D6759" s="1">
        <f t="shared" si="105"/>
        <v>2.361111110803904E-2</v>
      </c>
    </row>
    <row r="6760" spans="1:4" x14ac:dyDescent="0.35">
      <c r="A6760" t="s">
        <v>552</v>
      </c>
      <c r="B6760" s="3">
        <v>45633.290277777778</v>
      </c>
      <c r="C6760" s="3">
        <v>45633.322222222225</v>
      </c>
      <c r="D6760" s="1">
        <f t="shared" si="105"/>
        <v>3.1944444446708076E-2</v>
      </c>
    </row>
    <row r="6761" spans="1:4" x14ac:dyDescent="0.35">
      <c r="A6761" t="s">
        <v>552</v>
      </c>
      <c r="B6761" s="3">
        <v>45643.869444444441</v>
      </c>
      <c r="C6761" s="3">
        <v>45643.919444444444</v>
      </c>
      <c r="D6761" s="1">
        <f t="shared" si="105"/>
        <v>5.0000000002910383E-2</v>
      </c>
    </row>
    <row r="6762" spans="1:4" x14ac:dyDescent="0.35">
      <c r="A6762" t="s">
        <v>552</v>
      </c>
      <c r="B6762" s="3">
        <v>45647.416666666664</v>
      </c>
      <c r="C6762" s="3">
        <v>45647.451388888891</v>
      </c>
      <c r="D6762" s="1">
        <f t="shared" si="105"/>
        <v>3.4722222226264421E-2</v>
      </c>
    </row>
    <row r="6763" spans="1:4" x14ac:dyDescent="0.35">
      <c r="A6763" t="s">
        <v>552</v>
      </c>
      <c r="B6763" s="3">
        <v>45647.62222222222</v>
      </c>
      <c r="C6763" s="3">
        <v>45647.694444444445</v>
      </c>
      <c r="D6763" s="1">
        <f t="shared" si="105"/>
        <v>7.2222222224809229E-2</v>
      </c>
    </row>
    <row r="6764" spans="1:4" x14ac:dyDescent="0.35">
      <c r="A6764" t="s">
        <v>552</v>
      </c>
      <c r="B6764" s="3">
        <v>45657.438888888886</v>
      </c>
      <c r="C6764" s="3">
        <v>45657.65</v>
      </c>
      <c r="D6764" s="1">
        <f t="shared" si="105"/>
        <v>0.211111111115315</v>
      </c>
    </row>
    <row r="6765" spans="1:4" x14ac:dyDescent="0.35">
      <c r="A6765" t="s">
        <v>552</v>
      </c>
      <c r="B6765" s="3">
        <v>45657.662499999999</v>
      </c>
      <c r="C6765" s="3">
        <v>45657.999988425923</v>
      </c>
      <c r="D6765" s="1">
        <f t="shared" si="105"/>
        <v>0.33748842592467554</v>
      </c>
    </row>
    <row r="6766" spans="1:4" x14ac:dyDescent="0.35">
      <c r="A6766" t="s">
        <v>553</v>
      </c>
      <c r="B6766" s="3">
        <v>45631.218055555553</v>
      </c>
      <c r="C6766" s="3">
        <v>45631.238888888889</v>
      </c>
      <c r="D6766" s="1">
        <f t="shared" si="105"/>
        <v>2.0833333335758653E-2</v>
      </c>
    </row>
    <row r="6767" spans="1:4" x14ac:dyDescent="0.35">
      <c r="A6767" t="s">
        <v>553</v>
      </c>
      <c r="B6767" s="3">
        <v>45631.668055555558</v>
      </c>
      <c r="C6767" s="3">
        <v>45631.715277777781</v>
      </c>
      <c r="D6767" s="1">
        <f t="shared" si="105"/>
        <v>4.7222222223354038E-2</v>
      </c>
    </row>
    <row r="6768" spans="1:4" x14ac:dyDescent="0.35">
      <c r="A6768" t="s">
        <v>553</v>
      </c>
      <c r="B6768" s="3">
        <v>45657.848611111112</v>
      </c>
      <c r="C6768" s="3">
        <v>45657.999988425923</v>
      </c>
      <c r="D6768" s="1">
        <f t="shared" si="105"/>
        <v>0.15137731481081573</v>
      </c>
    </row>
    <row r="6769" spans="1:4" x14ac:dyDescent="0.35">
      <c r="A6769" t="s">
        <v>554</v>
      </c>
      <c r="B6769" s="3">
        <v>45627.359722222223</v>
      </c>
      <c r="C6769" s="3">
        <v>45627.388888888891</v>
      </c>
      <c r="D6769" s="1">
        <f t="shared" si="105"/>
        <v>2.9166666667151731E-2</v>
      </c>
    </row>
    <row r="6770" spans="1:4" x14ac:dyDescent="0.35">
      <c r="A6770" t="s">
        <v>554</v>
      </c>
      <c r="B6770" s="3">
        <v>45631.212500000001</v>
      </c>
      <c r="C6770" s="3">
        <v>45631.236111111109</v>
      </c>
      <c r="D6770" s="1">
        <f t="shared" si="105"/>
        <v>2.361111110803904E-2</v>
      </c>
    </row>
    <row r="6771" spans="1:4" x14ac:dyDescent="0.35">
      <c r="A6771" t="s">
        <v>554</v>
      </c>
      <c r="B6771" s="3">
        <v>45631.581944444442</v>
      </c>
      <c r="C6771" s="3">
        <v>45631.875</v>
      </c>
      <c r="D6771" s="1">
        <f t="shared" si="105"/>
        <v>0.2930555555576575</v>
      </c>
    </row>
    <row r="6772" spans="1:4" x14ac:dyDescent="0.35">
      <c r="A6772" t="s">
        <v>554</v>
      </c>
      <c r="B6772" s="3">
        <v>45631.9</v>
      </c>
      <c r="C6772" s="3">
        <v>45631.9375</v>
      </c>
      <c r="D6772" s="1">
        <f t="shared" si="105"/>
        <v>3.7499999998544808E-2</v>
      </c>
    </row>
    <row r="6773" spans="1:4" x14ac:dyDescent="0.35">
      <c r="A6773" t="s">
        <v>554</v>
      </c>
      <c r="B6773" s="3">
        <v>45633.262499999997</v>
      </c>
      <c r="C6773" s="3">
        <v>45633.445833333331</v>
      </c>
      <c r="D6773" s="1">
        <f t="shared" si="105"/>
        <v>0.18333333333430346</v>
      </c>
    </row>
    <row r="6774" spans="1:4" x14ac:dyDescent="0.35">
      <c r="A6774" t="s">
        <v>554</v>
      </c>
      <c r="B6774" s="3">
        <v>45644.790277777778</v>
      </c>
      <c r="C6774" s="3">
        <v>45645.087500000001</v>
      </c>
      <c r="D6774" s="1">
        <f t="shared" si="105"/>
        <v>0.29722222222335404</v>
      </c>
    </row>
    <row r="6775" spans="1:4" x14ac:dyDescent="0.35">
      <c r="A6775" t="s">
        <v>554</v>
      </c>
      <c r="B6775" s="3">
        <v>45645.137499999997</v>
      </c>
      <c r="C6775" s="3">
        <v>45645.193055555559</v>
      </c>
      <c r="D6775" s="1">
        <f t="shared" si="105"/>
        <v>5.5555555562023073E-2</v>
      </c>
    </row>
    <row r="6776" spans="1:4" x14ac:dyDescent="0.35">
      <c r="A6776" t="s">
        <v>554</v>
      </c>
      <c r="B6776" s="3">
        <v>45645.213888888888</v>
      </c>
      <c r="C6776" s="3">
        <v>45645.238888888889</v>
      </c>
      <c r="D6776" s="1">
        <f t="shared" si="105"/>
        <v>2.5000000001455192E-2</v>
      </c>
    </row>
    <row r="6777" spans="1:4" x14ac:dyDescent="0.35">
      <c r="A6777" t="s">
        <v>554</v>
      </c>
      <c r="B6777" s="3">
        <v>45645.251388888886</v>
      </c>
      <c r="C6777" s="3">
        <v>45645.272222222222</v>
      </c>
      <c r="D6777" s="1">
        <f t="shared" si="105"/>
        <v>2.0833333335758653E-2</v>
      </c>
    </row>
    <row r="6778" spans="1:4" x14ac:dyDescent="0.35">
      <c r="A6778" t="s">
        <v>554</v>
      </c>
      <c r="B6778" s="3">
        <v>45647.82916666667</v>
      </c>
      <c r="C6778" s="3">
        <v>45647.856944444444</v>
      </c>
      <c r="D6778" s="1">
        <f t="shared" si="105"/>
        <v>2.7777777773735579E-2</v>
      </c>
    </row>
    <row r="6779" spans="1:4" x14ac:dyDescent="0.35">
      <c r="A6779" t="s">
        <v>554</v>
      </c>
      <c r="B6779" s="3">
        <v>45657.870833333334</v>
      </c>
      <c r="C6779" s="3">
        <v>45657.999988425923</v>
      </c>
      <c r="D6779" s="1">
        <f t="shared" si="105"/>
        <v>0.12915509258891689</v>
      </c>
    </row>
    <row r="6780" spans="1:4" x14ac:dyDescent="0.35">
      <c r="A6780" t="s">
        <v>555</v>
      </c>
      <c r="B6780" s="3">
        <v>45631.645833333336</v>
      </c>
      <c r="C6780" s="3">
        <v>45631.661111111112</v>
      </c>
      <c r="D6780" s="1">
        <f t="shared" si="105"/>
        <v>1.5277777776645962E-2</v>
      </c>
    </row>
    <row r="6781" spans="1:4" x14ac:dyDescent="0.35">
      <c r="A6781" t="s">
        <v>555</v>
      </c>
      <c r="B6781" s="3">
        <v>45631.672222222223</v>
      </c>
      <c r="C6781" s="3">
        <v>45631.681944444441</v>
      </c>
      <c r="D6781" s="1">
        <f t="shared" si="105"/>
        <v>9.7222222175332718E-3</v>
      </c>
    </row>
    <row r="6782" spans="1:4" x14ac:dyDescent="0.35">
      <c r="A6782" t="s">
        <v>555</v>
      </c>
      <c r="B6782" s="3">
        <v>45657.758333333331</v>
      </c>
      <c r="C6782" s="3">
        <v>45657.772222222222</v>
      </c>
      <c r="D6782" s="1">
        <f t="shared" si="105"/>
        <v>1.3888888890505768E-2</v>
      </c>
    </row>
    <row r="6783" spans="1:4" x14ac:dyDescent="0.35">
      <c r="A6783" t="s">
        <v>556</v>
      </c>
      <c r="B6783" s="3">
        <v>45631.666666666664</v>
      </c>
      <c r="C6783" s="3">
        <v>45631.67083333333</v>
      </c>
      <c r="D6783" s="1">
        <f t="shared" si="105"/>
        <v>4.166666665696539E-3</v>
      </c>
    </row>
    <row r="6784" spans="1:4" x14ac:dyDescent="0.35">
      <c r="A6784" t="s">
        <v>556</v>
      </c>
      <c r="B6784" s="3">
        <v>45631.676388888889</v>
      </c>
      <c r="C6784" s="3">
        <v>45631.709722222222</v>
      </c>
      <c r="D6784" s="1">
        <f t="shared" si="105"/>
        <v>3.3333333332848269E-2</v>
      </c>
    </row>
    <row r="6785" spans="1:4" x14ac:dyDescent="0.35">
      <c r="A6785" t="s">
        <v>556</v>
      </c>
      <c r="B6785" s="3">
        <v>45633.26666666667</v>
      </c>
      <c r="C6785" s="3">
        <v>45633.272222222222</v>
      </c>
      <c r="D6785" s="1">
        <f t="shared" si="105"/>
        <v>5.5555555518367328E-3</v>
      </c>
    </row>
    <row r="6786" spans="1:4" x14ac:dyDescent="0.35">
      <c r="A6786" t="s">
        <v>556</v>
      </c>
      <c r="B6786" s="3">
        <v>45633.291666666664</v>
      </c>
      <c r="C6786" s="3">
        <v>45633.29583333333</v>
      </c>
      <c r="D6786" s="1">
        <f t="shared" si="105"/>
        <v>4.166666665696539E-3</v>
      </c>
    </row>
    <row r="6787" spans="1:4" x14ac:dyDescent="0.35">
      <c r="A6787" t="s">
        <v>556</v>
      </c>
      <c r="B6787" s="3">
        <v>45633.301388888889</v>
      </c>
      <c r="C6787" s="3">
        <v>45633.347222222219</v>
      </c>
      <c r="D6787" s="1">
        <f t="shared" ref="D6787:D6850" si="106">C6787-B6787</f>
        <v>4.5833333329937886E-2</v>
      </c>
    </row>
    <row r="6788" spans="1:4" x14ac:dyDescent="0.35">
      <c r="A6788" t="s">
        <v>556</v>
      </c>
      <c r="B6788" s="3">
        <v>45633.366666666669</v>
      </c>
      <c r="C6788" s="3">
        <v>45633.4</v>
      </c>
      <c r="D6788" s="1">
        <f t="shared" si="106"/>
        <v>3.3333333332848269E-2</v>
      </c>
    </row>
    <row r="6789" spans="1:4" x14ac:dyDescent="0.35">
      <c r="A6789" t="s">
        <v>556</v>
      </c>
      <c r="B6789" s="3">
        <v>45644.751388888886</v>
      </c>
      <c r="C6789" s="3">
        <v>45644.926388888889</v>
      </c>
      <c r="D6789" s="1">
        <f t="shared" si="106"/>
        <v>0.17500000000291038</v>
      </c>
    </row>
    <row r="6790" spans="1:4" x14ac:dyDescent="0.35">
      <c r="A6790" t="s">
        <v>556</v>
      </c>
      <c r="B6790" s="3">
        <v>45648.49722222222</v>
      </c>
      <c r="C6790" s="3">
        <v>45648.512499999997</v>
      </c>
      <c r="D6790" s="1">
        <f t="shared" si="106"/>
        <v>1.5277777776645962E-2</v>
      </c>
    </row>
    <row r="6791" spans="1:4" x14ac:dyDescent="0.35">
      <c r="A6791" t="s">
        <v>557</v>
      </c>
      <c r="B6791" s="3">
        <v>45628.348611111112</v>
      </c>
      <c r="C6791" s="3">
        <v>45628.359722222223</v>
      </c>
      <c r="D6791" s="1">
        <f t="shared" si="106"/>
        <v>1.1111111110949423E-2</v>
      </c>
    </row>
    <row r="6792" spans="1:4" x14ac:dyDescent="0.35">
      <c r="A6792" t="s">
        <v>557</v>
      </c>
      <c r="B6792" s="3">
        <v>45631.220833333333</v>
      </c>
      <c r="C6792" s="3">
        <v>45631.258333333331</v>
      </c>
      <c r="D6792" s="1">
        <f t="shared" si="106"/>
        <v>3.7499999998544808E-2</v>
      </c>
    </row>
    <row r="6793" spans="1:4" x14ac:dyDescent="0.35">
      <c r="A6793" t="s">
        <v>557</v>
      </c>
      <c r="B6793" s="3">
        <v>45631.591666666667</v>
      </c>
      <c r="C6793" s="3">
        <v>45631.595833333333</v>
      </c>
      <c r="D6793" s="1">
        <f t="shared" si="106"/>
        <v>4.166666665696539E-3</v>
      </c>
    </row>
    <row r="6794" spans="1:4" x14ac:dyDescent="0.35">
      <c r="A6794" t="s">
        <v>557</v>
      </c>
      <c r="B6794" s="3">
        <v>45631.663888888892</v>
      </c>
      <c r="C6794" s="3">
        <v>45631.69027777778</v>
      </c>
      <c r="D6794" s="1">
        <f t="shared" si="106"/>
        <v>2.6388888887595385E-2</v>
      </c>
    </row>
    <row r="6795" spans="1:4" x14ac:dyDescent="0.35">
      <c r="A6795" t="s">
        <v>557</v>
      </c>
      <c r="B6795" s="3">
        <v>45631.713888888888</v>
      </c>
      <c r="C6795" s="3">
        <v>45631.763888888891</v>
      </c>
      <c r="D6795" s="1">
        <f t="shared" si="106"/>
        <v>5.0000000002910383E-2</v>
      </c>
    </row>
    <row r="6796" spans="1:4" x14ac:dyDescent="0.35">
      <c r="A6796" t="s">
        <v>557</v>
      </c>
      <c r="B6796" s="3">
        <v>45633.327777777777</v>
      </c>
      <c r="C6796" s="3">
        <v>45633.369444444441</v>
      </c>
      <c r="D6796" s="1">
        <f t="shared" si="106"/>
        <v>4.1666666664241347E-2</v>
      </c>
    </row>
    <row r="6797" spans="1:4" x14ac:dyDescent="0.35">
      <c r="A6797" t="s">
        <v>557</v>
      </c>
      <c r="B6797" s="3">
        <v>45644.80972222222</v>
      </c>
      <c r="C6797" s="3">
        <v>45644.897222222222</v>
      </c>
      <c r="D6797" s="1">
        <f t="shared" si="106"/>
        <v>8.7500000001455192E-2</v>
      </c>
    </row>
    <row r="6798" spans="1:4" x14ac:dyDescent="0.35">
      <c r="A6798" t="s">
        <v>557</v>
      </c>
      <c r="B6798" s="3">
        <v>45644.898611111108</v>
      </c>
      <c r="C6798" s="3">
        <v>45644.951388888891</v>
      </c>
      <c r="D6798" s="1">
        <f t="shared" si="106"/>
        <v>5.2777777782466728E-2</v>
      </c>
    </row>
    <row r="6799" spans="1:4" x14ac:dyDescent="0.35">
      <c r="A6799" t="s">
        <v>557</v>
      </c>
      <c r="B6799" s="3">
        <v>45644.986111111109</v>
      </c>
      <c r="C6799" s="3">
        <v>45644.99722222222</v>
      </c>
      <c r="D6799" s="1">
        <f t="shared" si="106"/>
        <v>1.1111111110949423E-2</v>
      </c>
    </row>
    <row r="6800" spans="1:4" x14ac:dyDescent="0.35">
      <c r="A6800" t="s">
        <v>557</v>
      </c>
      <c r="B6800" s="3">
        <v>45657.816666666666</v>
      </c>
      <c r="C6800" s="3">
        <v>45657.987500000003</v>
      </c>
      <c r="D6800" s="1">
        <f t="shared" si="106"/>
        <v>0.17083333333721384</v>
      </c>
    </row>
    <row r="6801" spans="1:4" x14ac:dyDescent="0.35">
      <c r="A6801" t="s">
        <v>558</v>
      </c>
      <c r="B6801" s="3">
        <v>45631.662141203706</v>
      </c>
      <c r="C6801" s="3">
        <v>45632.059699074074</v>
      </c>
      <c r="D6801" s="1">
        <f t="shared" si="106"/>
        <v>0.39755787036847323</v>
      </c>
    </row>
    <row r="6802" spans="1:4" x14ac:dyDescent="0.35">
      <c r="A6802" t="s">
        <v>558</v>
      </c>
      <c r="B6802" s="3">
        <v>45657.812372685185</v>
      </c>
      <c r="C6802" s="3">
        <v>45657.999988425923</v>
      </c>
      <c r="D6802" s="1">
        <f t="shared" si="106"/>
        <v>0.18761574073869269</v>
      </c>
    </row>
    <row r="6803" spans="1:4" x14ac:dyDescent="0.35">
      <c r="A6803" t="s">
        <v>559</v>
      </c>
      <c r="B6803" s="3">
        <v>45628.560532407406</v>
      </c>
      <c r="C6803" s="3">
        <v>45628.56145833333</v>
      </c>
      <c r="D6803" s="1">
        <f t="shared" si="106"/>
        <v>9.2592592409346253E-4</v>
      </c>
    </row>
    <row r="6804" spans="1:4" x14ac:dyDescent="0.35">
      <c r="A6804" t="s">
        <v>559</v>
      </c>
      <c r="B6804" s="3">
        <v>45630.034270833334</v>
      </c>
      <c r="C6804" s="3">
        <v>45630.037627314814</v>
      </c>
      <c r="D6804" s="1">
        <f t="shared" si="106"/>
        <v>3.3564814802957699E-3</v>
      </c>
    </row>
    <row r="6805" spans="1:4" x14ac:dyDescent="0.35">
      <c r="A6805" t="s">
        <v>559</v>
      </c>
      <c r="B6805" s="3">
        <v>45630.047777777778</v>
      </c>
      <c r="C6805" s="3">
        <v>45630.048645833333</v>
      </c>
      <c r="D6805" s="1">
        <f t="shared" si="106"/>
        <v>8.6805555474711582E-4</v>
      </c>
    </row>
    <row r="6806" spans="1:4" x14ac:dyDescent="0.35">
      <c r="A6806" t="s">
        <v>559</v>
      </c>
      <c r="B6806" s="3">
        <v>45630.080462962964</v>
      </c>
      <c r="C6806" s="3">
        <v>45630.088402777779</v>
      </c>
      <c r="D6806" s="1">
        <f t="shared" si="106"/>
        <v>7.9398148154723458E-3</v>
      </c>
    </row>
    <row r="6807" spans="1:4" x14ac:dyDescent="0.35">
      <c r="A6807" t="s">
        <v>559</v>
      </c>
      <c r="B6807" s="3">
        <v>45630.098715277774</v>
      </c>
      <c r="C6807" s="3">
        <v>45630.100810185184</v>
      </c>
      <c r="D6807" s="1">
        <f t="shared" si="106"/>
        <v>2.0949074096279219E-3</v>
      </c>
    </row>
    <row r="6808" spans="1:4" x14ac:dyDescent="0.35">
      <c r="A6808" t="s">
        <v>559</v>
      </c>
      <c r="B6808" s="3">
        <v>45630.103472222225</v>
      </c>
      <c r="C6808" s="3">
        <v>45630.10497685185</v>
      </c>
      <c r="D6808" s="1">
        <f t="shared" si="106"/>
        <v>1.5046296248328872E-3</v>
      </c>
    </row>
    <row r="6809" spans="1:4" x14ac:dyDescent="0.35">
      <c r="A6809" t="s">
        <v>559</v>
      </c>
      <c r="B6809" s="3">
        <v>45630.105150462965</v>
      </c>
      <c r="C6809" s="3">
        <v>45630.106944444444</v>
      </c>
      <c r="D6809" s="1">
        <f t="shared" si="106"/>
        <v>1.7939814788405783E-3</v>
      </c>
    </row>
    <row r="6810" spans="1:4" x14ac:dyDescent="0.35">
      <c r="A6810" t="s">
        <v>559</v>
      </c>
      <c r="B6810" s="3">
        <v>45630.179108796299</v>
      </c>
      <c r="C6810" s="3">
        <v>45630.181307870371</v>
      </c>
      <c r="D6810" s="1">
        <f t="shared" si="106"/>
        <v>2.1990740715409629E-3</v>
      </c>
    </row>
    <row r="6811" spans="1:4" x14ac:dyDescent="0.35">
      <c r="A6811" t="s">
        <v>559</v>
      </c>
      <c r="B6811" s="3">
        <v>45630.46733796296</v>
      </c>
      <c r="C6811" s="3">
        <v>45630.468148148146</v>
      </c>
      <c r="D6811" s="1">
        <f t="shared" si="106"/>
        <v>8.1018518540076911E-4</v>
      </c>
    </row>
    <row r="6812" spans="1:4" x14ac:dyDescent="0.35">
      <c r="A6812" t="s">
        <v>559</v>
      </c>
      <c r="B6812" s="3">
        <v>45630.468900462962</v>
      </c>
      <c r="C6812" s="3">
        <v>45630.470462962963</v>
      </c>
      <c r="D6812" s="1">
        <f t="shared" si="106"/>
        <v>1.5625000014551915E-3</v>
      </c>
    </row>
    <row r="6813" spans="1:4" x14ac:dyDescent="0.35">
      <c r="A6813" t="s">
        <v>559</v>
      </c>
      <c r="B6813" s="3">
        <v>45630.52447916667</v>
      </c>
      <c r="C6813" s="3">
        <v>45630.528368055559</v>
      </c>
      <c r="D6813" s="1">
        <f t="shared" si="106"/>
        <v>3.8888888884685002E-3</v>
      </c>
    </row>
    <row r="6814" spans="1:4" x14ac:dyDescent="0.35">
      <c r="A6814" t="s">
        <v>559</v>
      </c>
      <c r="B6814" s="3">
        <v>45630.718877314815</v>
      </c>
      <c r="C6814" s="3">
        <v>45630.720960648148</v>
      </c>
      <c r="D6814" s="1">
        <f t="shared" si="106"/>
        <v>2.0833333328482695E-3</v>
      </c>
    </row>
    <row r="6815" spans="1:4" x14ac:dyDescent="0.35">
      <c r="A6815" t="s">
        <v>559</v>
      </c>
      <c r="B6815" s="3">
        <v>45630.727916666663</v>
      </c>
      <c r="C6815" s="3">
        <v>45630.729305555556</v>
      </c>
      <c r="D6815" s="1">
        <f t="shared" si="106"/>
        <v>1.3888888934161514E-3</v>
      </c>
    </row>
    <row r="6816" spans="1:4" x14ac:dyDescent="0.35">
      <c r="A6816" t="s">
        <v>559</v>
      </c>
      <c r="B6816" s="3">
        <v>45630.7422337963</v>
      </c>
      <c r="C6816" s="3">
        <v>45630.746111111112</v>
      </c>
      <c r="D6816" s="1">
        <f t="shared" si="106"/>
        <v>3.8773148116888478E-3</v>
      </c>
    </row>
    <row r="6817" spans="1:4" x14ac:dyDescent="0.35">
      <c r="A6817" t="s">
        <v>559</v>
      </c>
      <c r="B6817" s="3">
        <v>45630.751620370371</v>
      </c>
      <c r="C6817" s="3">
        <v>45630.759444444448</v>
      </c>
      <c r="D6817" s="1">
        <f t="shared" si="106"/>
        <v>7.8240740767796524E-3</v>
      </c>
    </row>
    <row r="6818" spans="1:4" x14ac:dyDescent="0.35">
      <c r="A6818" t="s">
        <v>559</v>
      </c>
      <c r="B6818" s="3">
        <v>45630.766631944447</v>
      </c>
      <c r="C6818" s="3">
        <v>45630.770868055559</v>
      </c>
      <c r="D6818" s="1">
        <f t="shared" si="106"/>
        <v>4.2361111118225381E-3</v>
      </c>
    </row>
    <row r="6819" spans="1:4" x14ac:dyDescent="0.35">
      <c r="A6819" t="s">
        <v>559</v>
      </c>
      <c r="B6819" s="3">
        <v>45630.777592592596</v>
      </c>
      <c r="C6819" s="3">
        <v>45630.791087962964</v>
      </c>
      <c r="D6819" s="1">
        <f t="shared" si="106"/>
        <v>1.3495370367309079E-2</v>
      </c>
    </row>
    <row r="6820" spans="1:4" x14ac:dyDescent="0.35">
      <c r="A6820" t="s">
        <v>559</v>
      </c>
      <c r="B6820" s="3">
        <v>45630.794745370367</v>
      </c>
      <c r="C6820" s="3">
        <v>45630.805983796294</v>
      </c>
      <c r="D6820" s="1">
        <f t="shared" si="106"/>
        <v>1.1238425926421769E-2</v>
      </c>
    </row>
    <row r="6821" spans="1:4" x14ac:dyDescent="0.35">
      <c r="A6821" t="s">
        <v>559</v>
      </c>
      <c r="B6821" s="3">
        <v>45630.815555555557</v>
      </c>
      <c r="C6821" s="3">
        <v>45630.849861111114</v>
      </c>
      <c r="D6821" s="1">
        <f t="shared" si="106"/>
        <v>3.4305555556784384E-2</v>
      </c>
    </row>
    <row r="6822" spans="1:4" x14ac:dyDescent="0.35">
      <c r="A6822" t="s">
        <v>559</v>
      </c>
      <c r="B6822" s="3">
        <v>45630.851365740738</v>
      </c>
      <c r="C6822" s="3">
        <v>45630.852939814817</v>
      </c>
      <c r="D6822" s="1">
        <f t="shared" si="106"/>
        <v>1.5740740782348439E-3</v>
      </c>
    </row>
    <row r="6823" spans="1:4" x14ac:dyDescent="0.35">
      <c r="A6823" t="s">
        <v>559</v>
      </c>
      <c r="B6823" s="3">
        <v>45630.853113425925</v>
      </c>
      <c r="C6823" s="3">
        <v>45630.885162037041</v>
      </c>
      <c r="D6823" s="1">
        <f t="shared" si="106"/>
        <v>3.2048611115897074E-2</v>
      </c>
    </row>
    <row r="6824" spans="1:4" x14ac:dyDescent="0.35">
      <c r="A6824" t="s">
        <v>559</v>
      </c>
      <c r="B6824" s="3">
        <v>45630.88585648148</v>
      </c>
      <c r="C6824" s="3">
        <v>45630.886666666665</v>
      </c>
      <c r="D6824" s="1">
        <f t="shared" si="106"/>
        <v>8.1018518540076911E-4</v>
      </c>
    </row>
    <row r="6825" spans="1:4" x14ac:dyDescent="0.35">
      <c r="A6825" t="s">
        <v>559</v>
      </c>
      <c r="B6825" s="3">
        <v>45630.889386574076</v>
      </c>
      <c r="C6825" s="3">
        <v>45630.906898148147</v>
      </c>
      <c r="D6825" s="1">
        <f t="shared" si="106"/>
        <v>1.7511574071249925E-2</v>
      </c>
    </row>
    <row r="6826" spans="1:4" x14ac:dyDescent="0.35">
      <c r="A6826" t="s">
        <v>559</v>
      </c>
      <c r="B6826" s="3">
        <v>45630.91065972222</v>
      </c>
      <c r="C6826" s="3">
        <v>45630.915127314816</v>
      </c>
      <c r="D6826" s="1">
        <f t="shared" si="106"/>
        <v>4.4675925964838825E-3</v>
      </c>
    </row>
    <row r="6827" spans="1:4" x14ac:dyDescent="0.35">
      <c r="A6827" t="s">
        <v>559</v>
      </c>
      <c r="B6827" s="3">
        <v>45630.922314814816</v>
      </c>
      <c r="C6827" s="3">
        <v>45630.930891203701</v>
      </c>
      <c r="D6827" s="1">
        <f t="shared" si="106"/>
        <v>8.5763888855581172E-3</v>
      </c>
    </row>
    <row r="6828" spans="1:4" x14ac:dyDescent="0.35">
      <c r="A6828" t="s">
        <v>559</v>
      </c>
      <c r="B6828" s="3">
        <v>45630.931585648148</v>
      </c>
      <c r="C6828" s="3">
        <v>45630.942650462966</v>
      </c>
      <c r="D6828" s="1">
        <f t="shared" si="106"/>
        <v>1.1064814818382729E-2</v>
      </c>
    </row>
    <row r="6829" spans="1:4" x14ac:dyDescent="0.35">
      <c r="A6829" t="s">
        <v>559</v>
      </c>
      <c r="B6829" s="3">
        <v>45630.951585648145</v>
      </c>
      <c r="C6829" s="3">
        <v>45630.95349537037</v>
      </c>
      <c r="D6829" s="1">
        <f t="shared" si="106"/>
        <v>1.9097222248092294E-3</v>
      </c>
    </row>
    <row r="6830" spans="1:4" x14ac:dyDescent="0.35">
      <c r="A6830" t="s">
        <v>559</v>
      </c>
      <c r="B6830" s="3">
        <v>45630.970706018517</v>
      </c>
      <c r="C6830" s="3">
        <v>45630.978993055556</v>
      </c>
      <c r="D6830" s="1">
        <f t="shared" si="106"/>
        <v>8.2870370388263837E-3</v>
      </c>
    </row>
    <row r="6831" spans="1:4" x14ac:dyDescent="0.35">
      <c r="A6831" t="s">
        <v>559</v>
      </c>
      <c r="B6831" s="3">
        <v>45630.985138888886</v>
      </c>
      <c r="C6831" s="3">
        <v>45630.986261574071</v>
      </c>
      <c r="D6831" s="1">
        <f t="shared" si="106"/>
        <v>1.1226851856918074E-3</v>
      </c>
    </row>
    <row r="6832" spans="1:4" x14ac:dyDescent="0.35">
      <c r="A6832" t="s">
        <v>559</v>
      </c>
      <c r="B6832" s="3">
        <v>45631.001099537039</v>
      </c>
      <c r="C6832" s="3">
        <v>45631.002835648149</v>
      </c>
      <c r="D6832" s="1">
        <f t="shared" si="106"/>
        <v>1.7361111094942316E-3</v>
      </c>
    </row>
    <row r="6833" spans="1:4" x14ac:dyDescent="0.35">
      <c r="A6833" t="s">
        <v>559</v>
      </c>
      <c r="B6833" s="3">
        <v>45631.02480324074</v>
      </c>
      <c r="C6833" s="3">
        <v>45631.033379629633</v>
      </c>
      <c r="D6833" s="1">
        <f t="shared" si="106"/>
        <v>8.5763888928340748E-3</v>
      </c>
    </row>
    <row r="6834" spans="1:4" x14ac:dyDescent="0.35">
      <c r="A6834" t="s">
        <v>559</v>
      </c>
      <c r="B6834" s="3">
        <v>45631.033784722225</v>
      </c>
      <c r="C6834" s="3">
        <v>45631.03534722222</v>
      </c>
      <c r="D6834" s="1">
        <f t="shared" si="106"/>
        <v>1.5624999941792339E-3</v>
      </c>
    </row>
    <row r="6835" spans="1:4" x14ac:dyDescent="0.35">
      <c r="A6835" t="s">
        <v>559</v>
      </c>
      <c r="B6835" s="3">
        <v>45631.04010416667</v>
      </c>
      <c r="C6835" s="3">
        <v>45631.042650462965</v>
      </c>
      <c r="D6835" s="1">
        <f t="shared" si="106"/>
        <v>2.5462962948950008E-3</v>
      </c>
    </row>
    <row r="6836" spans="1:4" x14ac:dyDescent="0.35">
      <c r="A6836" t="s">
        <v>559</v>
      </c>
      <c r="B6836" s="3">
        <v>45631.069432870368</v>
      </c>
      <c r="C6836" s="3">
        <v>45631.07644675926</v>
      </c>
      <c r="D6836" s="1">
        <f t="shared" si="106"/>
        <v>7.0138888913788833E-3</v>
      </c>
    </row>
    <row r="6837" spans="1:4" x14ac:dyDescent="0.35">
      <c r="A6837" t="s">
        <v>559</v>
      </c>
      <c r="B6837" s="3">
        <v>45631.08357638889</v>
      </c>
      <c r="C6837" s="3">
        <v>45631.084907407407</v>
      </c>
      <c r="D6837" s="1">
        <f t="shared" si="106"/>
        <v>1.3310185167938471E-3</v>
      </c>
    </row>
    <row r="6838" spans="1:4" x14ac:dyDescent="0.35">
      <c r="A6838" t="s">
        <v>559</v>
      </c>
      <c r="B6838" s="3">
        <v>45631.091863425929</v>
      </c>
      <c r="C6838" s="3">
        <v>45631.094583333332</v>
      </c>
      <c r="D6838" s="1">
        <f t="shared" si="106"/>
        <v>2.7199074029340409E-3</v>
      </c>
    </row>
    <row r="6839" spans="1:4" x14ac:dyDescent="0.35">
      <c r="A6839" t="s">
        <v>559</v>
      </c>
      <c r="B6839" s="3">
        <v>45631.094988425924</v>
      </c>
      <c r="C6839" s="3">
        <v>45631.09684027778</v>
      </c>
      <c r="D6839" s="1">
        <f t="shared" si="106"/>
        <v>1.8518518554628827E-3</v>
      </c>
    </row>
    <row r="6840" spans="1:4" x14ac:dyDescent="0.35">
      <c r="A6840" t="s">
        <v>559</v>
      </c>
      <c r="B6840" s="3">
        <v>45631.100497685184</v>
      </c>
      <c r="C6840" s="3">
        <v>45631.101944444446</v>
      </c>
      <c r="D6840" s="1">
        <f t="shared" si="106"/>
        <v>1.4467592627624981E-3</v>
      </c>
    </row>
    <row r="6841" spans="1:4" x14ac:dyDescent="0.35">
      <c r="A6841" t="s">
        <v>559</v>
      </c>
      <c r="B6841" s="3">
        <v>45631.107569444444</v>
      </c>
      <c r="C6841" s="3">
        <v>45631.108958333331</v>
      </c>
      <c r="D6841" s="1">
        <f t="shared" si="106"/>
        <v>1.3888888861401938E-3</v>
      </c>
    </row>
    <row r="6842" spans="1:4" x14ac:dyDescent="0.35">
      <c r="A6842" t="s">
        <v>559</v>
      </c>
      <c r="B6842" s="3">
        <v>45631.120023148149</v>
      </c>
      <c r="C6842" s="3">
        <v>45631.125706018516</v>
      </c>
      <c r="D6842" s="1">
        <f t="shared" si="106"/>
        <v>5.6828703673090786E-3</v>
      </c>
    </row>
    <row r="6843" spans="1:4" x14ac:dyDescent="0.35">
      <c r="A6843" t="s">
        <v>559</v>
      </c>
      <c r="B6843" s="3">
        <v>45631.128020833334</v>
      </c>
      <c r="C6843" s="3">
        <v>45631.1325462963</v>
      </c>
      <c r="D6843" s="1">
        <f t="shared" si="106"/>
        <v>4.5254629658302292E-3</v>
      </c>
    </row>
    <row r="6844" spans="1:4" x14ac:dyDescent="0.35">
      <c r="A6844" t="s">
        <v>559</v>
      </c>
      <c r="B6844" s="3">
        <v>45631.146111111113</v>
      </c>
      <c r="C6844" s="3">
        <v>45631.148020833331</v>
      </c>
      <c r="D6844" s="1">
        <f t="shared" si="106"/>
        <v>1.9097222175332718E-3</v>
      </c>
    </row>
    <row r="6845" spans="1:4" x14ac:dyDescent="0.35">
      <c r="A6845" t="s">
        <v>559</v>
      </c>
      <c r="B6845" s="3">
        <v>45631.154050925928</v>
      </c>
      <c r="C6845" s="3">
        <v>45631.155439814815</v>
      </c>
      <c r="D6845" s="1">
        <f t="shared" si="106"/>
        <v>1.3888888861401938E-3</v>
      </c>
    </row>
    <row r="6846" spans="1:4" x14ac:dyDescent="0.35">
      <c r="A6846" t="s">
        <v>559</v>
      </c>
      <c r="B6846" s="3">
        <v>45631.155671296299</v>
      </c>
      <c r="C6846" s="3">
        <v>45631.159097222226</v>
      </c>
      <c r="D6846" s="1">
        <f t="shared" si="106"/>
        <v>3.425925926421769E-3</v>
      </c>
    </row>
    <row r="6847" spans="1:4" x14ac:dyDescent="0.35">
      <c r="A6847" t="s">
        <v>559</v>
      </c>
      <c r="B6847" s="3">
        <v>45631.168252314812</v>
      </c>
      <c r="C6847" s="3">
        <v>45631.170104166667</v>
      </c>
      <c r="D6847" s="1">
        <f t="shared" si="106"/>
        <v>1.8518518554628827E-3</v>
      </c>
    </row>
    <row r="6848" spans="1:4" x14ac:dyDescent="0.35">
      <c r="A6848" t="s">
        <v>559</v>
      </c>
      <c r="B6848" s="3">
        <v>45631.170219907406</v>
      </c>
      <c r="C6848" s="3">
        <v>45631.184537037036</v>
      </c>
      <c r="D6848" s="1">
        <f t="shared" si="106"/>
        <v>1.43171296294895E-2</v>
      </c>
    </row>
    <row r="6849" spans="1:4" x14ac:dyDescent="0.35">
      <c r="A6849" t="s">
        <v>559</v>
      </c>
      <c r="B6849" s="3">
        <v>45631.185289351852</v>
      </c>
      <c r="C6849" s="3">
        <v>45631.18644675926</v>
      </c>
      <c r="D6849" s="1">
        <f t="shared" si="106"/>
        <v>1.157407408754807E-3</v>
      </c>
    </row>
    <row r="6850" spans="1:4" x14ac:dyDescent="0.35">
      <c r="A6850" t="s">
        <v>559</v>
      </c>
      <c r="B6850" s="3">
        <v>45631.196944444448</v>
      </c>
      <c r="C6850" s="3">
        <v>45631.19734953704</v>
      </c>
      <c r="D6850" s="1">
        <f t="shared" si="106"/>
        <v>4.0509259270038456E-4</v>
      </c>
    </row>
    <row r="6851" spans="1:4" x14ac:dyDescent="0.35">
      <c r="A6851" t="s">
        <v>559</v>
      </c>
      <c r="B6851" s="3">
        <v>45631.198506944442</v>
      </c>
      <c r="C6851" s="3">
        <v>45631.242731481485</v>
      </c>
      <c r="D6851" s="1">
        <f t="shared" ref="D6851:D6914" si="107">C6851-B6851</f>
        <v>4.4224537043191958E-2</v>
      </c>
    </row>
    <row r="6852" spans="1:4" x14ac:dyDescent="0.35">
      <c r="A6852" t="s">
        <v>559</v>
      </c>
      <c r="B6852" s="3">
        <v>45631.281446759262</v>
      </c>
      <c r="C6852" s="3">
        <v>45631.315636574072</v>
      </c>
      <c r="D6852" s="1">
        <f t="shared" si="107"/>
        <v>3.4189814810815733E-2</v>
      </c>
    </row>
    <row r="6853" spans="1:4" x14ac:dyDescent="0.35">
      <c r="A6853" t="s">
        <v>559</v>
      </c>
      <c r="B6853" s="3">
        <v>45631.315925925926</v>
      </c>
      <c r="C6853" s="3">
        <v>45631.320798611108</v>
      </c>
      <c r="D6853" s="1">
        <f t="shared" si="107"/>
        <v>4.8726851819083095E-3</v>
      </c>
    </row>
    <row r="6854" spans="1:4" x14ac:dyDescent="0.35">
      <c r="A6854" t="s">
        <v>559</v>
      </c>
      <c r="B6854" s="3">
        <v>45631.32775462963</v>
      </c>
      <c r="C6854" s="3">
        <v>45631.328159722223</v>
      </c>
      <c r="D6854" s="1">
        <f t="shared" si="107"/>
        <v>4.0509259270038456E-4</v>
      </c>
    </row>
    <row r="6855" spans="1:4" x14ac:dyDescent="0.35">
      <c r="A6855" t="s">
        <v>559</v>
      </c>
      <c r="B6855" s="3">
        <v>45631.330069444448</v>
      </c>
      <c r="C6855" s="3">
        <v>45631.330879629626</v>
      </c>
      <c r="D6855" s="1">
        <f t="shared" si="107"/>
        <v>8.101851781248115E-4</v>
      </c>
    </row>
    <row r="6856" spans="1:4" x14ac:dyDescent="0.35">
      <c r="A6856" t="s">
        <v>559</v>
      </c>
      <c r="B6856" s="3">
        <v>45631.331689814811</v>
      </c>
      <c r="C6856" s="3">
        <v>45631.342766203707</v>
      </c>
      <c r="D6856" s="1">
        <f t="shared" si="107"/>
        <v>1.1076388895162381E-2</v>
      </c>
    </row>
    <row r="6857" spans="1:4" x14ac:dyDescent="0.35">
      <c r="A6857" t="s">
        <v>559</v>
      </c>
      <c r="B6857" s="3">
        <v>45631.353831018518</v>
      </c>
      <c r="C6857" s="3">
        <v>45631.355219907404</v>
      </c>
      <c r="D6857" s="1">
        <f t="shared" si="107"/>
        <v>1.3888888861401938E-3</v>
      </c>
    </row>
    <row r="6858" spans="1:4" x14ac:dyDescent="0.35">
      <c r="A6858" t="s">
        <v>559</v>
      </c>
      <c r="B6858" s="3">
        <v>45631.361886574072</v>
      </c>
      <c r="C6858" s="3">
        <v>45631.368263888886</v>
      </c>
      <c r="D6858" s="1">
        <f t="shared" si="107"/>
        <v>6.3773148140171543E-3</v>
      </c>
    </row>
    <row r="6859" spans="1:4" x14ac:dyDescent="0.35">
      <c r="A6859" t="s">
        <v>559</v>
      </c>
      <c r="B6859" s="3">
        <v>45631.369074074071</v>
      </c>
      <c r="C6859" s="3">
        <v>45631.377534722225</v>
      </c>
      <c r="D6859" s="1">
        <f t="shared" si="107"/>
        <v>8.4606481541413814E-3</v>
      </c>
    </row>
    <row r="6860" spans="1:4" x14ac:dyDescent="0.35">
      <c r="A6860" t="s">
        <v>559</v>
      </c>
      <c r="B6860" s="3">
        <v>45631.377881944441</v>
      </c>
      <c r="C6860" s="3">
        <v>45631.379513888889</v>
      </c>
      <c r="D6860" s="1">
        <f t="shared" si="107"/>
        <v>1.6319444475811906E-3</v>
      </c>
    </row>
    <row r="6861" spans="1:4" x14ac:dyDescent="0.35">
      <c r="A6861" t="s">
        <v>559</v>
      </c>
      <c r="B6861" s="3">
        <v>45631.658750000002</v>
      </c>
      <c r="C6861" s="3">
        <v>45631.665243055555</v>
      </c>
      <c r="D6861" s="1">
        <f t="shared" si="107"/>
        <v>6.4930555527098477E-3</v>
      </c>
    </row>
    <row r="6862" spans="1:4" x14ac:dyDescent="0.35">
      <c r="A6862" t="s">
        <v>559</v>
      </c>
      <c r="B6862" s="3">
        <v>45631.665358796294</v>
      </c>
      <c r="C6862" s="3">
        <v>45631.695092592592</v>
      </c>
      <c r="D6862" s="1">
        <f t="shared" si="107"/>
        <v>2.973379629838746E-2</v>
      </c>
    </row>
    <row r="6863" spans="1:4" x14ac:dyDescent="0.35">
      <c r="A6863" t="s">
        <v>559</v>
      </c>
      <c r="B6863" s="3">
        <v>45632.00922453704</v>
      </c>
      <c r="C6863" s="3">
        <v>45632.010335648149</v>
      </c>
      <c r="D6863" s="1">
        <f t="shared" si="107"/>
        <v>1.111111108912155E-3</v>
      </c>
    </row>
    <row r="6864" spans="1:4" x14ac:dyDescent="0.35">
      <c r="A6864" t="s">
        <v>559</v>
      </c>
      <c r="B6864" s="3">
        <v>45639.20815972222</v>
      </c>
      <c r="C6864" s="3">
        <v>45639.210312499999</v>
      </c>
      <c r="D6864" s="1">
        <f t="shared" si="107"/>
        <v>2.1527777789742686E-3</v>
      </c>
    </row>
    <row r="6865" spans="1:4" x14ac:dyDescent="0.35">
      <c r="A6865" t="s">
        <v>559</v>
      </c>
      <c r="B6865" s="3">
        <v>45647.135995370372</v>
      </c>
      <c r="C6865" s="3">
        <v>45647.139074074075</v>
      </c>
      <c r="D6865" s="1">
        <f t="shared" si="107"/>
        <v>3.0787037030677311E-3</v>
      </c>
    </row>
    <row r="6866" spans="1:4" x14ac:dyDescent="0.35">
      <c r="A6866" t="s">
        <v>560</v>
      </c>
      <c r="B6866" s="3">
        <v>45657.505497685182</v>
      </c>
      <c r="C6866" s="3">
        <v>45657.770219907405</v>
      </c>
      <c r="D6866" s="1">
        <f t="shared" si="107"/>
        <v>0.26472222222218988</v>
      </c>
    </row>
    <row r="6867" spans="1:4" x14ac:dyDescent="0.35">
      <c r="A6867" t="s">
        <v>560</v>
      </c>
      <c r="B6867" s="3">
        <v>45657.793958333335</v>
      </c>
      <c r="C6867" s="3">
        <v>45657.804768518516</v>
      </c>
      <c r="D6867" s="1">
        <f t="shared" si="107"/>
        <v>1.081018518016208E-2</v>
      </c>
    </row>
    <row r="6868" spans="1:4" x14ac:dyDescent="0.35">
      <c r="A6868" t="s">
        <v>560</v>
      </c>
      <c r="B6868" s="3">
        <v>45657.830636574072</v>
      </c>
      <c r="C6868" s="3">
        <v>45657.84165509259</v>
      </c>
      <c r="D6868" s="1">
        <f t="shared" si="107"/>
        <v>1.1018518518540077E-2</v>
      </c>
    </row>
    <row r="6869" spans="1:4" x14ac:dyDescent="0.35">
      <c r="A6869" t="s">
        <v>560</v>
      </c>
      <c r="B6869" s="3">
        <v>45657.885011574072</v>
      </c>
      <c r="C6869" s="3">
        <v>45657.999988425923</v>
      </c>
      <c r="D6869" s="1">
        <f t="shared" si="107"/>
        <v>0.11497685185167938</v>
      </c>
    </row>
    <row r="6870" spans="1:4" x14ac:dyDescent="0.35">
      <c r="A6870" t="s">
        <v>561</v>
      </c>
      <c r="B6870" s="3">
        <v>45657.504305555558</v>
      </c>
      <c r="C6870" s="3">
        <v>45657.732511574075</v>
      </c>
      <c r="D6870" s="1">
        <f t="shared" si="107"/>
        <v>0.22820601851708489</v>
      </c>
    </row>
    <row r="6871" spans="1:4" x14ac:dyDescent="0.35">
      <c r="A6871" t="s">
        <v>561</v>
      </c>
      <c r="B6871" s="3">
        <v>45657.931759259256</v>
      </c>
      <c r="C6871" s="3">
        <v>45657.999988425923</v>
      </c>
      <c r="D6871" s="1">
        <f t="shared" si="107"/>
        <v>6.8229166667151731E-2</v>
      </c>
    </row>
    <row r="6872" spans="1:4" x14ac:dyDescent="0.35">
      <c r="A6872" t="s">
        <v>562</v>
      </c>
      <c r="B6872" s="3">
        <v>45631.218055555553</v>
      </c>
      <c r="C6872" s="3">
        <v>45631.238888888889</v>
      </c>
      <c r="D6872" s="1">
        <f t="shared" si="107"/>
        <v>2.0833333335758653E-2</v>
      </c>
    </row>
    <row r="6873" spans="1:4" x14ac:dyDescent="0.35">
      <c r="A6873" t="s">
        <v>562</v>
      </c>
      <c r="B6873" s="3">
        <v>45631.663888888892</v>
      </c>
      <c r="C6873" s="3">
        <v>45631.713888888888</v>
      </c>
      <c r="D6873" s="1">
        <f t="shared" si="107"/>
        <v>4.9999999995634425E-2</v>
      </c>
    </row>
    <row r="6874" spans="1:4" x14ac:dyDescent="0.35">
      <c r="A6874" t="s">
        <v>562</v>
      </c>
      <c r="B6874" s="3">
        <v>45657.85</v>
      </c>
      <c r="C6874" s="3">
        <v>45657.999988425923</v>
      </c>
      <c r="D6874" s="1">
        <f t="shared" si="107"/>
        <v>0.14998842592467554</v>
      </c>
    </row>
    <row r="6875" spans="1:4" x14ac:dyDescent="0.35">
      <c r="A6875" t="s">
        <v>563</v>
      </c>
      <c r="B6875" s="3">
        <v>45631.694212962961</v>
      </c>
      <c r="C6875" s="3">
        <v>45632.142002314817</v>
      </c>
      <c r="D6875" s="1">
        <f t="shared" si="107"/>
        <v>0.44778935185604496</v>
      </c>
    </row>
    <row r="6876" spans="1:4" x14ac:dyDescent="0.35">
      <c r="A6876" t="s">
        <v>563</v>
      </c>
      <c r="B6876" s="3">
        <v>45633.472349537034</v>
      </c>
      <c r="C6876" s="3">
        <v>45633.571458333332</v>
      </c>
      <c r="D6876" s="1">
        <f t="shared" si="107"/>
        <v>9.9108796297514345E-2</v>
      </c>
    </row>
    <row r="6877" spans="1:4" x14ac:dyDescent="0.35">
      <c r="A6877" t="s">
        <v>563</v>
      </c>
      <c r="B6877" s="3">
        <v>45633.613587962966</v>
      </c>
      <c r="C6877" s="3">
        <v>45633.730787037035</v>
      </c>
      <c r="D6877" s="1">
        <f t="shared" si="107"/>
        <v>0.11719907406950369</v>
      </c>
    </row>
    <row r="6878" spans="1:4" x14ac:dyDescent="0.35">
      <c r="A6878" t="s">
        <v>563</v>
      </c>
      <c r="B6878" s="3">
        <v>45644.876435185186</v>
      </c>
      <c r="C6878" s="3">
        <v>45645.328981481478</v>
      </c>
      <c r="D6878" s="1">
        <f t="shared" si="107"/>
        <v>0.45254629629198462</v>
      </c>
    </row>
    <row r="6879" spans="1:4" x14ac:dyDescent="0.35">
      <c r="A6879" t="s">
        <v>563</v>
      </c>
      <c r="B6879" s="3">
        <v>45657.845763888887</v>
      </c>
      <c r="C6879" s="3">
        <v>45657.999988425923</v>
      </c>
      <c r="D6879" s="1">
        <f t="shared" si="107"/>
        <v>0.15422453703649808</v>
      </c>
    </row>
    <row r="6880" spans="1:4" x14ac:dyDescent="0.35">
      <c r="A6880" t="s">
        <v>564</v>
      </c>
      <c r="B6880" s="3">
        <v>45627.290752314817</v>
      </c>
      <c r="C6880" s="3">
        <v>45627.40221064815</v>
      </c>
      <c r="D6880" s="1">
        <f t="shared" si="107"/>
        <v>0.11145833333284827</v>
      </c>
    </row>
    <row r="6881" spans="1:4" x14ac:dyDescent="0.35">
      <c r="A6881" t="s">
        <v>564</v>
      </c>
      <c r="B6881" s="3">
        <v>45627.779236111113</v>
      </c>
      <c r="C6881" s="3">
        <v>45627.814236111109</v>
      </c>
      <c r="D6881" s="1">
        <f t="shared" si="107"/>
        <v>3.4999999996216502E-2</v>
      </c>
    </row>
    <row r="6882" spans="1:4" x14ac:dyDescent="0.35">
      <c r="A6882" t="s">
        <v>564</v>
      </c>
      <c r="B6882" s="3">
        <v>45627.915891203702</v>
      </c>
      <c r="C6882" s="3">
        <v>45627.960682870369</v>
      </c>
      <c r="D6882" s="1">
        <f t="shared" si="107"/>
        <v>4.4791666667151731E-2</v>
      </c>
    </row>
    <row r="6883" spans="1:4" x14ac:dyDescent="0.35">
      <c r="A6883" t="s">
        <v>564</v>
      </c>
      <c r="B6883" s="3">
        <v>45628.404027777775</v>
      </c>
      <c r="C6883" s="3">
        <v>45628.553819444445</v>
      </c>
      <c r="D6883" s="1">
        <f t="shared" si="107"/>
        <v>0.14979166667035315</v>
      </c>
    </row>
    <row r="6884" spans="1:4" x14ac:dyDescent="0.35">
      <c r="A6884" t="s">
        <v>564</v>
      </c>
      <c r="B6884" s="3">
        <v>45631.17465277778</v>
      </c>
      <c r="C6884" s="3">
        <v>45631.264398148145</v>
      </c>
      <c r="D6884" s="1">
        <f t="shared" si="107"/>
        <v>8.9745370365562849E-2</v>
      </c>
    </row>
    <row r="6885" spans="1:4" x14ac:dyDescent="0.35">
      <c r="A6885" t="s">
        <v>564</v>
      </c>
      <c r="B6885" s="3">
        <v>45631.363136574073</v>
      </c>
      <c r="C6885" s="3">
        <v>45631.372337962966</v>
      </c>
      <c r="D6885" s="1">
        <f t="shared" si="107"/>
        <v>9.2013888934161514E-3</v>
      </c>
    </row>
    <row r="6886" spans="1:4" x14ac:dyDescent="0.35">
      <c r="A6886" t="s">
        <v>564</v>
      </c>
      <c r="B6886" s="3">
        <v>45631.591724537036</v>
      </c>
      <c r="C6886" s="3">
        <v>45632.48474537037</v>
      </c>
      <c r="D6886" s="1">
        <f t="shared" si="107"/>
        <v>0.89302083333313931</v>
      </c>
    </row>
    <row r="6887" spans="1:4" x14ac:dyDescent="0.35">
      <c r="A6887" t="s">
        <v>564</v>
      </c>
      <c r="B6887" s="3">
        <v>45632.741516203707</v>
      </c>
      <c r="C6887" s="3">
        <v>45632.766122685185</v>
      </c>
      <c r="D6887" s="1">
        <f t="shared" si="107"/>
        <v>2.4606481478258502E-2</v>
      </c>
    </row>
    <row r="6888" spans="1:4" x14ac:dyDescent="0.35">
      <c r="A6888" t="s">
        <v>564</v>
      </c>
      <c r="B6888" s="3">
        <v>45632.970219907409</v>
      </c>
      <c r="C6888" s="3">
        <v>45632.993888888886</v>
      </c>
      <c r="D6888" s="1">
        <f t="shared" si="107"/>
        <v>2.3668981477385387E-2</v>
      </c>
    </row>
    <row r="6889" spans="1:4" x14ac:dyDescent="0.35">
      <c r="A6889" t="s">
        <v>564</v>
      </c>
      <c r="B6889" s="3">
        <v>45633.175023148149</v>
      </c>
      <c r="C6889" s="3">
        <v>45633.185902777775</v>
      </c>
      <c r="D6889" s="1">
        <f t="shared" si="107"/>
        <v>1.0879629626288079E-2</v>
      </c>
    </row>
    <row r="6890" spans="1:4" x14ac:dyDescent="0.35">
      <c r="A6890" t="s">
        <v>564</v>
      </c>
      <c r="B6890" s="3">
        <v>45633.194386574076</v>
      </c>
      <c r="C6890" s="3">
        <v>45633.198530092595</v>
      </c>
      <c r="D6890" s="1">
        <f t="shared" si="107"/>
        <v>4.1435185194131918E-3</v>
      </c>
    </row>
    <row r="6891" spans="1:4" x14ac:dyDescent="0.35">
      <c r="A6891" t="s">
        <v>564</v>
      </c>
      <c r="B6891" s="3">
        <v>45633.247083333335</v>
      </c>
      <c r="C6891" s="3">
        <v>45633.694212962961</v>
      </c>
      <c r="D6891" s="1">
        <f t="shared" si="107"/>
        <v>0.44712962962512393</v>
      </c>
    </row>
    <row r="6892" spans="1:4" x14ac:dyDescent="0.35">
      <c r="A6892" t="s">
        <v>564</v>
      </c>
      <c r="B6892" s="3">
        <v>45640.361168981479</v>
      </c>
      <c r="C6892" s="3">
        <v>45640.378101851849</v>
      </c>
      <c r="D6892" s="1">
        <f t="shared" si="107"/>
        <v>1.69328703705105E-2</v>
      </c>
    </row>
    <row r="6893" spans="1:4" x14ac:dyDescent="0.35">
      <c r="A6893" t="s">
        <v>564</v>
      </c>
      <c r="B6893" s="3">
        <v>45647.406898148147</v>
      </c>
      <c r="C6893" s="3">
        <v>45647.4297337963</v>
      </c>
      <c r="D6893" s="1">
        <f t="shared" si="107"/>
        <v>2.2835648152977228E-2</v>
      </c>
    </row>
    <row r="6894" spans="1:4" x14ac:dyDescent="0.35">
      <c r="A6894" t="s">
        <v>564</v>
      </c>
      <c r="B6894" s="3">
        <v>45657.525960648149</v>
      </c>
      <c r="C6894" s="3">
        <v>45657.999988425923</v>
      </c>
      <c r="D6894" s="1">
        <f t="shared" si="107"/>
        <v>0.47402777777460869</v>
      </c>
    </row>
    <row r="6895" spans="1:4" x14ac:dyDescent="0.35">
      <c r="A6895" t="s">
        <v>565</v>
      </c>
      <c r="B6895" s="3">
        <v>45631.619444444441</v>
      </c>
      <c r="C6895" s="3">
        <v>45631.70416666667</v>
      </c>
      <c r="D6895" s="1">
        <f t="shared" si="107"/>
        <v>8.4722222229174804E-2</v>
      </c>
    </row>
    <row r="6896" spans="1:4" x14ac:dyDescent="0.35">
      <c r="A6896" t="s">
        <v>565</v>
      </c>
      <c r="B6896" s="3">
        <v>45657.688888888886</v>
      </c>
      <c r="C6896" s="3">
        <v>45657.788888888892</v>
      </c>
      <c r="D6896" s="1">
        <f t="shared" si="107"/>
        <v>0.10000000000582077</v>
      </c>
    </row>
    <row r="6897" spans="1:4" x14ac:dyDescent="0.35">
      <c r="A6897" t="s">
        <v>566</v>
      </c>
      <c r="B6897" s="3">
        <v>45657.952824074076</v>
      </c>
      <c r="C6897" s="3">
        <v>45657.999988425923</v>
      </c>
      <c r="D6897" s="1">
        <f t="shared" si="107"/>
        <v>4.7164351846731734E-2</v>
      </c>
    </row>
    <row r="6898" spans="1:4" x14ac:dyDescent="0.35">
      <c r="A6898" t="s">
        <v>567</v>
      </c>
      <c r="B6898" s="3">
        <v>45628.140520833331</v>
      </c>
      <c r="C6898" s="3">
        <v>45629.381018518521</v>
      </c>
      <c r="D6898" s="1">
        <f t="shared" si="107"/>
        <v>1.2404976851903484</v>
      </c>
    </row>
    <row r="6899" spans="1:4" x14ac:dyDescent="0.35">
      <c r="A6899" t="s">
        <v>567</v>
      </c>
      <c r="B6899" s="3">
        <v>45631.583564814813</v>
      </c>
      <c r="C6899" s="3">
        <v>45633.431666666664</v>
      </c>
      <c r="D6899" s="1">
        <f t="shared" si="107"/>
        <v>1.8481018518505152</v>
      </c>
    </row>
    <row r="6900" spans="1:4" x14ac:dyDescent="0.35">
      <c r="A6900" t="s">
        <v>567</v>
      </c>
      <c r="B6900" s="3">
        <v>45633.43172453704</v>
      </c>
      <c r="C6900" s="3">
        <v>45634.429386574076</v>
      </c>
      <c r="D6900" s="1">
        <f t="shared" si="107"/>
        <v>0.99766203703620704</v>
      </c>
    </row>
    <row r="6901" spans="1:4" x14ac:dyDescent="0.35">
      <c r="A6901" t="s">
        <v>567</v>
      </c>
      <c r="B6901" s="3">
        <v>45636.605833333335</v>
      </c>
      <c r="C6901" s="3">
        <v>45636.607638888891</v>
      </c>
      <c r="D6901" s="1">
        <f t="shared" si="107"/>
        <v>1.8055555556202307E-3</v>
      </c>
    </row>
    <row r="6902" spans="1:4" x14ac:dyDescent="0.35">
      <c r="A6902" t="s">
        <v>567</v>
      </c>
      <c r="B6902" s="3">
        <v>45657.828692129631</v>
      </c>
      <c r="C6902" s="3">
        <v>45657.999988425923</v>
      </c>
      <c r="D6902" s="1">
        <f t="shared" si="107"/>
        <v>0.17129629629198462</v>
      </c>
    </row>
    <row r="6903" spans="1:4" x14ac:dyDescent="0.35">
      <c r="A6903" t="s">
        <v>568</v>
      </c>
      <c r="B6903" s="3">
        <v>45631.540879629632</v>
      </c>
      <c r="C6903" s="3">
        <v>45631.542557870373</v>
      </c>
      <c r="D6903" s="1">
        <f t="shared" si="107"/>
        <v>1.6782407401478849E-3</v>
      </c>
    </row>
    <row r="6904" spans="1:4" x14ac:dyDescent="0.35">
      <c r="A6904" t="s">
        <v>568</v>
      </c>
      <c r="B6904" s="3">
        <v>45631.602951388886</v>
      </c>
      <c r="C6904" s="3">
        <v>45631.606944444444</v>
      </c>
      <c r="D6904" s="1">
        <f t="shared" si="107"/>
        <v>3.9930555576574989E-3</v>
      </c>
    </row>
    <row r="6905" spans="1:4" x14ac:dyDescent="0.35">
      <c r="A6905" t="s">
        <v>568</v>
      </c>
      <c r="B6905" s="3">
        <v>45631.652905092589</v>
      </c>
      <c r="C6905" s="3">
        <v>45631.66646990741</v>
      </c>
      <c r="D6905" s="1">
        <f t="shared" si="107"/>
        <v>1.3564814820711035E-2</v>
      </c>
    </row>
    <row r="6906" spans="1:4" x14ac:dyDescent="0.35">
      <c r="A6906" t="s">
        <v>568</v>
      </c>
      <c r="B6906" s="3">
        <v>45631.668032407404</v>
      </c>
      <c r="C6906" s="3">
        <v>45631.722060185188</v>
      </c>
      <c r="D6906" s="1">
        <f t="shared" si="107"/>
        <v>5.4027777783630881E-2</v>
      </c>
    </row>
    <row r="6907" spans="1:4" x14ac:dyDescent="0.35">
      <c r="A6907" t="s">
        <v>568</v>
      </c>
      <c r="B6907" s="3">
        <v>45631.739039351851</v>
      </c>
      <c r="C6907" s="3">
        <v>45631.743842592594</v>
      </c>
      <c r="D6907" s="1">
        <f t="shared" si="107"/>
        <v>4.803240743058268E-3</v>
      </c>
    </row>
    <row r="6908" spans="1:4" x14ac:dyDescent="0.35">
      <c r="A6908" t="s">
        <v>568</v>
      </c>
      <c r="B6908" s="3">
        <v>45631.790046296293</v>
      </c>
      <c r="C6908" s="3">
        <v>45631.79241898148</v>
      </c>
      <c r="D6908" s="1">
        <f t="shared" si="107"/>
        <v>2.3726851868559606E-3</v>
      </c>
    </row>
    <row r="6909" spans="1:4" x14ac:dyDescent="0.35">
      <c r="A6909" t="s">
        <v>568</v>
      </c>
      <c r="B6909" s="3">
        <v>45632.394085648149</v>
      </c>
      <c r="C6909" s="3">
        <v>45632.3984375</v>
      </c>
      <c r="D6909" s="1">
        <f t="shared" si="107"/>
        <v>4.3518518505152315E-3</v>
      </c>
    </row>
    <row r="6910" spans="1:4" x14ac:dyDescent="0.35">
      <c r="A6910" t="s">
        <v>568</v>
      </c>
      <c r="B6910" s="3">
        <v>45632.425057870372</v>
      </c>
      <c r="C6910" s="3">
        <v>45632.427557870367</v>
      </c>
      <c r="D6910" s="1">
        <f t="shared" si="107"/>
        <v>2.4999999950523488E-3</v>
      </c>
    </row>
    <row r="6911" spans="1:4" x14ac:dyDescent="0.35">
      <c r="A6911" t="s">
        <v>568</v>
      </c>
      <c r="B6911" s="3">
        <v>45632.447083333333</v>
      </c>
      <c r="C6911" s="3">
        <v>45632.448067129626</v>
      </c>
      <c r="D6911" s="1">
        <f t="shared" si="107"/>
        <v>9.8379629343980923E-4</v>
      </c>
    </row>
    <row r="6912" spans="1:4" x14ac:dyDescent="0.35">
      <c r="A6912" t="s">
        <v>568</v>
      </c>
      <c r="B6912" s="3">
        <v>45632.457465277781</v>
      </c>
      <c r="C6912" s="3">
        <v>45632.459548611114</v>
      </c>
      <c r="D6912" s="1">
        <f t="shared" si="107"/>
        <v>2.0833333328482695E-3</v>
      </c>
    </row>
    <row r="6913" spans="1:4" x14ac:dyDescent="0.35">
      <c r="A6913" t="s">
        <v>568</v>
      </c>
      <c r="B6913" s="3">
        <v>45633.237013888887</v>
      </c>
      <c r="C6913" s="3">
        <v>45633.263796296298</v>
      </c>
      <c r="D6913" s="1">
        <f t="shared" si="107"/>
        <v>2.6782407410792075E-2</v>
      </c>
    </row>
    <row r="6914" spans="1:4" x14ac:dyDescent="0.35">
      <c r="A6914" t="s">
        <v>568</v>
      </c>
      <c r="B6914" s="3">
        <v>45633.36440972222</v>
      </c>
      <c r="C6914" s="3">
        <v>45633.369456018518</v>
      </c>
      <c r="D6914" s="1">
        <f t="shared" si="107"/>
        <v>5.0462962972233072E-3</v>
      </c>
    </row>
    <row r="6915" spans="1:4" x14ac:dyDescent="0.35">
      <c r="A6915" t="s">
        <v>568</v>
      </c>
      <c r="B6915" s="3">
        <v>45633.393854166665</v>
      </c>
      <c r="C6915" s="3">
        <v>45633.396863425929</v>
      </c>
      <c r="D6915" s="1">
        <f t="shared" ref="D6915:D6978" si="108">C6915-B6915</f>
        <v>3.0092592642176896E-3</v>
      </c>
    </row>
    <row r="6916" spans="1:4" x14ac:dyDescent="0.35">
      <c r="A6916" t="s">
        <v>568</v>
      </c>
      <c r="B6916" s="3">
        <v>45633.625</v>
      </c>
      <c r="C6916" s="3">
        <v>45633.628993055558</v>
      </c>
      <c r="D6916" s="1">
        <f t="shared" si="108"/>
        <v>3.9930555576574989E-3</v>
      </c>
    </row>
    <row r="6917" spans="1:4" x14ac:dyDescent="0.35">
      <c r="A6917" t="s">
        <v>568</v>
      </c>
      <c r="B6917" s="3">
        <v>45633.646898148145</v>
      </c>
      <c r="C6917" s="3">
        <v>45633.683587962965</v>
      </c>
      <c r="D6917" s="1">
        <f t="shared" si="108"/>
        <v>3.6689814820419997E-2</v>
      </c>
    </row>
    <row r="6918" spans="1:4" x14ac:dyDescent="0.35">
      <c r="A6918" t="s">
        <v>568</v>
      </c>
      <c r="B6918" s="3">
        <v>45644.779097222221</v>
      </c>
      <c r="C6918" s="3">
        <v>45644.811898148146</v>
      </c>
      <c r="D6918" s="1">
        <f t="shared" si="108"/>
        <v>3.2800925924675539E-2</v>
      </c>
    </row>
    <row r="6919" spans="1:4" x14ac:dyDescent="0.35">
      <c r="A6919" t="s">
        <v>568</v>
      </c>
      <c r="B6919" s="3">
        <v>45644.852303240739</v>
      </c>
      <c r="C6919" s="3">
        <v>45644.857048611113</v>
      </c>
      <c r="D6919" s="1">
        <f t="shared" si="108"/>
        <v>4.7453703737119213E-3</v>
      </c>
    </row>
    <row r="6920" spans="1:4" x14ac:dyDescent="0.35">
      <c r="A6920" t="s">
        <v>568</v>
      </c>
      <c r="B6920" s="3">
        <v>45644.875023148146</v>
      </c>
      <c r="C6920" s="3">
        <v>45644.899016203701</v>
      </c>
      <c r="D6920" s="1">
        <f t="shared" si="108"/>
        <v>2.3993055554456078E-2</v>
      </c>
    </row>
    <row r="6921" spans="1:4" x14ac:dyDescent="0.35">
      <c r="A6921" t="s">
        <v>568</v>
      </c>
      <c r="B6921" s="3">
        <v>45644.914317129631</v>
      </c>
      <c r="C6921" s="3">
        <v>45644.919189814813</v>
      </c>
      <c r="D6921" s="1">
        <f t="shared" si="108"/>
        <v>4.8726851819083095E-3</v>
      </c>
    </row>
    <row r="6922" spans="1:4" x14ac:dyDescent="0.35">
      <c r="A6922" t="s">
        <v>568</v>
      </c>
      <c r="B6922" s="3">
        <v>45645.009016203701</v>
      </c>
      <c r="C6922" s="3">
        <v>45645.013425925928</v>
      </c>
      <c r="D6922" s="1">
        <f t="shared" si="108"/>
        <v>4.4097222271375358E-3</v>
      </c>
    </row>
    <row r="6923" spans="1:4" x14ac:dyDescent="0.35">
      <c r="A6923" t="s">
        <v>568</v>
      </c>
      <c r="B6923" s="3">
        <v>45657.955462962964</v>
      </c>
      <c r="C6923" s="3">
        <v>45657.961145833331</v>
      </c>
      <c r="D6923" s="1">
        <f t="shared" si="108"/>
        <v>5.6828703673090786E-3</v>
      </c>
    </row>
    <row r="6924" spans="1:4" x14ac:dyDescent="0.35">
      <c r="A6924" t="s">
        <v>568</v>
      </c>
      <c r="B6924" s="3">
        <v>45657.970763888887</v>
      </c>
      <c r="C6924" s="3">
        <v>45657.999988425923</v>
      </c>
      <c r="D6924" s="1">
        <f t="shared" si="108"/>
        <v>2.9224537036498077E-2</v>
      </c>
    </row>
    <row r="6925" spans="1:4" x14ac:dyDescent="0.35">
      <c r="A6925" t="s">
        <v>569</v>
      </c>
      <c r="B6925" s="3">
        <v>45631.691678240742</v>
      </c>
      <c r="C6925" s="3">
        <v>45631.748287037037</v>
      </c>
      <c r="D6925" s="1">
        <f t="shared" si="108"/>
        <v>5.6608796294312924E-2</v>
      </c>
    </row>
    <row r="6926" spans="1:4" x14ac:dyDescent="0.35">
      <c r="A6926" t="s">
        <v>569</v>
      </c>
      <c r="B6926" s="3">
        <v>45631.911122685182</v>
      </c>
      <c r="C6926" s="3">
        <v>45631.920671296299</v>
      </c>
      <c r="D6926" s="1">
        <f t="shared" si="108"/>
        <v>9.5486111167701893E-3</v>
      </c>
    </row>
    <row r="6927" spans="1:4" x14ac:dyDescent="0.35">
      <c r="A6927" t="s">
        <v>569</v>
      </c>
      <c r="B6927" s="3">
        <v>45633.298703703702</v>
      </c>
      <c r="C6927" s="3">
        <v>45633.325150462966</v>
      </c>
      <c r="D6927" s="1">
        <f t="shared" si="108"/>
        <v>2.644675926421769E-2</v>
      </c>
    </row>
    <row r="6928" spans="1:4" x14ac:dyDescent="0.35">
      <c r="A6928" t="s">
        <v>569</v>
      </c>
      <c r="B6928" s="3">
        <v>45633.330254629633</v>
      </c>
      <c r="C6928" s="3">
        <v>45633.352997685186</v>
      </c>
      <c r="D6928" s="1">
        <f t="shared" si="108"/>
        <v>2.2743055553291924E-2</v>
      </c>
    </row>
    <row r="6929" spans="1:4" x14ac:dyDescent="0.35">
      <c r="A6929" t="s">
        <v>569</v>
      </c>
      <c r="B6929" s="3">
        <v>45633.363703703704</v>
      </c>
      <c r="C6929" s="3">
        <v>45633.410752314812</v>
      </c>
      <c r="D6929" s="1">
        <f t="shared" si="108"/>
        <v>4.704861110803904E-2</v>
      </c>
    </row>
    <row r="6930" spans="1:4" x14ac:dyDescent="0.35">
      <c r="A6930" t="s">
        <v>569</v>
      </c>
      <c r="B6930" s="3">
        <v>45633.686701388891</v>
      </c>
      <c r="C6930" s="3">
        <v>45633.694456018522</v>
      </c>
      <c r="D6930" s="1">
        <f t="shared" si="108"/>
        <v>7.7546296306536533E-3</v>
      </c>
    </row>
    <row r="6931" spans="1:4" x14ac:dyDescent="0.35">
      <c r="A6931" t="s">
        <v>569</v>
      </c>
      <c r="B6931" s="3">
        <v>45644.804398148146</v>
      </c>
      <c r="C6931" s="3">
        <v>45644.931134259263</v>
      </c>
      <c r="D6931" s="1">
        <f t="shared" si="108"/>
        <v>0.12673611111677019</v>
      </c>
    </row>
    <row r="6932" spans="1:4" x14ac:dyDescent="0.35">
      <c r="A6932" t="s">
        <v>569</v>
      </c>
      <c r="B6932" s="3">
        <v>45644.932523148149</v>
      </c>
      <c r="C6932" s="3">
        <v>45644.960069444445</v>
      </c>
      <c r="D6932" s="1">
        <f t="shared" si="108"/>
        <v>2.7546296296350192E-2</v>
      </c>
    </row>
    <row r="6933" spans="1:4" x14ac:dyDescent="0.35">
      <c r="A6933" t="s">
        <v>569</v>
      </c>
      <c r="B6933" s="3">
        <v>45644.973032407404</v>
      </c>
      <c r="C6933" s="3">
        <v>45645.001504629632</v>
      </c>
      <c r="D6933" s="1">
        <f t="shared" si="108"/>
        <v>2.8472222227719612E-2</v>
      </c>
    </row>
    <row r="6934" spans="1:4" x14ac:dyDescent="0.35">
      <c r="A6934" t="s">
        <v>569</v>
      </c>
      <c r="B6934" s="3">
        <v>45631.690405092595</v>
      </c>
      <c r="C6934" s="3">
        <v>45631.716967592591</v>
      </c>
      <c r="D6934" s="1">
        <f t="shared" si="108"/>
        <v>2.6562499995634425E-2</v>
      </c>
    </row>
    <row r="6935" spans="1:4" x14ac:dyDescent="0.35">
      <c r="A6935" t="s">
        <v>570</v>
      </c>
      <c r="B6935" s="3">
        <v>45631.229166666664</v>
      </c>
      <c r="C6935" s="3">
        <v>45631.239583333336</v>
      </c>
      <c r="D6935" s="1">
        <f t="shared" si="108"/>
        <v>1.0416666671517305E-2</v>
      </c>
    </row>
    <row r="6936" spans="1:4" x14ac:dyDescent="0.35">
      <c r="A6936" t="s">
        <v>570</v>
      </c>
      <c r="B6936" s="3">
        <v>45631.59375</v>
      </c>
      <c r="C6936" s="3">
        <v>45631.635416666664</v>
      </c>
      <c r="D6936" s="1">
        <f t="shared" si="108"/>
        <v>4.1666666664241347E-2</v>
      </c>
    </row>
    <row r="6937" spans="1:4" x14ac:dyDescent="0.35">
      <c r="A6937" t="s">
        <v>570</v>
      </c>
      <c r="B6937" s="3">
        <v>45631.645833333336</v>
      </c>
      <c r="C6937" s="3">
        <v>45631.666666666664</v>
      </c>
      <c r="D6937" s="1">
        <f t="shared" si="108"/>
        <v>2.0833333328482695E-2</v>
      </c>
    </row>
    <row r="6938" spans="1:4" x14ac:dyDescent="0.35">
      <c r="A6938" t="s">
        <v>570</v>
      </c>
      <c r="B6938" s="3">
        <v>45631.739583333336</v>
      </c>
      <c r="C6938" s="3">
        <v>45631.75</v>
      </c>
      <c r="D6938" s="1">
        <f t="shared" si="108"/>
        <v>1.0416666664241347E-2</v>
      </c>
    </row>
    <row r="6939" spans="1:4" x14ac:dyDescent="0.35">
      <c r="A6939" t="s">
        <v>570</v>
      </c>
      <c r="B6939" s="3">
        <v>45633.25</v>
      </c>
      <c r="C6939" s="3">
        <v>45633.270833333336</v>
      </c>
      <c r="D6939" s="1">
        <f t="shared" si="108"/>
        <v>2.0833333335758653E-2</v>
      </c>
    </row>
    <row r="6940" spans="1:4" x14ac:dyDescent="0.35">
      <c r="A6940" t="s">
        <v>570</v>
      </c>
      <c r="B6940" s="3">
        <v>45633.291666666664</v>
      </c>
      <c r="C6940" s="3">
        <v>45633.3125</v>
      </c>
      <c r="D6940" s="1">
        <f t="shared" si="108"/>
        <v>2.0833333335758653E-2</v>
      </c>
    </row>
    <row r="6941" spans="1:4" x14ac:dyDescent="0.35">
      <c r="A6941" t="s">
        <v>570</v>
      </c>
      <c r="B6941" s="3">
        <v>45644.760416666664</v>
      </c>
      <c r="C6941" s="3">
        <v>45644.78125</v>
      </c>
      <c r="D6941" s="1">
        <f t="shared" si="108"/>
        <v>2.0833333335758653E-2</v>
      </c>
    </row>
    <row r="6942" spans="1:4" x14ac:dyDescent="0.35">
      <c r="A6942" t="s">
        <v>570</v>
      </c>
      <c r="B6942" s="3">
        <v>45644.791666666664</v>
      </c>
      <c r="C6942" s="3">
        <v>45644.8125</v>
      </c>
      <c r="D6942" s="1">
        <f t="shared" si="108"/>
        <v>2.0833333335758653E-2</v>
      </c>
    </row>
    <row r="6943" spans="1:4" x14ac:dyDescent="0.35">
      <c r="A6943" t="s">
        <v>570</v>
      </c>
      <c r="B6943" s="3">
        <v>45644.885416666664</v>
      </c>
      <c r="C6943" s="3">
        <v>45644.90625</v>
      </c>
      <c r="D6943" s="1">
        <f t="shared" si="108"/>
        <v>2.0833333335758653E-2</v>
      </c>
    </row>
    <row r="6944" spans="1:4" x14ac:dyDescent="0.35">
      <c r="A6944" t="s">
        <v>570</v>
      </c>
      <c r="B6944" s="3">
        <v>45657.854166666664</v>
      </c>
      <c r="C6944" s="3">
        <v>45657.875</v>
      </c>
      <c r="D6944" s="1">
        <f t="shared" si="108"/>
        <v>2.0833333335758653E-2</v>
      </c>
    </row>
    <row r="6945" spans="1:4" x14ac:dyDescent="0.35">
      <c r="A6945" t="s">
        <v>570</v>
      </c>
      <c r="B6945" s="3">
        <v>45657.895833333336</v>
      </c>
      <c r="C6945" s="3">
        <v>45657.96875</v>
      </c>
      <c r="D6945" s="1">
        <f t="shared" si="108"/>
        <v>7.2916666664241347E-2</v>
      </c>
    </row>
    <row r="6946" spans="1:4" x14ac:dyDescent="0.35">
      <c r="A6946" t="s">
        <v>571</v>
      </c>
      <c r="B6946" s="3">
        <v>45631.625</v>
      </c>
      <c r="C6946" s="3">
        <v>45631.630555555559</v>
      </c>
      <c r="D6946" s="1">
        <f t="shared" si="108"/>
        <v>5.5555555591126904E-3</v>
      </c>
    </row>
    <row r="6947" spans="1:4" x14ac:dyDescent="0.35">
      <c r="A6947" t="s">
        <v>571</v>
      </c>
      <c r="B6947" s="3">
        <v>45631.645833333336</v>
      </c>
      <c r="C6947" s="3">
        <v>45631.648611111108</v>
      </c>
      <c r="D6947" s="1">
        <f t="shared" si="108"/>
        <v>2.7777777722803876E-3</v>
      </c>
    </row>
    <row r="6948" spans="1:4" x14ac:dyDescent="0.35">
      <c r="A6948" t="s">
        <v>571</v>
      </c>
      <c r="B6948" s="3">
        <v>45631.65</v>
      </c>
      <c r="C6948" s="3">
        <v>45631.698611111111</v>
      </c>
      <c r="D6948" s="1">
        <f t="shared" si="108"/>
        <v>4.8611111109494232E-2</v>
      </c>
    </row>
    <row r="6949" spans="1:4" x14ac:dyDescent="0.35">
      <c r="A6949" t="s">
        <v>571</v>
      </c>
      <c r="B6949" s="3">
        <v>45657.741666666669</v>
      </c>
      <c r="C6949" s="3">
        <v>45657.824999999997</v>
      </c>
      <c r="D6949" s="1">
        <f t="shared" si="108"/>
        <v>8.3333333328482695E-2</v>
      </c>
    </row>
    <row r="6950" spans="1:4" x14ac:dyDescent="0.35">
      <c r="A6950" t="s">
        <v>571</v>
      </c>
      <c r="B6950" s="3">
        <v>45657.845833333333</v>
      </c>
      <c r="C6950" s="3">
        <v>45657.866666666669</v>
      </c>
      <c r="D6950" s="1">
        <f t="shared" si="108"/>
        <v>2.0833333335758653E-2</v>
      </c>
    </row>
    <row r="6951" spans="1:4" x14ac:dyDescent="0.35">
      <c r="A6951" t="s">
        <v>571</v>
      </c>
      <c r="B6951" s="3">
        <v>45657.875</v>
      </c>
      <c r="C6951" s="3">
        <v>45657.901388888888</v>
      </c>
      <c r="D6951" s="1">
        <f t="shared" si="108"/>
        <v>2.6388888887595385E-2</v>
      </c>
    </row>
    <row r="6952" spans="1:4" x14ac:dyDescent="0.35">
      <c r="A6952" t="s">
        <v>571</v>
      </c>
      <c r="B6952" s="3">
        <v>45657.922222222223</v>
      </c>
      <c r="C6952" s="3">
        <v>45657.933333333334</v>
      </c>
      <c r="D6952" s="1">
        <f t="shared" si="108"/>
        <v>1.1111111110949423E-2</v>
      </c>
    </row>
    <row r="6953" spans="1:4" x14ac:dyDescent="0.35">
      <c r="A6953" t="s">
        <v>571</v>
      </c>
      <c r="B6953" s="3">
        <v>45657.93472222222</v>
      </c>
      <c r="C6953" s="3">
        <v>45657.966666666667</v>
      </c>
      <c r="D6953" s="1">
        <f t="shared" si="108"/>
        <v>3.1944444446708076E-2</v>
      </c>
    </row>
    <row r="6954" spans="1:4" x14ac:dyDescent="0.35">
      <c r="A6954" t="s">
        <v>571</v>
      </c>
      <c r="B6954" s="3">
        <v>45657.968055555553</v>
      </c>
      <c r="C6954" s="3">
        <v>45657.999988425923</v>
      </c>
      <c r="D6954" s="1">
        <f t="shared" si="108"/>
        <v>3.1932870369928423E-2</v>
      </c>
    </row>
    <row r="6955" spans="1:4" x14ac:dyDescent="0.35">
      <c r="A6955" t="s">
        <v>572</v>
      </c>
      <c r="B6955" s="3">
        <v>45631.640277777777</v>
      </c>
      <c r="C6955" s="3">
        <v>45631.651388888888</v>
      </c>
      <c r="D6955" s="1">
        <f t="shared" si="108"/>
        <v>1.1111111110949423E-2</v>
      </c>
    </row>
    <row r="6956" spans="1:4" x14ac:dyDescent="0.35">
      <c r="A6956" t="s">
        <v>572</v>
      </c>
      <c r="B6956" s="3">
        <v>45633.269444444442</v>
      </c>
      <c r="C6956" s="3">
        <v>45633.279166666667</v>
      </c>
      <c r="D6956" s="1">
        <f t="shared" si="108"/>
        <v>9.7222222248092294E-3</v>
      </c>
    </row>
    <row r="6957" spans="1:4" x14ac:dyDescent="0.35">
      <c r="A6957" t="s">
        <v>572</v>
      </c>
      <c r="B6957" s="3">
        <v>45633.35833333333</v>
      </c>
      <c r="C6957" s="3">
        <v>45633.366666666669</v>
      </c>
      <c r="D6957" s="1">
        <f t="shared" si="108"/>
        <v>8.3333333386690356E-3</v>
      </c>
    </row>
    <row r="6958" spans="1:4" x14ac:dyDescent="0.35">
      <c r="A6958" t="s">
        <v>572</v>
      </c>
      <c r="B6958" s="3">
        <v>45633.37222222222</v>
      </c>
      <c r="C6958" s="3">
        <v>45633.376388888886</v>
      </c>
      <c r="D6958" s="1">
        <f t="shared" si="108"/>
        <v>4.166666665696539E-3</v>
      </c>
    </row>
    <row r="6959" spans="1:4" x14ac:dyDescent="0.35">
      <c r="A6959" t="s">
        <v>572</v>
      </c>
      <c r="B6959" s="3">
        <v>45633.576388888891</v>
      </c>
      <c r="C6959" s="3">
        <v>45633.584722222222</v>
      </c>
      <c r="D6959" s="1">
        <f t="shared" si="108"/>
        <v>8.333333331393078E-3</v>
      </c>
    </row>
    <row r="6960" spans="1:4" x14ac:dyDescent="0.35">
      <c r="A6960" t="s">
        <v>572</v>
      </c>
      <c r="B6960" s="3">
        <v>45644.318055555559</v>
      </c>
      <c r="C6960" s="3">
        <v>45644.331944444442</v>
      </c>
      <c r="D6960" s="1">
        <f t="shared" si="108"/>
        <v>1.3888888883229811E-2</v>
      </c>
    </row>
    <row r="6961" spans="1:4" x14ac:dyDescent="0.35">
      <c r="A6961" t="s">
        <v>572</v>
      </c>
      <c r="B6961" s="3">
        <v>45644.333333333336</v>
      </c>
      <c r="C6961" s="3">
        <v>45644.359722222223</v>
      </c>
      <c r="D6961" s="1">
        <f t="shared" si="108"/>
        <v>2.6388888887595385E-2</v>
      </c>
    </row>
    <row r="6962" spans="1:4" x14ac:dyDescent="0.35">
      <c r="A6962" t="s">
        <v>572</v>
      </c>
      <c r="B6962" s="3">
        <v>45657.427777777775</v>
      </c>
      <c r="C6962" s="3">
        <v>45657.513888888891</v>
      </c>
      <c r="D6962" s="1">
        <f t="shared" si="108"/>
        <v>8.6111111115314998E-2</v>
      </c>
    </row>
    <row r="6963" spans="1:4" x14ac:dyDescent="0.35">
      <c r="A6963" t="s">
        <v>572</v>
      </c>
      <c r="B6963" s="3">
        <v>45657.515277777777</v>
      </c>
      <c r="C6963" s="3">
        <v>45657.529166666667</v>
      </c>
      <c r="D6963" s="1">
        <f t="shared" si="108"/>
        <v>1.3888888890505768E-2</v>
      </c>
    </row>
    <row r="6964" spans="1:4" x14ac:dyDescent="0.35">
      <c r="A6964" t="s">
        <v>572</v>
      </c>
      <c r="B6964" s="3">
        <v>45657.530555555553</v>
      </c>
      <c r="C6964" s="3">
        <v>45657.533333333333</v>
      </c>
      <c r="D6964" s="1">
        <f t="shared" si="108"/>
        <v>2.7777777795563452E-3</v>
      </c>
    </row>
    <row r="6965" spans="1:4" x14ac:dyDescent="0.35">
      <c r="A6965" t="s">
        <v>572</v>
      </c>
      <c r="B6965" s="3">
        <v>45657.536111111112</v>
      </c>
      <c r="C6965" s="3">
        <v>45657.563888888886</v>
      </c>
      <c r="D6965" s="1">
        <f t="shared" si="108"/>
        <v>2.7777777773735579E-2</v>
      </c>
    </row>
    <row r="6966" spans="1:4" x14ac:dyDescent="0.35">
      <c r="A6966" t="s">
        <v>572</v>
      </c>
      <c r="B6966" s="3">
        <v>45657.581944444442</v>
      </c>
      <c r="C6966" s="3">
        <v>45657.587500000001</v>
      </c>
      <c r="D6966" s="1">
        <f t="shared" si="108"/>
        <v>5.5555555591126904E-3</v>
      </c>
    </row>
    <row r="6967" spans="1:4" x14ac:dyDescent="0.35">
      <c r="A6967" t="s">
        <v>572</v>
      </c>
      <c r="B6967" s="3">
        <v>45657.591666666667</v>
      </c>
      <c r="C6967" s="3">
        <v>45657.693055555559</v>
      </c>
      <c r="D6967" s="1">
        <f t="shared" si="108"/>
        <v>0.10138888889196096</v>
      </c>
    </row>
    <row r="6968" spans="1:4" x14ac:dyDescent="0.35">
      <c r="A6968" t="s">
        <v>572</v>
      </c>
      <c r="B6968" s="3">
        <v>45657.880555555559</v>
      </c>
      <c r="C6968" s="3">
        <v>45657.89166666667</v>
      </c>
      <c r="D6968" s="1">
        <f t="shared" si="108"/>
        <v>1.1111111110949423E-2</v>
      </c>
    </row>
    <row r="6969" spans="1:4" x14ac:dyDescent="0.35">
      <c r="A6969" t="s">
        <v>572</v>
      </c>
      <c r="B6969" s="3">
        <v>45657.893055555556</v>
      </c>
      <c r="C6969" s="3">
        <v>45657.895833333336</v>
      </c>
      <c r="D6969" s="1">
        <f t="shared" si="108"/>
        <v>2.7777777795563452E-3</v>
      </c>
    </row>
    <row r="6970" spans="1:4" x14ac:dyDescent="0.35">
      <c r="A6970" t="s">
        <v>573</v>
      </c>
      <c r="B6970" s="3">
        <v>45631.638888888891</v>
      </c>
      <c r="C6970" s="3">
        <v>45631.655555555553</v>
      </c>
      <c r="D6970" s="1">
        <f t="shared" si="108"/>
        <v>1.6666666662786156E-2</v>
      </c>
    </row>
    <row r="6971" spans="1:4" x14ac:dyDescent="0.35">
      <c r="A6971" t="s">
        <v>573</v>
      </c>
      <c r="B6971" s="3">
        <v>45631.656944444447</v>
      </c>
      <c r="C6971" s="3">
        <v>45631.737500000003</v>
      </c>
      <c r="D6971" s="1">
        <f t="shared" si="108"/>
        <v>8.0555555556202307E-2</v>
      </c>
    </row>
    <row r="6972" spans="1:4" x14ac:dyDescent="0.35">
      <c r="A6972" t="s">
        <v>573</v>
      </c>
      <c r="B6972" s="3">
        <v>45632.186111111114</v>
      </c>
      <c r="C6972" s="3">
        <v>45632.188888888886</v>
      </c>
      <c r="D6972" s="1">
        <f t="shared" si="108"/>
        <v>2.7777777722803876E-3</v>
      </c>
    </row>
    <row r="6973" spans="1:4" x14ac:dyDescent="0.35">
      <c r="A6973" t="s">
        <v>573</v>
      </c>
      <c r="B6973" s="3">
        <v>45633.25</v>
      </c>
      <c r="C6973" s="3">
        <v>45633.254166666666</v>
      </c>
      <c r="D6973" s="1">
        <f t="shared" si="108"/>
        <v>4.166666665696539E-3</v>
      </c>
    </row>
    <row r="6974" spans="1:4" x14ac:dyDescent="0.35">
      <c r="A6974" t="s">
        <v>573</v>
      </c>
      <c r="B6974" s="3">
        <v>45657.79583333333</v>
      </c>
      <c r="C6974" s="3">
        <v>45657.859722222223</v>
      </c>
      <c r="D6974" s="1">
        <f t="shared" si="108"/>
        <v>6.3888888893416151E-2</v>
      </c>
    </row>
    <row r="6975" spans="1:4" x14ac:dyDescent="0.35">
      <c r="A6975" t="s">
        <v>573</v>
      </c>
      <c r="B6975" s="3">
        <v>45657.895833333336</v>
      </c>
      <c r="C6975" s="3">
        <v>45657.901388888888</v>
      </c>
      <c r="D6975" s="1">
        <f t="shared" si="108"/>
        <v>5.5555555518367328E-3</v>
      </c>
    </row>
    <row r="6976" spans="1:4" x14ac:dyDescent="0.35">
      <c r="A6976" t="s">
        <v>573</v>
      </c>
      <c r="B6976" s="3">
        <v>45657.936111111114</v>
      </c>
      <c r="C6976" s="3">
        <v>45657.999988425923</v>
      </c>
      <c r="D6976" s="1">
        <f t="shared" si="108"/>
        <v>6.3877314809360541E-2</v>
      </c>
    </row>
    <row r="6977" spans="1:4" x14ac:dyDescent="0.35">
      <c r="A6977" t="s">
        <v>574</v>
      </c>
      <c r="B6977" s="3">
        <v>45631.620393518519</v>
      </c>
      <c r="C6977" s="3">
        <v>45631.626608796294</v>
      </c>
      <c r="D6977" s="1">
        <f t="shared" si="108"/>
        <v>6.2152777754818089E-3</v>
      </c>
    </row>
    <row r="6978" spans="1:4" x14ac:dyDescent="0.35">
      <c r="A6978" t="s">
        <v>574</v>
      </c>
      <c r="B6978" s="3">
        <v>45631.642453703702</v>
      </c>
      <c r="C6978" s="3">
        <v>45631.758599537039</v>
      </c>
      <c r="D6978" s="1">
        <f t="shared" si="108"/>
        <v>0.11614583333721384</v>
      </c>
    </row>
    <row r="6979" spans="1:4" x14ac:dyDescent="0.35">
      <c r="A6979" t="s">
        <v>574</v>
      </c>
      <c r="B6979" s="3">
        <v>45657.7968287037</v>
      </c>
      <c r="C6979" s="3">
        <v>45657.999988425923</v>
      </c>
      <c r="D6979" s="1">
        <f t="shared" ref="D6979:D7042" si="109">C6979-B6979</f>
        <v>0.203159722223063</v>
      </c>
    </row>
    <row r="6980" spans="1:4" x14ac:dyDescent="0.35">
      <c r="A6980" t="s">
        <v>575</v>
      </c>
      <c r="B6980" s="3">
        <v>45627.880555555559</v>
      </c>
      <c r="C6980" s="3">
        <v>45627.902777777781</v>
      </c>
      <c r="D6980" s="1">
        <f t="shared" si="109"/>
        <v>2.2222222221898846E-2</v>
      </c>
    </row>
    <row r="6981" spans="1:4" x14ac:dyDescent="0.35">
      <c r="A6981" t="s">
        <v>575</v>
      </c>
      <c r="B6981" s="3">
        <v>45631.636111111111</v>
      </c>
      <c r="C6981" s="3">
        <v>45631.648611111108</v>
      </c>
      <c r="D6981" s="1">
        <f t="shared" si="109"/>
        <v>1.2499999997089617E-2</v>
      </c>
    </row>
    <row r="6982" spans="1:4" x14ac:dyDescent="0.35">
      <c r="A6982" t="s">
        <v>575</v>
      </c>
      <c r="B6982" s="3">
        <v>45631.65</v>
      </c>
      <c r="C6982" s="3">
        <v>45631.661111111112</v>
      </c>
      <c r="D6982" s="1">
        <f t="shared" si="109"/>
        <v>1.1111111110949423E-2</v>
      </c>
    </row>
    <row r="6983" spans="1:4" x14ac:dyDescent="0.35">
      <c r="A6983" t="s">
        <v>575</v>
      </c>
      <c r="B6983" s="3">
        <v>45631.672222222223</v>
      </c>
      <c r="C6983" s="3">
        <v>45631.708333333336</v>
      </c>
      <c r="D6983" s="1">
        <f t="shared" si="109"/>
        <v>3.6111111112404615E-2</v>
      </c>
    </row>
    <row r="6984" spans="1:4" x14ac:dyDescent="0.35">
      <c r="A6984" t="s">
        <v>575</v>
      </c>
      <c r="B6984" s="3">
        <v>45657.443055555559</v>
      </c>
      <c r="C6984" s="3">
        <v>45657.472222222219</v>
      </c>
      <c r="D6984" s="1">
        <f t="shared" si="109"/>
        <v>2.9166666659875773E-2</v>
      </c>
    </row>
    <row r="6985" spans="1:4" x14ac:dyDescent="0.35">
      <c r="A6985" t="s">
        <v>575</v>
      </c>
      <c r="B6985" s="3">
        <v>45657.473611111112</v>
      </c>
      <c r="C6985" s="3">
        <v>45657.543055555558</v>
      </c>
      <c r="D6985" s="1">
        <f t="shared" si="109"/>
        <v>6.9444444445252884E-2</v>
      </c>
    </row>
    <row r="6986" spans="1:4" x14ac:dyDescent="0.35">
      <c r="A6986" t="s">
        <v>575</v>
      </c>
      <c r="B6986" s="3">
        <v>45657.583333333336</v>
      </c>
      <c r="C6986" s="3">
        <v>45657.588888888888</v>
      </c>
      <c r="D6986" s="1">
        <f t="shared" si="109"/>
        <v>5.5555555518367328E-3</v>
      </c>
    </row>
    <row r="6987" spans="1:4" x14ac:dyDescent="0.35">
      <c r="A6987" t="s">
        <v>575</v>
      </c>
      <c r="B6987" s="3">
        <v>45657.590277777781</v>
      </c>
      <c r="C6987" s="3">
        <v>45657.595833333333</v>
      </c>
      <c r="D6987" s="1">
        <f t="shared" si="109"/>
        <v>5.5555555518367328E-3</v>
      </c>
    </row>
    <row r="6988" spans="1:4" x14ac:dyDescent="0.35">
      <c r="A6988" t="s">
        <v>575</v>
      </c>
      <c r="B6988" s="3">
        <v>45657.604166666664</v>
      </c>
      <c r="C6988" s="3">
        <v>45657.606944444444</v>
      </c>
      <c r="D6988" s="1">
        <f t="shared" si="109"/>
        <v>2.7777777795563452E-3</v>
      </c>
    </row>
    <row r="6989" spans="1:4" x14ac:dyDescent="0.35">
      <c r="A6989" t="s">
        <v>575</v>
      </c>
      <c r="B6989" s="3">
        <v>45657.85</v>
      </c>
      <c r="C6989" s="3">
        <v>45657.886111111111</v>
      </c>
      <c r="D6989" s="1">
        <f t="shared" si="109"/>
        <v>3.6111111112404615E-2</v>
      </c>
    </row>
    <row r="6990" spans="1:4" x14ac:dyDescent="0.35">
      <c r="A6990" t="s">
        <v>575</v>
      </c>
      <c r="B6990" s="3">
        <v>45657.936111111114</v>
      </c>
      <c r="C6990" s="3">
        <v>45657.945833333331</v>
      </c>
      <c r="D6990" s="1">
        <f t="shared" si="109"/>
        <v>9.7222222175332718E-3</v>
      </c>
    </row>
    <row r="6991" spans="1:4" x14ac:dyDescent="0.35">
      <c r="A6991" t="s">
        <v>575</v>
      </c>
      <c r="B6991" s="3">
        <v>45657.977777777778</v>
      </c>
      <c r="C6991" s="3">
        <v>45657.981944444444</v>
      </c>
      <c r="D6991" s="1">
        <f t="shared" si="109"/>
        <v>4.166666665696539E-3</v>
      </c>
    </row>
    <row r="6992" spans="1:4" x14ac:dyDescent="0.35">
      <c r="A6992" t="s">
        <v>575</v>
      </c>
      <c r="B6992" s="3">
        <v>45627.206944444442</v>
      </c>
      <c r="C6992" s="3">
        <v>45627.222222222219</v>
      </c>
      <c r="D6992" s="1">
        <f t="shared" si="109"/>
        <v>1.5277777776645962E-2</v>
      </c>
    </row>
    <row r="6993" spans="1:4" x14ac:dyDescent="0.35">
      <c r="A6993" t="s">
        <v>575</v>
      </c>
      <c r="B6993" s="3">
        <v>45631.159722222219</v>
      </c>
      <c r="C6993" s="3">
        <v>45631.215277777781</v>
      </c>
      <c r="D6993" s="1">
        <f t="shared" si="109"/>
        <v>5.5555555562023073E-2</v>
      </c>
    </row>
    <row r="6994" spans="1:4" x14ac:dyDescent="0.35">
      <c r="A6994" t="s">
        <v>575</v>
      </c>
      <c r="B6994" s="3">
        <v>45631.594444444447</v>
      </c>
      <c r="C6994" s="3">
        <v>45631.780555555553</v>
      </c>
      <c r="D6994" s="1">
        <f t="shared" si="109"/>
        <v>0.18611111110658385</v>
      </c>
    </row>
    <row r="6995" spans="1:4" x14ac:dyDescent="0.35">
      <c r="A6995" t="s">
        <v>575</v>
      </c>
      <c r="B6995" s="3">
        <v>45632.740277777775</v>
      </c>
      <c r="C6995" s="3">
        <v>45632.765277777777</v>
      </c>
      <c r="D6995" s="1">
        <f t="shared" si="109"/>
        <v>2.5000000001455192E-2</v>
      </c>
    </row>
    <row r="6996" spans="1:4" x14ac:dyDescent="0.35">
      <c r="A6996" t="s">
        <v>575</v>
      </c>
      <c r="B6996" s="3">
        <v>45632.841666666667</v>
      </c>
      <c r="C6996" s="3">
        <v>45632.854166666664</v>
      </c>
      <c r="D6996" s="1">
        <f t="shared" si="109"/>
        <v>1.2499999997089617E-2</v>
      </c>
    </row>
    <row r="6997" spans="1:4" x14ac:dyDescent="0.35">
      <c r="A6997" t="s">
        <v>575</v>
      </c>
      <c r="B6997" s="3">
        <v>45632.966666666667</v>
      </c>
      <c r="C6997" s="3">
        <v>45632.98333333333</v>
      </c>
      <c r="D6997" s="1">
        <f t="shared" si="109"/>
        <v>1.6666666662786156E-2</v>
      </c>
    </row>
    <row r="6998" spans="1:4" x14ac:dyDescent="0.35">
      <c r="A6998" t="s">
        <v>575</v>
      </c>
      <c r="B6998" s="3">
        <v>45633.258333333331</v>
      </c>
      <c r="C6998" s="3">
        <v>45633.345833333333</v>
      </c>
      <c r="D6998" s="1">
        <f t="shared" si="109"/>
        <v>8.7500000001455192E-2</v>
      </c>
    </row>
    <row r="6999" spans="1:4" x14ac:dyDescent="0.35">
      <c r="A6999" t="s">
        <v>575</v>
      </c>
      <c r="B6999" s="3">
        <v>45633.634722222225</v>
      </c>
      <c r="C6999" s="3">
        <v>45633.656944444447</v>
      </c>
      <c r="D6999" s="1">
        <f t="shared" si="109"/>
        <v>2.2222222221898846E-2</v>
      </c>
    </row>
    <row r="7000" spans="1:4" x14ac:dyDescent="0.35">
      <c r="A7000" t="s">
        <v>575</v>
      </c>
      <c r="B7000" s="3">
        <v>45646.586111111108</v>
      </c>
      <c r="C7000" s="3">
        <v>45646.604166666664</v>
      </c>
      <c r="D7000" s="1">
        <f t="shared" si="109"/>
        <v>1.8055555556202307E-2</v>
      </c>
    </row>
    <row r="7001" spans="1:4" x14ac:dyDescent="0.35">
      <c r="A7001" t="s">
        <v>575</v>
      </c>
      <c r="B7001" s="3">
        <v>45647.283333333333</v>
      </c>
      <c r="C7001" s="3">
        <v>45647.297222222223</v>
      </c>
      <c r="D7001" s="1">
        <f t="shared" si="109"/>
        <v>1.3888888890505768E-2</v>
      </c>
    </row>
    <row r="7002" spans="1:4" x14ac:dyDescent="0.35">
      <c r="A7002" t="s">
        <v>575</v>
      </c>
      <c r="B7002" s="3">
        <v>45657.556944444441</v>
      </c>
      <c r="C7002" s="3">
        <v>45657.999988425923</v>
      </c>
      <c r="D7002" s="1">
        <f t="shared" si="109"/>
        <v>0.44304398148233304</v>
      </c>
    </row>
    <row r="7003" spans="1:4" x14ac:dyDescent="0.35">
      <c r="A7003" t="s">
        <v>575</v>
      </c>
      <c r="B7003" s="3">
        <v>45631.166666666664</v>
      </c>
      <c r="C7003" s="3">
        <v>45631.168055555558</v>
      </c>
      <c r="D7003" s="1">
        <f t="shared" si="109"/>
        <v>1.3888888934161514E-3</v>
      </c>
    </row>
    <row r="7004" spans="1:4" x14ac:dyDescent="0.35">
      <c r="A7004" t="s">
        <v>575</v>
      </c>
      <c r="B7004" s="3">
        <v>45631.613888888889</v>
      </c>
      <c r="C7004" s="3">
        <v>45631.615277777775</v>
      </c>
      <c r="D7004" s="1">
        <f t="shared" si="109"/>
        <v>1.3888888861401938E-3</v>
      </c>
    </row>
    <row r="7005" spans="1:4" x14ac:dyDescent="0.35">
      <c r="A7005" t="s">
        <v>575</v>
      </c>
      <c r="B7005" s="3">
        <v>45631.623611111114</v>
      </c>
      <c r="C7005" s="3">
        <v>45631.626388888886</v>
      </c>
      <c r="D7005" s="1">
        <f t="shared" si="109"/>
        <v>2.7777777722803876E-3</v>
      </c>
    </row>
    <row r="7006" spans="1:4" x14ac:dyDescent="0.35">
      <c r="A7006" t="s">
        <v>575</v>
      </c>
      <c r="B7006" s="3">
        <v>45631.645833333336</v>
      </c>
      <c r="C7006" s="3">
        <v>45631.648611111108</v>
      </c>
      <c r="D7006" s="1">
        <f t="shared" si="109"/>
        <v>2.7777777722803876E-3</v>
      </c>
    </row>
    <row r="7007" spans="1:4" x14ac:dyDescent="0.35">
      <c r="A7007" t="s">
        <v>575</v>
      </c>
      <c r="B7007" s="3">
        <v>45631.655555555553</v>
      </c>
      <c r="C7007" s="3">
        <v>45631.656944444447</v>
      </c>
      <c r="D7007" s="1">
        <f t="shared" si="109"/>
        <v>1.3888888934161514E-3</v>
      </c>
    </row>
    <row r="7008" spans="1:4" x14ac:dyDescent="0.35">
      <c r="A7008" t="s">
        <v>575</v>
      </c>
      <c r="B7008" s="3">
        <v>45631.663888888892</v>
      </c>
      <c r="C7008" s="3">
        <v>45631.666666666664</v>
      </c>
      <c r="D7008" s="1">
        <f t="shared" si="109"/>
        <v>2.7777777722803876E-3</v>
      </c>
    </row>
    <row r="7009" spans="1:4" x14ac:dyDescent="0.35">
      <c r="A7009" t="s">
        <v>575</v>
      </c>
      <c r="B7009" s="3">
        <v>45631.676388888889</v>
      </c>
      <c r="C7009" s="3">
        <v>45631.680555555555</v>
      </c>
      <c r="D7009" s="1">
        <f t="shared" si="109"/>
        <v>4.166666665696539E-3</v>
      </c>
    </row>
    <row r="7010" spans="1:4" x14ac:dyDescent="0.35">
      <c r="A7010" t="s">
        <v>575</v>
      </c>
      <c r="B7010" s="3">
        <v>45631.6875</v>
      </c>
      <c r="C7010" s="3">
        <v>45631.688888888886</v>
      </c>
      <c r="D7010" s="1">
        <f t="shared" si="109"/>
        <v>1.3888888861401938E-3</v>
      </c>
    </row>
    <row r="7011" spans="1:4" x14ac:dyDescent="0.35">
      <c r="A7011" t="s">
        <v>575</v>
      </c>
      <c r="B7011" s="3">
        <v>45631.695833333331</v>
      </c>
      <c r="C7011" s="3">
        <v>45631.7</v>
      </c>
      <c r="D7011" s="1">
        <f t="shared" si="109"/>
        <v>4.166666665696539E-3</v>
      </c>
    </row>
    <row r="7012" spans="1:4" x14ac:dyDescent="0.35">
      <c r="A7012" t="s">
        <v>575</v>
      </c>
      <c r="B7012" s="3">
        <v>45633.255555555559</v>
      </c>
      <c r="C7012" s="3">
        <v>45633.268055555556</v>
      </c>
      <c r="D7012" s="1">
        <f t="shared" si="109"/>
        <v>1.2499999997089617E-2</v>
      </c>
    </row>
    <row r="7013" spans="1:4" x14ac:dyDescent="0.35">
      <c r="A7013" t="s">
        <v>575</v>
      </c>
      <c r="B7013" s="3">
        <v>45633.330555555556</v>
      </c>
      <c r="C7013" s="3">
        <v>45633.340277777781</v>
      </c>
      <c r="D7013" s="1">
        <f t="shared" si="109"/>
        <v>9.7222222248092294E-3</v>
      </c>
    </row>
    <row r="7014" spans="1:4" x14ac:dyDescent="0.35">
      <c r="A7014" t="s">
        <v>575</v>
      </c>
      <c r="B7014" s="3">
        <v>45657.808333333334</v>
      </c>
      <c r="C7014" s="3">
        <v>45657.854166666664</v>
      </c>
      <c r="D7014" s="1">
        <f t="shared" si="109"/>
        <v>4.5833333329937886E-2</v>
      </c>
    </row>
    <row r="7015" spans="1:4" x14ac:dyDescent="0.35">
      <c r="A7015" t="s">
        <v>575</v>
      </c>
      <c r="B7015" s="3">
        <v>45657.94027777778</v>
      </c>
      <c r="C7015" s="3">
        <v>45657.966666666667</v>
      </c>
      <c r="D7015" s="1">
        <f t="shared" si="109"/>
        <v>2.6388888887595385E-2</v>
      </c>
    </row>
    <row r="7016" spans="1:4" x14ac:dyDescent="0.35">
      <c r="A7016" t="s">
        <v>575</v>
      </c>
      <c r="B7016" s="3">
        <v>45657.968055555553</v>
      </c>
      <c r="C7016" s="3">
        <v>45657.994444444441</v>
      </c>
      <c r="D7016" s="1">
        <f t="shared" si="109"/>
        <v>2.6388888887595385E-2</v>
      </c>
    </row>
    <row r="7017" spans="1:4" x14ac:dyDescent="0.35">
      <c r="A7017" t="s">
        <v>575</v>
      </c>
      <c r="B7017" s="3">
        <v>45657.995833333334</v>
      </c>
      <c r="C7017" s="3">
        <v>45657.999988425923</v>
      </c>
      <c r="D7017" s="1">
        <f t="shared" si="109"/>
        <v>4.1550925889168866E-3</v>
      </c>
    </row>
    <row r="7018" spans="1:4" x14ac:dyDescent="0.35">
      <c r="A7018" t="s">
        <v>576</v>
      </c>
      <c r="B7018" s="3">
        <v>45627.872187499997</v>
      </c>
      <c r="C7018" s="3">
        <v>45627.894189814811</v>
      </c>
      <c r="D7018" s="1">
        <f t="shared" si="109"/>
        <v>2.2002314814017154E-2</v>
      </c>
    </row>
    <row r="7019" spans="1:4" x14ac:dyDescent="0.35">
      <c r="A7019" t="s">
        <v>576</v>
      </c>
      <c r="B7019" s="3">
        <v>45627.895243055558</v>
      </c>
      <c r="C7019" s="3">
        <v>45627.899178240739</v>
      </c>
      <c r="D7019" s="1">
        <f t="shared" si="109"/>
        <v>3.9351851810351945E-3</v>
      </c>
    </row>
    <row r="7020" spans="1:4" x14ac:dyDescent="0.35">
      <c r="A7020" t="s">
        <v>576</v>
      </c>
      <c r="B7020" s="3">
        <v>45627.900104166663</v>
      </c>
      <c r="C7020" s="3">
        <v>45627.903460648151</v>
      </c>
      <c r="D7020" s="1">
        <f t="shared" si="109"/>
        <v>3.3564814875717275E-3</v>
      </c>
    </row>
    <row r="7021" spans="1:4" x14ac:dyDescent="0.35">
      <c r="A7021" t="s">
        <v>576</v>
      </c>
      <c r="B7021" s="3">
        <v>45630.970636574071</v>
      </c>
      <c r="C7021" s="3">
        <v>45630.972372685188</v>
      </c>
      <c r="D7021" s="1">
        <f t="shared" si="109"/>
        <v>1.7361111167701893E-3</v>
      </c>
    </row>
    <row r="7022" spans="1:4" x14ac:dyDescent="0.35">
      <c r="A7022" t="s">
        <v>576</v>
      </c>
      <c r="B7022" s="3">
        <v>45630.974791666667</v>
      </c>
      <c r="C7022" s="3">
        <v>45630.977500000001</v>
      </c>
      <c r="D7022" s="1">
        <f t="shared" si="109"/>
        <v>2.7083333334303461E-3</v>
      </c>
    </row>
    <row r="7023" spans="1:4" x14ac:dyDescent="0.35">
      <c r="A7023" t="s">
        <v>576</v>
      </c>
      <c r="B7023" s="3">
        <v>45630.979988425926</v>
      </c>
      <c r="C7023" s="3">
        <v>45630.982268518521</v>
      </c>
      <c r="D7023" s="1">
        <f t="shared" si="109"/>
        <v>2.2800925944466144E-3</v>
      </c>
    </row>
    <row r="7024" spans="1:4" x14ac:dyDescent="0.35">
      <c r="A7024" t="s">
        <v>576</v>
      </c>
      <c r="B7024" s="3">
        <v>45630.985046296293</v>
      </c>
      <c r="C7024" s="3">
        <v>45630.987500000003</v>
      </c>
      <c r="D7024" s="1">
        <f t="shared" si="109"/>
        <v>2.4537037097616121E-3</v>
      </c>
    </row>
    <row r="7025" spans="1:4" x14ac:dyDescent="0.35">
      <c r="A7025" t="s">
        <v>576</v>
      </c>
      <c r="B7025" s="3">
        <v>45630.989178240743</v>
      </c>
      <c r="C7025" s="3">
        <v>45631.013043981482</v>
      </c>
      <c r="D7025" s="1">
        <f t="shared" si="109"/>
        <v>2.3865740738983732E-2</v>
      </c>
    </row>
    <row r="7026" spans="1:4" x14ac:dyDescent="0.35">
      <c r="A7026" t="s">
        <v>576</v>
      </c>
      <c r="B7026" s="3">
        <v>45631.014097222222</v>
      </c>
      <c r="C7026" s="3">
        <v>45631.017696759256</v>
      </c>
      <c r="D7026" s="1">
        <f t="shared" si="109"/>
        <v>3.5995370344608091E-3</v>
      </c>
    </row>
    <row r="7027" spans="1:4" x14ac:dyDescent="0.35">
      <c r="A7027" t="s">
        <v>576</v>
      </c>
      <c r="B7027" s="3">
        <v>45631.019849537035</v>
      </c>
      <c r="C7027" s="3">
        <v>45631.022858796299</v>
      </c>
      <c r="D7027" s="1">
        <f t="shared" si="109"/>
        <v>3.0092592642176896E-3</v>
      </c>
    </row>
    <row r="7028" spans="1:4" x14ac:dyDescent="0.35">
      <c r="A7028" t="s">
        <v>576</v>
      </c>
      <c r="B7028" s="3">
        <v>45631.024641203701</v>
      </c>
      <c r="C7028" s="3">
        <v>45631.038518518515</v>
      </c>
      <c r="D7028" s="1">
        <f t="shared" si="109"/>
        <v>1.3877314813726116E-2</v>
      </c>
    </row>
    <row r="7029" spans="1:4" x14ac:dyDescent="0.35">
      <c r="A7029" t="s">
        <v>576</v>
      </c>
      <c r="B7029" s="3">
        <v>45631.039166666669</v>
      </c>
      <c r="C7029" s="3">
        <v>45631.043402777781</v>
      </c>
      <c r="D7029" s="1">
        <f t="shared" si="109"/>
        <v>4.2361111118225381E-3</v>
      </c>
    </row>
    <row r="7030" spans="1:4" x14ac:dyDescent="0.35">
      <c r="A7030" t="s">
        <v>576</v>
      </c>
      <c r="B7030" s="3">
        <v>45631.044548611113</v>
      </c>
      <c r="C7030" s="3">
        <v>45631.048263888886</v>
      </c>
      <c r="D7030" s="1">
        <f t="shared" si="109"/>
        <v>3.7152777731535025E-3</v>
      </c>
    </row>
    <row r="7031" spans="1:4" x14ac:dyDescent="0.35">
      <c r="A7031" t="s">
        <v>576</v>
      </c>
      <c r="B7031" s="3">
        <v>45631.049710648149</v>
      </c>
      <c r="C7031" s="3">
        <v>45631.05269675926</v>
      </c>
      <c r="D7031" s="1">
        <f t="shared" si="109"/>
        <v>2.9861111106583849E-3</v>
      </c>
    </row>
    <row r="7032" spans="1:4" x14ac:dyDescent="0.35">
      <c r="A7032" t="s">
        <v>576</v>
      </c>
      <c r="B7032" s="3">
        <v>45631.055833333332</v>
      </c>
      <c r="C7032" s="3">
        <v>45631.05704861111</v>
      </c>
      <c r="D7032" s="1">
        <f t="shared" si="109"/>
        <v>1.2152777781011537E-3</v>
      </c>
    </row>
    <row r="7033" spans="1:4" x14ac:dyDescent="0.35">
      <c r="A7033" t="s">
        <v>576</v>
      </c>
      <c r="B7033" s="3">
        <v>45631.607638888891</v>
      </c>
      <c r="C7033" s="3">
        <v>45631.874756944446</v>
      </c>
      <c r="D7033" s="1">
        <f t="shared" si="109"/>
        <v>0.26711805555532919</v>
      </c>
    </row>
    <row r="7034" spans="1:4" x14ac:dyDescent="0.35">
      <c r="A7034" t="s">
        <v>576</v>
      </c>
      <c r="B7034" s="3">
        <v>45631.875208333331</v>
      </c>
      <c r="C7034" s="3">
        <v>45631.879780092589</v>
      </c>
      <c r="D7034" s="1">
        <f t="shared" si="109"/>
        <v>4.5717592583969235E-3</v>
      </c>
    </row>
    <row r="7035" spans="1:4" x14ac:dyDescent="0.35">
      <c r="A7035" t="s">
        <v>576</v>
      </c>
      <c r="B7035" s="3">
        <v>45631.880266203705</v>
      </c>
      <c r="C7035" s="3">
        <v>45631.884780092594</v>
      </c>
      <c r="D7035" s="1">
        <f t="shared" si="109"/>
        <v>4.5138888890505768E-3</v>
      </c>
    </row>
    <row r="7036" spans="1:4" x14ac:dyDescent="0.35">
      <c r="A7036" t="s">
        <v>576</v>
      </c>
      <c r="B7036" s="3">
        <v>45631.885648148149</v>
      </c>
      <c r="C7036" s="3">
        <v>45631.889872685184</v>
      </c>
      <c r="D7036" s="1">
        <f t="shared" si="109"/>
        <v>4.2245370350428857E-3</v>
      </c>
    </row>
    <row r="7037" spans="1:4" x14ac:dyDescent="0.35">
      <c r="A7037" t="s">
        <v>576</v>
      </c>
      <c r="B7037" s="3">
        <v>45631.890555555554</v>
      </c>
      <c r="C7037" s="3">
        <v>45631.894826388889</v>
      </c>
      <c r="D7037" s="1">
        <f t="shared" si="109"/>
        <v>4.2708333348855376E-3</v>
      </c>
    </row>
    <row r="7038" spans="1:4" x14ac:dyDescent="0.35">
      <c r="A7038" t="s">
        <v>576</v>
      </c>
      <c r="B7038" s="3">
        <v>45631.895428240743</v>
      </c>
      <c r="C7038" s="3">
        <v>45631.899652777778</v>
      </c>
      <c r="D7038" s="1">
        <f t="shared" si="109"/>
        <v>4.2245370350428857E-3</v>
      </c>
    </row>
    <row r="7039" spans="1:4" x14ac:dyDescent="0.35">
      <c r="A7039" t="s">
        <v>576</v>
      </c>
      <c r="B7039" s="3">
        <v>45631.900625000002</v>
      </c>
      <c r="C7039" s="3">
        <v>45631.904502314814</v>
      </c>
      <c r="D7039" s="1">
        <f t="shared" si="109"/>
        <v>3.8773148116888478E-3</v>
      </c>
    </row>
    <row r="7040" spans="1:4" x14ac:dyDescent="0.35">
      <c r="A7040" t="s">
        <v>576</v>
      </c>
      <c r="B7040" s="3">
        <v>45631.905717592592</v>
      </c>
      <c r="C7040" s="3">
        <v>45631.909537037034</v>
      </c>
      <c r="D7040" s="1">
        <f t="shared" si="109"/>
        <v>3.8194444423425011E-3</v>
      </c>
    </row>
    <row r="7041" spans="1:4" x14ac:dyDescent="0.35">
      <c r="A7041" t="s">
        <v>576</v>
      </c>
      <c r="B7041" s="3">
        <v>45631.910787037035</v>
      </c>
      <c r="C7041" s="3">
        <v>45631.914733796293</v>
      </c>
      <c r="D7041" s="1">
        <f t="shared" si="109"/>
        <v>3.9467592578148469E-3</v>
      </c>
    </row>
    <row r="7042" spans="1:4" x14ac:dyDescent="0.35">
      <c r="A7042" t="s">
        <v>576</v>
      </c>
      <c r="B7042" s="3">
        <v>45631.915972222225</v>
      </c>
      <c r="C7042" s="3">
        <v>45631.919733796298</v>
      </c>
      <c r="D7042" s="1">
        <f t="shared" si="109"/>
        <v>3.7615740729961544E-3</v>
      </c>
    </row>
    <row r="7043" spans="1:4" x14ac:dyDescent="0.35">
      <c r="A7043" t="s">
        <v>576</v>
      </c>
      <c r="B7043" s="3">
        <v>45631.921249999999</v>
      </c>
      <c r="C7043" s="3">
        <v>45631.924930555557</v>
      </c>
      <c r="D7043" s="1">
        <f t="shared" ref="D7043:D7106" si="110">C7043-B7043</f>
        <v>3.6805555573664606E-3</v>
      </c>
    </row>
    <row r="7044" spans="1:4" x14ac:dyDescent="0.35">
      <c r="A7044" t="s">
        <v>576</v>
      </c>
      <c r="B7044" s="3">
        <v>45631.926157407404</v>
      </c>
      <c r="C7044" s="3">
        <v>45631.930081018516</v>
      </c>
      <c r="D7044" s="1">
        <f t="shared" si="110"/>
        <v>3.9236111115314998E-3</v>
      </c>
    </row>
    <row r="7045" spans="1:4" x14ac:dyDescent="0.35">
      <c r="A7045" t="s">
        <v>576</v>
      </c>
      <c r="B7045" s="3">
        <v>45631.931354166663</v>
      </c>
      <c r="C7045" s="3">
        <v>45631.935011574074</v>
      </c>
      <c r="D7045" s="1">
        <f t="shared" si="110"/>
        <v>3.6574074110831134E-3</v>
      </c>
    </row>
    <row r="7046" spans="1:4" x14ac:dyDescent="0.35">
      <c r="A7046" t="s">
        <v>576</v>
      </c>
      <c r="B7046" s="3">
        <v>45631.936145833337</v>
      </c>
      <c r="C7046" s="3">
        <v>45631.939513888887</v>
      </c>
      <c r="D7046" s="1">
        <f t="shared" si="110"/>
        <v>3.3680555497994646E-3</v>
      </c>
    </row>
    <row r="7047" spans="1:4" x14ac:dyDescent="0.35">
      <c r="A7047" t="s">
        <v>576</v>
      </c>
      <c r="B7047" s="3">
        <v>45631.941701388889</v>
      </c>
      <c r="C7047" s="3">
        <v>45631.944143518522</v>
      </c>
      <c r="D7047" s="1">
        <f t="shared" si="110"/>
        <v>2.4421296329819597E-3</v>
      </c>
    </row>
    <row r="7048" spans="1:4" x14ac:dyDescent="0.35">
      <c r="A7048" t="s">
        <v>576</v>
      </c>
      <c r="B7048" s="3">
        <v>45631.947152777779</v>
      </c>
      <c r="C7048" s="3">
        <v>45631.94866898148</v>
      </c>
      <c r="D7048" s="1">
        <f t="shared" si="110"/>
        <v>1.5162037016125396E-3</v>
      </c>
    </row>
    <row r="7049" spans="1:4" x14ac:dyDescent="0.35">
      <c r="A7049" t="s">
        <v>576</v>
      </c>
      <c r="B7049" s="3">
        <v>45633.110462962963</v>
      </c>
      <c r="C7049" s="3">
        <v>45633.435196759259</v>
      </c>
      <c r="D7049" s="1">
        <f t="shared" si="110"/>
        <v>0.32473379629664123</v>
      </c>
    </row>
    <row r="7050" spans="1:4" x14ac:dyDescent="0.35">
      <c r="A7050" t="s">
        <v>576</v>
      </c>
      <c r="B7050" s="3">
        <v>45633.435960648145</v>
      </c>
      <c r="C7050" s="3">
        <v>45633.445324074077</v>
      </c>
      <c r="D7050" s="1">
        <f t="shared" si="110"/>
        <v>9.3634259319514968E-3</v>
      </c>
    </row>
    <row r="7051" spans="1:4" x14ac:dyDescent="0.35">
      <c r="A7051" t="s">
        <v>576</v>
      </c>
      <c r="B7051" s="3">
        <v>45633.446122685185</v>
      </c>
      <c r="C7051" s="3">
        <v>45633.450520833336</v>
      </c>
      <c r="D7051" s="1">
        <f t="shared" si="110"/>
        <v>4.3981481503578834E-3</v>
      </c>
    </row>
    <row r="7052" spans="1:4" x14ac:dyDescent="0.35">
      <c r="A7052" t="s">
        <v>576</v>
      </c>
      <c r="B7052" s="3">
        <v>45633.451261574075</v>
      </c>
      <c r="C7052" s="3">
        <v>45633.455590277779</v>
      </c>
      <c r="D7052" s="1">
        <f t="shared" si="110"/>
        <v>4.3287037042318843E-3</v>
      </c>
    </row>
    <row r="7053" spans="1:4" x14ac:dyDescent="0.35">
      <c r="A7053" t="s">
        <v>576</v>
      </c>
      <c r="B7053" s="3">
        <v>45633.456689814811</v>
      </c>
      <c r="C7053" s="3">
        <v>45633.460763888892</v>
      </c>
      <c r="D7053" s="1">
        <f t="shared" si="110"/>
        <v>4.0740740805631503E-3</v>
      </c>
    </row>
    <row r="7054" spans="1:4" x14ac:dyDescent="0.35">
      <c r="A7054" t="s">
        <v>576</v>
      </c>
      <c r="B7054" s="3">
        <v>45633.462048611109</v>
      </c>
      <c r="C7054" s="3">
        <v>45633.466087962966</v>
      </c>
      <c r="D7054" s="1">
        <f t="shared" si="110"/>
        <v>4.0393518575001508E-3</v>
      </c>
    </row>
    <row r="7055" spans="1:4" x14ac:dyDescent="0.35">
      <c r="A7055" t="s">
        <v>576</v>
      </c>
      <c r="B7055" s="3">
        <v>45633.467280092591</v>
      </c>
      <c r="C7055" s="3">
        <v>45633.471250000002</v>
      </c>
      <c r="D7055" s="1">
        <f t="shared" si="110"/>
        <v>3.9699074113741517E-3</v>
      </c>
    </row>
    <row r="7056" spans="1:4" x14ac:dyDescent="0.35">
      <c r="A7056" t="s">
        <v>576</v>
      </c>
      <c r="B7056" s="3">
        <v>45633.472361111111</v>
      </c>
      <c r="C7056" s="3">
        <v>45633.47625</v>
      </c>
      <c r="D7056" s="1">
        <f t="shared" si="110"/>
        <v>3.8888888884685002E-3</v>
      </c>
    </row>
    <row r="7057" spans="1:4" x14ac:dyDescent="0.35">
      <c r="A7057" t="s">
        <v>576</v>
      </c>
      <c r="B7057" s="3">
        <v>45633.47760416667</v>
      </c>
      <c r="C7057" s="3">
        <v>45633.481423611112</v>
      </c>
      <c r="D7057" s="1">
        <f t="shared" si="110"/>
        <v>3.8194444423425011E-3</v>
      </c>
    </row>
    <row r="7058" spans="1:4" x14ac:dyDescent="0.35">
      <c r="A7058" t="s">
        <v>576</v>
      </c>
      <c r="B7058" s="3">
        <v>45633.482905092591</v>
      </c>
      <c r="C7058" s="3">
        <v>45633.486689814818</v>
      </c>
      <c r="D7058" s="1">
        <f t="shared" si="110"/>
        <v>3.7847222265554592E-3</v>
      </c>
    </row>
    <row r="7059" spans="1:4" x14ac:dyDescent="0.35">
      <c r="A7059" t="s">
        <v>576</v>
      </c>
      <c r="B7059" s="3">
        <v>45633.488391203704</v>
      </c>
      <c r="C7059" s="3">
        <v>45633.491724537038</v>
      </c>
      <c r="D7059" s="1">
        <f t="shared" si="110"/>
        <v>3.3333333340124227E-3</v>
      </c>
    </row>
    <row r="7060" spans="1:4" x14ac:dyDescent="0.35">
      <c r="A7060" t="s">
        <v>576</v>
      </c>
      <c r="B7060" s="3">
        <v>45633.493981481479</v>
      </c>
      <c r="C7060" s="3">
        <v>45633.496701388889</v>
      </c>
      <c r="D7060" s="1">
        <f t="shared" si="110"/>
        <v>2.7199074102099985E-3</v>
      </c>
    </row>
    <row r="7061" spans="1:4" x14ac:dyDescent="0.35">
      <c r="A7061" t="s">
        <v>576</v>
      </c>
      <c r="B7061" s="3">
        <v>45633.499236111114</v>
      </c>
      <c r="C7061" s="3">
        <v>45633.501898148148</v>
      </c>
      <c r="D7061" s="1">
        <f t="shared" si="110"/>
        <v>2.6620370335876942E-3</v>
      </c>
    </row>
    <row r="7062" spans="1:4" x14ac:dyDescent="0.35">
      <c r="A7062" t="s">
        <v>576</v>
      </c>
      <c r="B7062" s="3">
        <v>45633.504872685182</v>
      </c>
      <c r="C7062" s="3">
        <v>45633.506712962961</v>
      </c>
      <c r="D7062" s="1">
        <f t="shared" si="110"/>
        <v>1.8402777786832303E-3</v>
      </c>
    </row>
    <row r="7063" spans="1:4" x14ac:dyDescent="0.35">
      <c r="A7063" t="s">
        <v>576</v>
      </c>
      <c r="B7063" s="3">
        <v>45643.94121527778</v>
      </c>
      <c r="C7063" s="3">
        <v>45643.942395833335</v>
      </c>
      <c r="D7063" s="1">
        <f t="shared" si="110"/>
        <v>1.1805555550381541E-3</v>
      </c>
    </row>
    <row r="7064" spans="1:4" x14ac:dyDescent="0.35">
      <c r="A7064" t="s">
        <v>576</v>
      </c>
      <c r="B7064" s="3">
        <v>45644.326261574075</v>
      </c>
      <c r="C7064" s="3">
        <v>45644.335787037038</v>
      </c>
      <c r="D7064" s="1">
        <f t="shared" si="110"/>
        <v>9.5254629632108845E-3</v>
      </c>
    </row>
    <row r="7065" spans="1:4" x14ac:dyDescent="0.35">
      <c r="A7065" t="s">
        <v>576</v>
      </c>
      <c r="B7065" s="3">
        <v>45644.337083333332</v>
      </c>
      <c r="C7065" s="3">
        <v>45644.340914351851</v>
      </c>
      <c r="D7065" s="1">
        <f t="shared" si="110"/>
        <v>3.8310185191221535E-3</v>
      </c>
    </row>
    <row r="7066" spans="1:4" x14ac:dyDescent="0.35">
      <c r="A7066" t="s">
        <v>576</v>
      </c>
      <c r="B7066" s="3">
        <v>45647.241863425923</v>
      </c>
      <c r="C7066" s="3">
        <v>45647.251539351855</v>
      </c>
      <c r="D7066" s="1">
        <f t="shared" si="110"/>
        <v>9.6759259322425351E-3</v>
      </c>
    </row>
    <row r="7067" spans="1:4" x14ac:dyDescent="0.35">
      <c r="A7067" t="s">
        <v>576</v>
      </c>
      <c r="B7067" s="3">
        <v>45647.252175925925</v>
      </c>
      <c r="C7067" s="3">
        <v>45647.257511574076</v>
      </c>
      <c r="D7067" s="1">
        <f t="shared" si="110"/>
        <v>5.3356481512309983E-3</v>
      </c>
    </row>
    <row r="7068" spans="1:4" x14ac:dyDescent="0.35">
      <c r="A7068" t="s">
        <v>576</v>
      </c>
      <c r="B7068" s="3">
        <v>45647.258506944447</v>
      </c>
      <c r="C7068" s="3">
        <v>45647.262662037036</v>
      </c>
      <c r="D7068" s="1">
        <f t="shared" si="110"/>
        <v>4.1550925889168866E-3</v>
      </c>
    </row>
    <row r="7069" spans="1:4" x14ac:dyDescent="0.35">
      <c r="A7069" t="s">
        <v>576</v>
      </c>
      <c r="B7069" s="3">
        <v>45647.266331018516</v>
      </c>
      <c r="C7069" s="3">
        <v>45647.267002314817</v>
      </c>
      <c r="D7069" s="1">
        <f t="shared" si="110"/>
        <v>6.7129630042472854E-4</v>
      </c>
    </row>
    <row r="7070" spans="1:4" x14ac:dyDescent="0.35">
      <c r="A7070" t="s">
        <v>576</v>
      </c>
      <c r="B7070" s="3">
        <v>45656.510324074072</v>
      </c>
      <c r="C7070" s="3">
        <v>45656.812951388885</v>
      </c>
      <c r="D7070" s="1">
        <f t="shared" si="110"/>
        <v>0.30262731481343508</v>
      </c>
    </row>
    <row r="7071" spans="1:4" x14ac:dyDescent="0.35">
      <c r="A7071" t="s">
        <v>576</v>
      </c>
      <c r="B7071" s="3">
        <v>45656.813518518517</v>
      </c>
      <c r="C7071" s="3">
        <v>45656.829733796294</v>
      </c>
      <c r="D7071" s="1">
        <f t="shared" si="110"/>
        <v>1.6215277777519077E-2</v>
      </c>
    </row>
    <row r="7072" spans="1:4" x14ac:dyDescent="0.35">
      <c r="A7072" t="s">
        <v>576</v>
      </c>
      <c r="B7072" s="3">
        <v>45656.830729166664</v>
      </c>
      <c r="C7072" s="3">
        <v>45656.835358796299</v>
      </c>
      <c r="D7072" s="1">
        <f t="shared" si="110"/>
        <v>4.6296296350192279E-3</v>
      </c>
    </row>
    <row r="7073" spans="1:4" x14ac:dyDescent="0.35">
      <c r="A7073" t="s">
        <v>576</v>
      </c>
      <c r="B7073" s="3">
        <v>45656.836168981485</v>
      </c>
      <c r="C7073" s="3">
        <v>45656.841249999998</v>
      </c>
      <c r="D7073" s="1">
        <f t="shared" si="110"/>
        <v>5.0810185130103491E-3</v>
      </c>
    </row>
    <row r="7074" spans="1:4" x14ac:dyDescent="0.35">
      <c r="A7074" t="s">
        <v>576</v>
      </c>
      <c r="B7074" s="3">
        <v>45656.841724537036</v>
      </c>
      <c r="C7074" s="3">
        <v>45656.846724537034</v>
      </c>
      <c r="D7074" s="1">
        <f t="shared" si="110"/>
        <v>4.9999999973806553E-3</v>
      </c>
    </row>
    <row r="7075" spans="1:4" x14ac:dyDescent="0.35">
      <c r="A7075" t="s">
        <v>576</v>
      </c>
      <c r="B7075" s="3">
        <v>45656.847557870373</v>
      </c>
      <c r="C7075" s="3">
        <v>45656.852141203701</v>
      </c>
      <c r="D7075" s="1">
        <f t="shared" si="110"/>
        <v>4.5833333279006183E-3</v>
      </c>
    </row>
    <row r="7076" spans="1:4" x14ac:dyDescent="0.35">
      <c r="A7076" t="s">
        <v>576</v>
      </c>
      <c r="B7076" s="3">
        <v>45656.853564814817</v>
      </c>
      <c r="C7076" s="3">
        <v>45656.857800925929</v>
      </c>
      <c r="D7076" s="1">
        <f t="shared" si="110"/>
        <v>4.2361111118225381E-3</v>
      </c>
    </row>
    <row r="7077" spans="1:4" x14ac:dyDescent="0.35">
      <c r="A7077" t="s">
        <v>576</v>
      </c>
      <c r="B7077" s="3">
        <v>45656.858912037038</v>
      </c>
      <c r="C7077" s="3">
        <v>45656.863703703704</v>
      </c>
      <c r="D7077" s="1">
        <f t="shared" si="110"/>
        <v>4.7916666662786156E-3</v>
      </c>
    </row>
    <row r="7078" spans="1:4" x14ac:dyDescent="0.35">
      <c r="A7078" t="s">
        <v>576</v>
      </c>
      <c r="B7078" s="3">
        <v>45656.864317129628</v>
      </c>
      <c r="C7078" s="3">
        <v>45656.869143518517</v>
      </c>
      <c r="D7078" s="1">
        <f t="shared" si="110"/>
        <v>4.8263888893416151E-3</v>
      </c>
    </row>
    <row r="7079" spans="1:4" x14ac:dyDescent="0.35">
      <c r="A7079" t="s">
        <v>576</v>
      </c>
      <c r="B7079" s="3">
        <v>45656.870173611111</v>
      </c>
      <c r="C7079" s="3">
        <v>45656.8746875</v>
      </c>
      <c r="D7079" s="1">
        <f t="shared" si="110"/>
        <v>4.5138888890505768E-3</v>
      </c>
    </row>
    <row r="7080" spans="1:4" x14ac:dyDescent="0.35">
      <c r="A7080" t="s">
        <v>576</v>
      </c>
      <c r="B7080" s="3">
        <v>45656.875763888886</v>
      </c>
      <c r="C7080" s="3">
        <v>45656.880069444444</v>
      </c>
      <c r="D7080" s="1">
        <f t="shared" si="110"/>
        <v>4.3055555579485372E-3</v>
      </c>
    </row>
    <row r="7081" spans="1:4" x14ac:dyDescent="0.35">
      <c r="A7081" t="s">
        <v>576</v>
      </c>
      <c r="B7081" s="3">
        <v>45656.881435185183</v>
      </c>
      <c r="C7081" s="3">
        <v>45656.885555555556</v>
      </c>
      <c r="D7081" s="1">
        <f t="shared" si="110"/>
        <v>4.1203703731298447E-3</v>
      </c>
    </row>
    <row r="7082" spans="1:4" x14ac:dyDescent="0.35">
      <c r="A7082" t="s">
        <v>576</v>
      </c>
      <c r="B7082" s="3">
        <v>45656.886863425927</v>
      </c>
      <c r="C7082" s="3">
        <v>45656.890960648147</v>
      </c>
      <c r="D7082" s="1">
        <f t="shared" si="110"/>
        <v>4.0972222195705399E-3</v>
      </c>
    </row>
    <row r="7083" spans="1:4" x14ac:dyDescent="0.35">
      <c r="A7083" t="s">
        <v>576</v>
      </c>
      <c r="B7083" s="3">
        <v>45656.892696759256</v>
      </c>
      <c r="C7083" s="3">
        <v>45656.896423611113</v>
      </c>
      <c r="D7083" s="1">
        <f t="shared" si="110"/>
        <v>3.7268518572091125E-3</v>
      </c>
    </row>
    <row r="7084" spans="1:4" x14ac:dyDescent="0.35">
      <c r="A7084" t="s">
        <v>576</v>
      </c>
      <c r="B7084" s="3">
        <v>45656.898263888892</v>
      </c>
      <c r="C7084" s="3">
        <v>45656.901736111111</v>
      </c>
      <c r="D7084" s="1">
        <f t="shared" si="110"/>
        <v>3.4722222189884633E-3</v>
      </c>
    </row>
    <row r="7085" spans="1:4" x14ac:dyDescent="0.35">
      <c r="A7085" t="s">
        <v>576</v>
      </c>
      <c r="B7085" s="3">
        <v>45656.903969907406</v>
      </c>
      <c r="C7085" s="3">
        <v>45656.907013888886</v>
      </c>
      <c r="D7085" s="1">
        <f t="shared" si="110"/>
        <v>3.0439814800047316E-3</v>
      </c>
    </row>
    <row r="7086" spans="1:4" x14ac:dyDescent="0.35">
      <c r="A7086" t="s">
        <v>576</v>
      </c>
      <c r="B7086" s="3">
        <v>45656.910173611112</v>
      </c>
      <c r="C7086" s="3">
        <v>45656.911909722221</v>
      </c>
      <c r="D7086" s="1">
        <f t="shared" si="110"/>
        <v>1.7361111094942316E-3</v>
      </c>
    </row>
    <row r="7087" spans="1:4" x14ac:dyDescent="0.35">
      <c r="A7087" t="s">
        <v>576</v>
      </c>
      <c r="B7087" s="3">
        <v>45657.393773148149</v>
      </c>
      <c r="C7087" s="3">
        <v>45657.418587962966</v>
      </c>
      <c r="D7087" s="1">
        <f t="shared" si="110"/>
        <v>2.4814814816636499E-2</v>
      </c>
    </row>
    <row r="7088" spans="1:4" x14ac:dyDescent="0.35">
      <c r="A7088" t="s">
        <v>576</v>
      </c>
      <c r="B7088" s="3">
        <v>45657.448854166665</v>
      </c>
      <c r="C7088" s="3">
        <v>45657.999988425923</v>
      </c>
      <c r="D7088" s="1">
        <f t="shared" si="110"/>
        <v>0.55113425925810589</v>
      </c>
    </row>
    <row r="7089" spans="1:4" x14ac:dyDescent="0.35">
      <c r="A7089" t="s">
        <v>577</v>
      </c>
      <c r="B7089" s="3">
        <v>45631.655555555553</v>
      </c>
      <c r="C7089" s="3">
        <v>45631.662499999999</v>
      </c>
      <c r="D7089" s="1">
        <f t="shared" si="110"/>
        <v>6.9444444452528842E-3</v>
      </c>
    </row>
    <row r="7090" spans="1:4" x14ac:dyDescent="0.35">
      <c r="A7090" t="s">
        <v>577</v>
      </c>
      <c r="B7090" s="3">
        <v>45631.688888888886</v>
      </c>
      <c r="C7090" s="3">
        <v>45631.709722222222</v>
      </c>
      <c r="D7090" s="1">
        <f t="shared" si="110"/>
        <v>2.0833333335758653E-2</v>
      </c>
    </row>
    <row r="7091" spans="1:4" x14ac:dyDescent="0.35">
      <c r="A7091" t="s">
        <v>577</v>
      </c>
      <c r="B7091" s="3">
        <v>45657.87222222222</v>
      </c>
      <c r="C7091" s="3">
        <v>45657.87777777778</v>
      </c>
      <c r="D7091" s="1">
        <f t="shared" si="110"/>
        <v>5.5555555591126904E-3</v>
      </c>
    </row>
    <row r="7092" spans="1:4" x14ac:dyDescent="0.35">
      <c r="A7092" t="s">
        <v>577</v>
      </c>
      <c r="B7092" s="3">
        <v>45657.883333333331</v>
      </c>
      <c r="C7092" s="3">
        <v>45657.890277777777</v>
      </c>
      <c r="D7092" s="1">
        <f t="shared" si="110"/>
        <v>6.9444444452528842E-3</v>
      </c>
    </row>
    <row r="7093" spans="1:4" x14ac:dyDescent="0.35">
      <c r="A7093" t="s">
        <v>578</v>
      </c>
      <c r="B7093" s="3">
        <v>45630.434247685182</v>
      </c>
      <c r="C7093" s="3">
        <v>45630.437974537039</v>
      </c>
      <c r="D7093" s="1">
        <f t="shared" si="110"/>
        <v>3.7268518572091125E-3</v>
      </c>
    </row>
    <row r="7094" spans="1:4" x14ac:dyDescent="0.35">
      <c r="A7094" t="s">
        <v>579</v>
      </c>
      <c r="B7094" s="3">
        <v>45631.686111111114</v>
      </c>
      <c r="C7094" s="3">
        <v>45631.701388888891</v>
      </c>
      <c r="D7094" s="1">
        <f t="shared" si="110"/>
        <v>1.5277777776645962E-2</v>
      </c>
    </row>
    <row r="7095" spans="1:4" x14ac:dyDescent="0.35">
      <c r="A7095" t="s">
        <v>579</v>
      </c>
      <c r="B7095" s="3">
        <v>45657.468055555553</v>
      </c>
      <c r="C7095" s="3">
        <v>45657.511111111111</v>
      </c>
      <c r="D7095" s="1">
        <f t="shared" si="110"/>
        <v>4.3055555557657499E-2</v>
      </c>
    </row>
    <row r="7096" spans="1:4" x14ac:dyDescent="0.35">
      <c r="A7096" t="s">
        <v>579</v>
      </c>
      <c r="B7096" s="3">
        <v>45657.515277777777</v>
      </c>
      <c r="C7096" s="3">
        <v>45657.563888888886</v>
      </c>
      <c r="D7096" s="1">
        <f t="shared" si="110"/>
        <v>4.8611111109494232E-2</v>
      </c>
    </row>
    <row r="7097" spans="1:4" x14ac:dyDescent="0.35">
      <c r="A7097" t="s">
        <v>579</v>
      </c>
      <c r="B7097" s="3">
        <v>45657.584722222222</v>
      </c>
      <c r="C7097" s="3">
        <v>45657.602777777778</v>
      </c>
      <c r="D7097" s="1">
        <f t="shared" si="110"/>
        <v>1.8055555556202307E-2</v>
      </c>
    </row>
    <row r="7098" spans="1:4" x14ac:dyDescent="0.35">
      <c r="A7098" t="s">
        <v>580</v>
      </c>
      <c r="B7098" s="3">
        <v>45627.360300925924</v>
      </c>
      <c r="C7098" s="3">
        <v>45627.367696759262</v>
      </c>
      <c r="D7098" s="1">
        <f t="shared" si="110"/>
        <v>7.3958333377959207E-3</v>
      </c>
    </row>
    <row r="7099" spans="1:4" x14ac:dyDescent="0.35">
      <c r="A7099" t="s">
        <v>580</v>
      </c>
      <c r="B7099" s="3">
        <v>45627.750520833331</v>
      </c>
      <c r="C7099" s="3">
        <v>45627.760798611111</v>
      </c>
      <c r="D7099" s="1">
        <f t="shared" si="110"/>
        <v>1.0277777779265307E-2</v>
      </c>
    </row>
    <row r="7100" spans="1:4" x14ac:dyDescent="0.35">
      <c r="A7100" t="s">
        <v>580</v>
      </c>
      <c r="B7100" s="3">
        <v>45627.771608796298</v>
      </c>
      <c r="C7100" s="3">
        <v>45627.810046296298</v>
      </c>
      <c r="D7100" s="1">
        <f t="shared" si="110"/>
        <v>3.8437499999417923E-2</v>
      </c>
    </row>
    <row r="7101" spans="1:4" x14ac:dyDescent="0.35">
      <c r="A7101" t="s">
        <v>580</v>
      </c>
      <c r="B7101" s="3">
        <v>45627.934155092589</v>
      </c>
      <c r="C7101" s="3">
        <v>45627.978263888886</v>
      </c>
      <c r="D7101" s="1">
        <f t="shared" si="110"/>
        <v>4.4108796297223307E-2</v>
      </c>
    </row>
    <row r="7102" spans="1:4" x14ac:dyDescent="0.35">
      <c r="A7102" t="s">
        <v>580</v>
      </c>
      <c r="B7102" s="3">
        <v>45630.85052083333</v>
      </c>
      <c r="C7102" s="3">
        <v>45630.860648148147</v>
      </c>
      <c r="D7102" s="1">
        <f t="shared" si="110"/>
        <v>1.0127314817509614E-2</v>
      </c>
    </row>
    <row r="7103" spans="1:4" x14ac:dyDescent="0.35">
      <c r="A7103" t="s">
        <v>580</v>
      </c>
      <c r="B7103" s="3">
        <v>45631.636828703704</v>
      </c>
      <c r="C7103" s="3">
        <v>45631.851875</v>
      </c>
      <c r="D7103" s="1">
        <f t="shared" si="110"/>
        <v>0.21504629629635019</v>
      </c>
    </row>
    <row r="7104" spans="1:4" x14ac:dyDescent="0.35">
      <c r="A7104" t="s">
        <v>580</v>
      </c>
      <c r="B7104" s="3">
        <v>45632.772118055553</v>
      </c>
      <c r="C7104" s="3">
        <v>45632.81045138889</v>
      </c>
      <c r="D7104" s="1">
        <f t="shared" si="110"/>
        <v>3.8333333337504882E-2</v>
      </c>
    </row>
    <row r="7105" spans="1:4" x14ac:dyDescent="0.35">
      <c r="A7105" t="s">
        <v>580</v>
      </c>
      <c r="B7105" s="3">
        <v>45632.865972222222</v>
      </c>
      <c r="C7105" s="3">
        <v>45632.913946759261</v>
      </c>
      <c r="D7105" s="1">
        <f t="shared" si="110"/>
        <v>4.797453703940846E-2</v>
      </c>
    </row>
    <row r="7106" spans="1:4" x14ac:dyDescent="0.35">
      <c r="A7106" t="s">
        <v>580</v>
      </c>
      <c r="B7106" s="3">
        <v>45633.668634259258</v>
      </c>
      <c r="C7106" s="3">
        <v>45633.71365740741</v>
      </c>
      <c r="D7106" s="1">
        <f t="shared" si="110"/>
        <v>4.5023148151813075E-2</v>
      </c>
    </row>
    <row r="7107" spans="1:4" x14ac:dyDescent="0.35">
      <c r="A7107" t="s">
        <v>580</v>
      </c>
      <c r="B7107" s="3">
        <v>45648.008414351854</v>
      </c>
      <c r="C7107" s="3">
        <v>45648.033645833333</v>
      </c>
      <c r="D7107" s="1">
        <f t="shared" ref="D7107:D7170" si="111">C7107-B7107</f>
        <v>2.5231481478840578E-2</v>
      </c>
    </row>
    <row r="7108" spans="1:4" x14ac:dyDescent="0.35">
      <c r="A7108" t="s">
        <v>580</v>
      </c>
      <c r="B7108" s="3">
        <v>45648.053900462961</v>
      </c>
      <c r="C7108" s="3">
        <v>45648.081180555557</v>
      </c>
      <c r="D7108" s="1">
        <f t="shared" si="111"/>
        <v>2.7280092595901806E-2</v>
      </c>
    </row>
    <row r="7109" spans="1:4" x14ac:dyDescent="0.35">
      <c r="A7109" t="s">
        <v>580</v>
      </c>
      <c r="B7109" s="3">
        <v>45657.422893518517</v>
      </c>
      <c r="C7109" s="3">
        <v>45657.785115740742</v>
      </c>
      <c r="D7109" s="1">
        <f t="shared" si="111"/>
        <v>0.36222222222568234</v>
      </c>
    </row>
    <row r="7110" spans="1:4" x14ac:dyDescent="0.35">
      <c r="A7110" t="s">
        <v>580</v>
      </c>
      <c r="B7110" s="3">
        <v>45657.866828703707</v>
      </c>
      <c r="C7110" s="3">
        <v>45657.907094907408</v>
      </c>
      <c r="D7110" s="1">
        <f t="shared" si="111"/>
        <v>4.0266203701321501E-2</v>
      </c>
    </row>
    <row r="7111" spans="1:4" x14ac:dyDescent="0.35">
      <c r="A7111" t="s">
        <v>580</v>
      </c>
      <c r="B7111" s="3">
        <v>45657.946134259262</v>
      </c>
      <c r="C7111" s="3">
        <v>45657.999988425923</v>
      </c>
      <c r="D7111" s="1">
        <f t="shared" si="111"/>
        <v>5.3854166661039926E-2</v>
      </c>
    </row>
    <row r="7112" spans="1:4" x14ac:dyDescent="0.35">
      <c r="A7112" t="s">
        <v>581</v>
      </c>
      <c r="B7112" s="3">
        <v>45627.197916666664</v>
      </c>
      <c r="C7112" s="3">
        <v>45627.21875</v>
      </c>
      <c r="D7112" s="1">
        <f t="shared" si="111"/>
        <v>2.0833333335758653E-2</v>
      </c>
    </row>
    <row r="7113" spans="1:4" x14ac:dyDescent="0.35">
      <c r="A7113" t="s">
        <v>581</v>
      </c>
      <c r="B7113" s="3">
        <v>45627.364583333336</v>
      </c>
      <c r="C7113" s="3">
        <v>45627.40625</v>
      </c>
      <c r="D7113" s="1">
        <f t="shared" si="111"/>
        <v>4.1666666664241347E-2</v>
      </c>
    </row>
    <row r="7114" spans="1:4" x14ac:dyDescent="0.35">
      <c r="A7114" t="s">
        <v>581</v>
      </c>
      <c r="B7114" s="3">
        <v>45631.166666666664</v>
      </c>
      <c r="C7114" s="3">
        <v>45631.197916666664</v>
      </c>
      <c r="D7114" s="1">
        <f t="shared" si="111"/>
        <v>3.125E-2</v>
      </c>
    </row>
    <row r="7115" spans="1:4" x14ac:dyDescent="0.35">
      <c r="A7115" t="s">
        <v>581</v>
      </c>
      <c r="B7115" s="3">
        <v>45631.59375</v>
      </c>
      <c r="C7115" s="3">
        <v>45631.885416666664</v>
      </c>
      <c r="D7115" s="1">
        <f t="shared" si="111"/>
        <v>0.29166666666424135</v>
      </c>
    </row>
    <row r="7116" spans="1:4" x14ac:dyDescent="0.35">
      <c r="A7116" t="s">
        <v>581</v>
      </c>
      <c r="B7116" s="3">
        <v>45632.75</v>
      </c>
      <c r="C7116" s="3">
        <v>45632.78125</v>
      </c>
      <c r="D7116" s="1">
        <f t="shared" si="111"/>
        <v>3.125E-2</v>
      </c>
    </row>
    <row r="7117" spans="1:4" x14ac:dyDescent="0.35">
      <c r="A7117" t="s">
        <v>581</v>
      </c>
      <c r="B7117" s="3">
        <v>45633.28125</v>
      </c>
      <c r="C7117" s="3">
        <v>45633.302083333336</v>
      </c>
      <c r="D7117" s="1">
        <f t="shared" si="111"/>
        <v>2.0833333335758653E-2</v>
      </c>
    </row>
    <row r="7118" spans="1:4" x14ac:dyDescent="0.35">
      <c r="A7118" t="s">
        <v>581</v>
      </c>
      <c r="B7118" s="3">
        <v>45633.3125</v>
      </c>
      <c r="C7118" s="3">
        <v>45633.375</v>
      </c>
      <c r="D7118" s="1">
        <f t="shared" si="111"/>
        <v>6.25E-2</v>
      </c>
    </row>
    <row r="7119" spans="1:4" x14ac:dyDescent="0.35">
      <c r="A7119" t="s">
        <v>581</v>
      </c>
      <c r="B7119" s="3">
        <v>45633.59375</v>
      </c>
      <c r="C7119" s="3">
        <v>45633.65625</v>
      </c>
      <c r="D7119" s="1">
        <f t="shared" si="111"/>
        <v>6.25E-2</v>
      </c>
    </row>
    <row r="7120" spans="1:4" x14ac:dyDescent="0.35">
      <c r="A7120" t="s">
        <v>581</v>
      </c>
      <c r="B7120" s="3">
        <v>45633.739583333336</v>
      </c>
      <c r="C7120" s="3">
        <v>45633.760416666664</v>
      </c>
      <c r="D7120" s="1">
        <f t="shared" si="111"/>
        <v>2.0833333328482695E-2</v>
      </c>
    </row>
    <row r="7121" spans="1:4" x14ac:dyDescent="0.35">
      <c r="A7121" t="s">
        <v>582</v>
      </c>
      <c r="B7121" s="3">
        <v>45631.644444444442</v>
      </c>
      <c r="C7121" s="3">
        <v>45631.677777777775</v>
      </c>
      <c r="D7121" s="1">
        <f t="shared" si="111"/>
        <v>3.3333333332848269E-2</v>
      </c>
    </row>
    <row r="7122" spans="1:4" x14ac:dyDescent="0.35">
      <c r="A7122" t="s">
        <v>582</v>
      </c>
      <c r="B7122" s="3">
        <v>45631.680555555555</v>
      </c>
      <c r="C7122" s="3">
        <v>45631.75277777778</v>
      </c>
      <c r="D7122" s="1">
        <f t="shared" si="111"/>
        <v>7.2222222224809229E-2</v>
      </c>
    </row>
    <row r="7123" spans="1:4" x14ac:dyDescent="0.35">
      <c r="A7123" t="s">
        <v>582</v>
      </c>
      <c r="B7123" s="3">
        <v>45633.31527777778</v>
      </c>
      <c r="C7123" s="3">
        <v>45633.327777777777</v>
      </c>
      <c r="D7123" s="1">
        <f t="shared" si="111"/>
        <v>1.2499999997089617E-2</v>
      </c>
    </row>
    <row r="7124" spans="1:4" x14ac:dyDescent="0.35">
      <c r="A7124" t="s">
        <v>582</v>
      </c>
      <c r="B7124" s="3">
        <v>45657.801388888889</v>
      </c>
      <c r="C7124" s="3">
        <v>45657.905555555553</v>
      </c>
      <c r="D7124" s="1">
        <f t="shared" si="111"/>
        <v>0.10416666666424135</v>
      </c>
    </row>
    <row r="7125" spans="1:4" x14ac:dyDescent="0.35">
      <c r="A7125" t="s">
        <v>582</v>
      </c>
      <c r="B7125" s="3">
        <v>45657.943055555559</v>
      </c>
      <c r="C7125" s="3">
        <v>45657.999988425923</v>
      </c>
      <c r="D7125" s="1">
        <f t="shared" si="111"/>
        <v>5.6932870364107657E-2</v>
      </c>
    </row>
    <row r="7126" spans="1:4" x14ac:dyDescent="0.35">
      <c r="A7126" t="s">
        <v>583</v>
      </c>
      <c r="B7126" s="3">
        <v>45631.833796296298</v>
      </c>
      <c r="C7126" s="3">
        <v>45632.492893518516</v>
      </c>
      <c r="D7126" s="1">
        <f t="shared" si="111"/>
        <v>0.65909722221840639</v>
      </c>
    </row>
    <row r="7127" spans="1:4" x14ac:dyDescent="0.35">
      <c r="A7127" t="s">
        <v>583</v>
      </c>
      <c r="B7127" s="3">
        <v>45632.774953703702</v>
      </c>
      <c r="C7127" s="3">
        <v>45633.148622685185</v>
      </c>
      <c r="D7127" s="1">
        <f t="shared" si="111"/>
        <v>0.37366898148320615</v>
      </c>
    </row>
    <row r="7128" spans="1:4" x14ac:dyDescent="0.35">
      <c r="A7128" t="s">
        <v>583</v>
      </c>
      <c r="B7128" s="3">
        <v>45633.326284722221</v>
      </c>
      <c r="C7128" s="3">
        <v>45633.528067129628</v>
      </c>
      <c r="D7128" s="1">
        <f t="shared" si="111"/>
        <v>0.2017824074064265</v>
      </c>
    </row>
    <row r="7129" spans="1:4" x14ac:dyDescent="0.35">
      <c r="A7129" t="s">
        <v>583</v>
      </c>
      <c r="B7129" s="3">
        <v>45633.98096064815</v>
      </c>
      <c r="C7129" s="3">
        <v>45634.136990740742</v>
      </c>
      <c r="D7129" s="1">
        <f t="shared" si="111"/>
        <v>0.15603009259211831</v>
      </c>
    </row>
    <row r="7130" spans="1:4" x14ac:dyDescent="0.35">
      <c r="A7130" t="s">
        <v>583</v>
      </c>
      <c r="B7130" s="3">
        <v>45634.817037037035</v>
      </c>
      <c r="C7130" s="3">
        <v>45634.836006944446</v>
      </c>
      <c r="D7130" s="1">
        <f t="shared" si="111"/>
        <v>1.8969907410792075E-2</v>
      </c>
    </row>
    <row r="7131" spans="1:4" x14ac:dyDescent="0.35">
      <c r="A7131" t="s">
        <v>583</v>
      </c>
      <c r="B7131" s="3">
        <v>45634.872696759259</v>
      </c>
      <c r="C7131" s="3">
        <v>45634.893518518518</v>
      </c>
      <c r="D7131" s="1">
        <f t="shared" si="111"/>
        <v>2.0821759258979E-2</v>
      </c>
    </row>
    <row r="7132" spans="1:4" x14ac:dyDescent="0.35">
      <c r="A7132" t="s">
        <v>583</v>
      </c>
      <c r="B7132" s="3">
        <v>45634.962592592594</v>
      </c>
      <c r="C7132" s="3">
        <v>45634.969456018516</v>
      </c>
      <c r="D7132" s="1">
        <f t="shared" si="111"/>
        <v>6.8634259223472327E-3</v>
      </c>
    </row>
    <row r="7133" spans="1:4" x14ac:dyDescent="0.35">
      <c r="A7133" t="s">
        <v>583</v>
      </c>
      <c r="B7133" s="3">
        <v>45634.982037037036</v>
      </c>
      <c r="C7133" s="3">
        <v>45635.014849537038</v>
      </c>
      <c r="D7133" s="1">
        <f t="shared" si="111"/>
        <v>3.2812500001455192E-2</v>
      </c>
    </row>
    <row r="7134" spans="1:4" x14ac:dyDescent="0.35">
      <c r="A7134" t="s">
        <v>583</v>
      </c>
      <c r="B7134" s="3">
        <v>45635.19908564815</v>
      </c>
      <c r="C7134" s="3">
        <v>45635.231180555558</v>
      </c>
      <c r="D7134" s="1">
        <f t="shared" si="111"/>
        <v>3.2094907408463769E-2</v>
      </c>
    </row>
    <row r="7135" spans="1:4" x14ac:dyDescent="0.35">
      <c r="A7135" t="s">
        <v>583</v>
      </c>
      <c r="B7135" s="3">
        <v>45648.44635416667</v>
      </c>
      <c r="C7135" s="3">
        <v>45648.761053240742</v>
      </c>
      <c r="D7135" s="1">
        <f t="shared" si="111"/>
        <v>0.31469907407154096</v>
      </c>
    </row>
    <row r="7136" spans="1:4" x14ac:dyDescent="0.35">
      <c r="A7136" t="s">
        <v>583</v>
      </c>
      <c r="B7136" s="3">
        <v>45648.804699074077</v>
      </c>
      <c r="C7136" s="3">
        <v>45648.842210648145</v>
      </c>
      <c r="D7136" s="1">
        <f t="shared" si="111"/>
        <v>3.7511574068048503E-2</v>
      </c>
    </row>
    <row r="7137" spans="1:4" x14ac:dyDescent="0.35">
      <c r="A7137" t="s">
        <v>583</v>
      </c>
      <c r="B7137" s="3">
        <v>45648.892581018517</v>
      </c>
      <c r="C7137" s="3">
        <v>45649.057141203702</v>
      </c>
      <c r="D7137" s="1">
        <f t="shared" si="111"/>
        <v>0.16456018518510973</v>
      </c>
    </row>
    <row r="7138" spans="1:4" x14ac:dyDescent="0.35">
      <c r="A7138" t="s">
        <v>583</v>
      </c>
      <c r="B7138" s="3">
        <v>45649.100601851853</v>
      </c>
      <c r="C7138" s="3">
        <v>45649.118437500001</v>
      </c>
      <c r="D7138" s="1">
        <f t="shared" si="111"/>
        <v>1.7835648148320615E-2</v>
      </c>
    </row>
    <row r="7139" spans="1:4" x14ac:dyDescent="0.35">
      <c r="A7139" t="s">
        <v>583</v>
      </c>
      <c r="B7139" s="3">
        <v>45649.144375000003</v>
      </c>
      <c r="C7139" s="3">
        <v>45649.239016203705</v>
      </c>
      <c r="D7139" s="1">
        <f t="shared" si="111"/>
        <v>9.4641203701030463E-2</v>
      </c>
    </row>
    <row r="7140" spans="1:4" x14ac:dyDescent="0.35">
      <c r="A7140" t="s">
        <v>583</v>
      </c>
      <c r="B7140" s="3">
        <v>45649.46634259259</v>
      </c>
      <c r="C7140" s="3">
        <v>45649.491249999999</v>
      </c>
      <c r="D7140" s="1">
        <f t="shared" si="111"/>
        <v>2.4907407409045845E-2</v>
      </c>
    </row>
    <row r="7141" spans="1:4" x14ac:dyDescent="0.35">
      <c r="A7141" t="s">
        <v>583</v>
      </c>
      <c r="B7141" s="3">
        <v>45657.804236111115</v>
      </c>
      <c r="C7141" s="3">
        <v>45657.999988425923</v>
      </c>
      <c r="D7141" s="1">
        <f t="shared" si="111"/>
        <v>0.19575231480848743</v>
      </c>
    </row>
    <row r="7142" spans="1:4" x14ac:dyDescent="0.35">
      <c r="A7142" t="s">
        <v>583</v>
      </c>
      <c r="B7142" s="3">
        <v>45627.936921296299</v>
      </c>
      <c r="C7142" s="3">
        <v>45627.960335648146</v>
      </c>
      <c r="D7142" s="1">
        <f t="shared" si="111"/>
        <v>2.3414351846440695E-2</v>
      </c>
    </row>
    <row r="7143" spans="1:4" x14ac:dyDescent="0.35">
      <c r="A7143" t="s">
        <v>583</v>
      </c>
      <c r="B7143" s="3">
        <v>45631.19636574074</v>
      </c>
      <c r="C7143" s="3">
        <v>45631.21597222222</v>
      </c>
      <c r="D7143" s="1">
        <f t="shared" si="111"/>
        <v>1.9606481480877846E-2</v>
      </c>
    </row>
    <row r="7144" spans="1:4" x14ac:dyDescent="0.35">
      <c r="A7144" t="s">
        <v>583</v>
      </c>
      <c r="B7144" s="3">
        <v>45631.603807870371</v>
      </c>
      <c r="C7144" s="3">
        <v>45632.587465277778</v>
      </c>
      <c r="D7144" s="1">
        <f t="shared" si="111"/>
        <v>0.98365740740700858</v>
      </c>
    </row>
    <row r="7145" spans="1:4" x14ac:dyDescent="0.35">
      <c r="A7145" t="s">
        <v>583</v>
      </c>
      <c r="B7145" s="3">
        <v>45632.591944444444</v>
      </c>
      <c r="C7145" s="3">
        <v>45632.595370370371</v>
      </c>
      <c r="D7145" s="1">
        <f t="shared" si="111"/>
        <v>3.425925926421769E-3</v>
      </c>
    </row>
    <row r="7146" spans="1:4" x14ac:dyDescent="0.35">
      <c r="A7146" t="s">
        <v>583</v>
      </c>
      <c r="B7146" s="3">
        <v>45632.624965277777</v>
      </c>
      <c r="C7146" s="3">
        <v>45632.625428240739</v>
      </c>
      <c r="D7146" s="1">
        <f t="shared" si="111"/>
        <v>4.6296296204673126E-4</v>
      </c>
    </row>
    <row r="7147" spans="1:4" x14ac:dyDescent="0.35">
      <c r="A7147" t="s">
        <v>583</v>
      </c>
      <c r="B7147" s="3">
        <v>45632.655266203707</v>
      </c>
      <c r="C7147" s="3">
        <v>45632.657280092593</v>
      </c>
      <c r="D7147" s="1">
        <f t="shared" si="111"/>
        <v>2.0138888867222704E-3</v>
      </c>
    </row>
    <row r="7148" spans="1:4" x14ac:dyDescent="0.35">
      <c r="A7148" t="s">
        <v>583</v>
      </c>
      <c r="B7148" s="3">
        <v>45632.753229166665</v>
      </c>
      <c r="C7148" s="3">
        <v>45633.191886574074</v>
      </c>
      <c r="D7148" s="1">
        <f t="shared" si="111"/>
        <v>0.43865740740875481</v>
      </c>
    </row>
    <row r="7149" spans="1:4" x14ac:dyDescent="0.35">
      <c r="A7149" t="s">
        <v>583</v>
      </c>
      <c r="B7149" s="3">
        <v>45633.19636574074</v>
      </c>
      <c r="C7149" s="3">
        <v>45633.199780092589</v>
      </c>
      <c r="D7149" s="1">
        <f t="shared" si="111"/>
        <v>3.4143518496421166E-3</v>
      </c>
    </row>
    <row r="7150" spans="1:4" x14ac:dyDescent="0.35">
      <c r="A7150" t="s">
        <v>583</v>
      </c>
      <c r="B7150" s="3">
        <v>45633.200439814813</v>
      </c>
      <c r="C7150" s="3">
        <v>45633.208425925928</v>
      </c>
      <c r="D7150" s="1">
        <f t="shared" si="111"/>
        <v>7.9861111153149977E-3</v>
      </c>
    </row>
    <row r="7151" spans="1:4" x14ac:dyDescent="0.35">
      <c r="A7151" t="s">
        <v>583</v>
      </c>
      <c r="B7151" s="3">
        <v>45633.217835648145</v>
      </c>
      <c r="C7151" s="3">
        <v>45633.219004629631</v>
      </c>
      <c r="D7151" s="1">
        <f t="shared" si="111"/>
        <v>1.1689814855344594E-3</v>
      </c>
    </row>
    <row r="7152" spans="1:4" x14ac:dyDescent="0.35">
      <c r="A7152" t="s">
        <v>583</v>
      </c>
      <c r="B7152" s="3">
        <v>45633.312210648146</v>
      </c>
      <c r="C7152" s="3">
        <v>45633.576921296299</v>
      </c>
      <c r="D7152" s="1">
        <f t="shared" si="111"/>
        <v>0.26471064815268619</v>
      </c>
    </row>
    <row r="7153" spans="1:4" x14ac:dyDescent="0.35">
      <c r="A7153" t="s">
        <v>583</v>
      </c>
      <c r="B7153" s="3">
        <v>45633.577708333331</v>
      </c>
      <c r="C7153" s="3">
        <v>45633.587789351855</v>
      </c>
      <c r="D7153" s="1">
        <f t="shared" si="111"/>
        <v>1.008101852494292E-2</v>
      </c>
    </row>
    <row r="7154" spans="1:4" x14ac:dyDescent="0.35">
      <c r="A7154" t="s">
        <v>583</v>
      </c>
      <c r="B7154" s="3">
        <v>45633.592870370368</v>
      </c>
      <c r="C7154" s="3">
        <v>45633.599618055552</v>
      </c>
      <c r="D7154" s="1">
        <f t="shared" si="111"/>
        <v>6.7476851836545393E-3</v>
      </c>
    </row>
    <row r="7155" spans="1:4" x14ac:dyDescent="0.35">
      <c r="A7155" t="s">
        <v>583</v>
      </c>
      <c r="B7155" s="3">
        <v>45644.29546296296</v>
      </c>
      <c r="C7155" s="3">
        <v>45644.336851851855</v>
      </c>
      <c r="D7155" s="1">
        <f t="shared" si="111"/>
        <v>4.1388888894289266E-2</v>
      </c>
    </row>
    <row r="7156" spans="1:4" x14ac:dyDescent="0.35">
      <c r="A7156" t="s">
        <v>583</v>
      </c>
      <c r="B7156" s="3">
        <v>45644.355416666665</v>
      </c>
      <c r="C7156" s="3">
        <v>45644.409641203703</v>
      </c>
      <c r="D7156" s="1">
        <f t="shared" si="111"/>
        <v>5.4224537037953269E-2</v>
      </c>
    </row>
    <row r="7157" spans="1:4" x14ac:dyDescent="0.35">
      <c r="A7157" t="s">
        <v>583</v>
      </c>
      <c r="B7157" s="3">
        <v>45644.961157407408</v>
      </c>
      <c r="C7157" s="3">
        <v>45644.993923611109</v>
      </c>
      <c r="D7157" s="1">
        <f t="shared" si="111"/>
        <v>3.276620370161254E-2</v>
      </c>
    </row>
    <row r="7158" spans="1:4" x14ac:dyDescent="0.35">
      <c r="A7158" t="s">
        <v>583</v>
      </c>
      <c r="B7158" s="3">
        <v>45646.57130787037</v>
      </c>
      <c r="C7158" s="3">
        <v>45646.634363425925</v>
      </c>
      <c r="D7158" s="1">
        <f t="shared" si="111"/>
        <v>6.3055555554456078E-2</v>
      </c>
    </row>
    <row r="7159" spans="1:4" x14ac:dyDescent="0.35">
      <c r="A7159" t="s">
        <v>583</v>
      </c>
      <c r="B7159" s="3">
        <v>45647.239340277774</v>
      </c>
      <c r="C7159" s="3">
        <v>45647.269236111111</v>
      </c>
      <c r="D7159" s="1">
        <f t="shared" si="111"/>
        <v>2.9895833336922806E-2</v>
      </c>
    </row>
    <row r="7160" spans="1:4" x14ac:dyDescent="0.35">
      <c r="A7160" t="s">
        <v>583</v>
      </c>
      <c r="B7160" s="3">
        <v>45647.272696759261</v>
      </c>
      <c r="C7160" s="3">
        <v>45648.874479166669</v>
      </c>
      <c r="D7160" s="1">
        <f t="shared" si="111"/>
        <v>1.6017824074078817</v>
      </c>
    </row>
    <row r="7161" spans="1:4" x14ac:dyDescent="0.35">
      <c r="A7161" t="s">
        <v>583</v>
      </c>
      <c r="B7161" s="3">
        <v>45648.884895833333</v>
      </c>
      <c r="C7161" s="3">
        <v>45648.890277777777</v>
      </c>
      <c r="D7161" s="1">
        <f t="shared" si="111"/>
        <v>5.3819444437976927E-3</v>
      </c>
    </row>
    <row r="7162" spans="1:4" x14ac:dyDescent="0.35">
      <c r="A7162" t="s">
        <v>583</v>
      </c>
      <c r="B7162" s="3">
        <v>45648.906099537038</v>
      </c>
      <c r="C7162" s="3">
        <v>45648.907268518517</v>
      </c>
      <c r="D7162" s="1">
        <f t="shared" si="111"/>
        <v>1.1689814782585017E-3</v>
      </c>
    </row>
    <row r="7163" spans="1:4" x14ac:dyDescent="0.35">
      <c r="A7163" t="s">
        <v>583</v>
      </c>
      <c r="B7163" s="3">
        <v>45650.491550925923</v>
      </c>
      <c r="C7163" s="3">
        <v>45650.507557870369</v>
      </c>
      <c r="D7163" s="1">
        <f t="shared" si="111"/>
        <v>1.6006944446417037E-2</v>
      </c>
    </row>
    <row r="7164" spans="1:4" x14ac:dyDescent="0.35">
      <c r="A7164" t="s">
        <v>583</v>
      </c>
      <c r="B7164" s="3">
        <v>45657.536689814813</v>
      </c>
      <c r="C7164" s="3">
        <v>45657.999988425923</v>
      </c>
      <c r="D7164" s="1">
        <f t="shared" si="111"/>
        <v>0.46329861111007631</v>
      </c>
    </row>
    <row r="7165" spans="1:4" x14ac:dyDescent="0.35">
      <c r="A7165" t="s">
        <v>584</v>
      </c>
      <c r="B7165" s="3">
        <v>45627.155324074076</v>
      </c>
      <c r="C7165" s="3">
        <v>45627.215740740743</v>
      </c>
      <c r="D7165" s="1">
        <f t="shared" si="111"/>
        <v>6.0416666667151731E-2</v>
      </c>
    </row>
    <row r="7166" spans="1:4" x14ac:dyDescent="0.35">
      <c r="A7166" t="s">
        <v>584</v>
      </c>
      <c r="B7166" s="3">
        <v>45627.887141203704</v>
      </c>
      <c r="C7166" s="3">
        <v>45627.915648148148</v>
      </c>
      <c r="D7166" s="1">
        <f t="shared" si="111"/>
        <v>2.8506944443506654E-2</v>
      </c>
    </row>
    <row r="7167" spans="1:4" x14ac:dyDescent="0.35">
      <c r="A7167" t="s">
        <v>584</v>
      </c>
      <c r="B7167" s="3">
        <v>45631.609247685185</v>
      </c>
      <c r="C7167" s="3">
        <v>45631.721261574072</v>
      </c>
      <c r="D7167" s="1">
        <f t="shared" si="111"/>
        <v>0.11201388888730435</v>
      </c>
    </row>
    <row r="7168" spans="1:4" x14ac:dyDescent="0.35">
      <c r="A7168" t="s">
        <v>584</v>
      </c>
      <c r="B7168" s="3">
        <v>45631.724097222221</v>
      </c>
      <c r="C7168" s="3">
        <v>45631.726041666669</v>
      </c>
      <c r="D7168" s="1">
        <f t="shared" si="111"/>
        <v>1.9444444478722289E-3</v>
      </c>
    </row>
    <row r="7169" spans="1:4" x14ac:dyDescent="0.35">
      <c r="A7169" t="s">
        <v>584</v>
      </c>
      <c r="B7169" s="3">
        <v>45631.736990740741</v>
      </c>
      <c r="C7169" s="3">
        <v>45631.748472222222</v>
      </c>
      <c r="D7169" s="1">
        <f t="shared" si="111"/>
        <v>1.1481481480586808E-2</v>
      </c>
    </row>
    <row r="7170" spans="1:4" x14ac:dyDescent="0.35">
      <c r="A7170" t="s">
        <v>584</v>
      </c>
      <c r="B7170" s="3">
        <v>45631.776678240742</v>
      </c>
      <c r="C7170" s="3">
        <v>45631.791747685187</v>
      </c>
      <c r="D7170" s="1">
        <f t="shared" si="111"/>
        <v>1.5069444445543922E-2</v>
      </c>
    </row>
    <row r="7171" spans="1:4" x14ac:dyDescent="0.35">
      <c r="A7171" t="s">
        <v>584</v>
      </c>
      <c r="B7171" s="3">
        <v>45632.772893518515</v>
      </c>
      <c r="C7171" s="3">
        <v>45632.796307870369</v>
      </c>
      <c r="D7171" s="1">
        <f t="shared" ref="D7171:D7234" si="112">C7171-B7171</f>
        <v>2.3414351853716653E-2</v>
      </c>
    </row>
    <row r="7172" spans="1:4" x14ac:dyDescent="0.35">
      <c r="A7172" t="s">
        <v>584</v>
      </c>
      <c r="B7172" s="3">
        <v>45657.454548611109</v>
      </c>
      <c r="C7172" s="3">
        <v>45657.472071759257</v>
      </c>
      <c r="D7172" s="1">
        <f t="shared" si="112"/>
        <v>1.7523148148029577E-2</v>
      </c>
    </row>
    <row r="7173" spans="1:4" x14ac:dyDescent="0.35">
      <c r="A7173" t="s">
        <v>584</v>
      </c>
      <c r="B7173" s="3">
        <v>45657.491886574076</v>
      </c>
      <c r="C7173" s="3">
        <v>45657.53230324074</v>
      </c>
      <c r="D7173" s="1">
        <f t="shared" si="112"/>
        <v>4.0416666663077194E-2</v>
      </c>
    </row>
    <row r="7174" spans="1:4" x14ac:dyDescent="0.35">
      <c r="A7174" t="s">
        <v>584</v>
      </c>
      <c r="B7174" s="3">
        <v>45657.592777777776</v>
      </c>
      <c r="C7174" s="3">
        <v>45657.606273148151</v>
      </c>
      <c r="D7174" s="1">
        <f t="shared" si="112"/>
        <v>1.3495370374585036E-2</v>
      </c>
    </row>
    <row r="7175" spans="1:4" x14ac:dyDescent="0.35">
      <c r="A7175" t="s">
        <v>585</v>
      </c>
      <c r="B7175" s="3">
        <v>45627.190462962964</v>
      </c>
      <c r="C7175" s="3">
        <v>45627.239155092589</v>
      </c>
      <c r="D7175" s="1">
        <f t="shared" si="112"/>
        <v>4.8692129625123926E-2</v>
      </c>
    </row>
    <row r="7176" spans="1:4" x14ac:dyDescent="0.35">
      <c r="A7176" t="s">
        <v>585</v>
      </c>
      <c r="B7176" s="3">
        <v>45627.241574074076</v>
      </c>
      <c r="C7176" s="3">
        <v>45627.244143518517</v>
      </c>
      <c r="D7176" s="1">
        <f t="shared" si="112"/>
        <v>2.5694444411783479E-3</v>
      </c>
    </row>
    <row r="7177" spans="1:4" x14ac:dyDescent="0.35">
      <c r="A7177" t="s">
        <v>585</v>
      </c>
      <c r="B7177" s="3">
        <v>45631.64</v>
      </c>
      <c r="C7177" s="3">
        <v>45632.044525462959</v>
      </c>
      <c r="D7177" s="1">
        <f t="shared" si="112"/>
        <v>0.40452546296000946</v>
      </c>
    </row>
    <row r="7178" spans="1:4" x14ac:dyDescent="0.35">
      <c r="A7178" t="s">
        <v>585</v>
      </c>
      <c r="B7178" s="3">
        <v>45632.045740740738</v>
      </c>
      <c r="C7178" s="3">
        <v>45632.048645833333</v>
      </c>
      <c r="D7178" s="1">
        <f t="shared" si="112"/>
        <v>2.905092595028691E-3</v>
      </c>
    </row>
    <row r="7179" spans="1:4" x14ac:dyDescent="0.35">
      <c r="A7179" t="s">
        <v>585</v>
      </c>
      <c r="B7179" s="3">
        <v>45632.050844907404</v>
      </c>
      <c r="C7179" s="3">
        <v>45632.05400462963</v>
      </c>
      <c r="D7179" s="1">
        <f t="shared" si="112"/>
        <v>3.1597222259733826E-3</v>
      </c>
    </row>
    <row r="7180" spans="1:4" x14ac:dyDescent="0.35">
      <c r="A7180" t="s">
        <v>585</v>
      </c>
      <c r="B7180" s="3">
        <v>45632.056134259263</v>
      </c>
      <c r="C7180" s="3">
        <v>45632.058020833334</v>
      </c>
      <c r="D7180" s="1">
        <f t="shared" si="112"/>
        <v>1.8865740712499246E-3</v>
      </c>
    </row>
    <row r="7181" spans="1:4" x14ac:dyDescent="0.35">
      <c r="A7181" t="s">
        <v>585</v>
      </c>
      <c r="B7181" s="3">
        <v>45632.065115740741</v>
      </c>
      <c r="C7181" s="3">
        <v>45632.067245370374</v>
      </c>
      <c r="D7181" s="1">
        <f t="shared" si="112"/>
        <v>2.1296296326909214E-3</v>
      </c>
    </row>
    <row r="7182" spans="1:4" x14ac:dyDescent="0.35">
      <c r="A7182" t="s">
        <v>585</v>
      </c>
      <c r="B7182" s="3">
        <v>45632.810729166667</v>
      </c>
      <c r="C7182" s="3">
        <v>45632.812974537039</v>
      </c>
      <c r="D7182" s="1">
        <f t="shared" si="112"/>
        <v>2.2453703713836148E-3</v>
      </c>
    </row>
    <row r="7183" spans="1:4" x14ac:dyDescent="0.35">
      <c r="A7183" t="s">
        <v>585</v>
      </c>
      <c r="B7183" s="3">
        <v>45632.815300925926</v>
      </c>
      <c r="C7183" s="3">
        <v>45632.988310185188</v>
      </c>
      <c r="D7183" s="1">
        <f t="shared" si="112"/>
        <v>0.17300925926247146</v>
      </c>
    </row>
    <row r="7184" spans="1:4" x14ac:dyDescent="0.35">
      <c r="A7184" t="s">
        <v>585</v>
      </c>
      <c r="B7184" s="3">
        <v>45632.98951388889</v>
      </c>
      <c r="C7184" s="3">
        <v>45632.991400462961</v>
      </c>
      <c r="D7184" s="1">
        <f t="shared" si="112"/>
        <v>1.8865740712499246E-3</v>
      </c>
    </row>
    <row r="7185" spans="1:4" x14ac:dyDescent="0.35">
      <c r="A7185" t="s">
        <v>585</v>
      </c>
      <c r="B7185" s="3">
        <v>45632.995821759258</v>
      </c>
      <c r="C7185" s="3">
        <v>45633.000636574077</v>
      </c>
      <c r="D7185" s="1">
        <f t="shared" si="112"/>
        <v>4.8148148198379204E-3</v>
      </c>
    </row>
    <row r="7186" spans="1:4" x14ac:dyDescent="0.35">
      <c r="A7186" t="s">
        <v>585</v>
      </c>
      <c r="B7186" s="3">
        <v>45633.003518518519</v>
      </c>
      <c r="C7186" s="3">
        <v>45633.00508101852</v>
      </c>
      <c r="D7186" s="1">
        <f t="shared" si="112"/>
        <v>1.5625000014551915E-3</v>
      </c>
    </row>
    <row r="7187" spans="1:4" x14ac:dyDescent="0.35">
      <c r="A7187" t="s">
        <v>585</v>
      </c>
      <c r="B7187" s="3">
        <v>45633.060393518521</v>
      </c>
      <c r="C7187" s="3">
        <v>45633.062523148146</v>
      </c>
      <c r="D7187" s="1">
        <f t="shared" si="112"/>
        <v>2.1296296254149638E-3</v>
      </c>
    </row>
    <row r="7188" spans="1:4" x14ac:dyDescent="0.35">
      <c r="A7188" t="s">
        <v>585</v>
      </c>
      <c r="B7188" s="3">
        <v>45633.065810185188</v>
      </c>
      <c r="C7188" s="3">
        <v>45633.066736111112</v>
      </c>
      <c r="D7188" s="1">
        <f t="shared" si="112"/>
        <v>9.2592592409346253E-4</v>
      </c>
    </row>
    <row r="7189" spans="1:4" x14ac:dyDescent="0.35">
      <c r="A7189" t="s">
        <v>585</v>
      </c>
      <c r="B7189" s="3">
        <v>45633.073599537034</v>
      </c>
      <c r="C7189" s="3">
        <v>45633.075543981482</v>
      </c>
      <c r="D7189" s="1">
        <f t="shared" si="112"/>
        <v>1.9444444478722289E-3</v>
      </c>
    </row>
    <row r="7190" spans="1:4" x14ac:dyDescent="0.35">
      <c r="A7190" t="s">
        <v>585</v>
      </c>
      <c r="B7190" s="3">
        <v>45633.155543981484</v>
      </c>
      <c r="C7190" s="3">
        <v>45633.155729166669</v>
      </c>
      <c r="D7190" s="1">
        <f t="shared" si="112"/>
        <v>1.8518518481869251E-4</v>
      </c>
    </row>
    <row r="7191" spans="1:4" x14ac:dyDescent="0.35">
      <c r="A7191" t="s">
        <v>585</v>
      </c>
      <c r="B7191" s="3">
        <v>45633.162453703706</v>
      </c>
      <c r="C7191" s="3">
        <v>45633.367314814815</v>
      </c>
      <c r="D7191" s="1">
        <f t="shared" si="112"/>
        <v>0.20486111110949423</v>
      </c>
    </row>
    <row r="7192" spans="1:4" x14ac:dyDescent="0.35">
      <c r="A7192" t="s">
        <v>585</v>
      </c>
      <c r="B7192" s="3">
        <v>45633.369571759256</v>
      </c>
      <c r="C7192" s="3">
        <v>45633.372476851851</v>
      </c>
      <c r="D7192" s="1">
        <f t="shared" si="112"/>
        <v>2.905092595028691E-3</v>
      </c>
    </row>
    <row r="7193" spans="1:4" x14ac:dyDescent="0.35">
      <c r="A7193" t="s">
        <v>585</v>
      </c>
      <c r="B7193" s="3">
        <v>45633.374502314815</v>
      </c>
      <c r="C7193" s="3">
        <v>45633.375462962962</v>
      </c>
      <c r="D7193" s="1">
        <f t="shared" si="112"/>
        <v>9.6064814715646207E-4</v>
      </c>
    </row>
    <row r="7194" spans="1:4" x14ac:dyDescent="0.35">
      <c r="A7194" t="s">
        <v>585</v>
      </c>
      <c r="B7194" s="3">
        <v>45635.072847222225</v>
      </c>
      <c r="C7194" s="3">
        <v>45635.073796296296</v>
      </c>
      <c r="D7194" s="1">
        <f t="shared" si="112"/>
        <v>9.4907407037680969E-4</v>
      </c>
    </row>
    <row r="7195" spans="1:4" x14ac:dyDescent="0.35">
      <c r="A7195" t="s">
        <v>585</v>
      </c>
      <c r="B7195" s="3">
        <v>45657.478020833332</v>
      </c>
      <c r="C7195" s="3">
        <v>45657.65730324074</v>
      </c>
      <c r="D7195" s="1">
        <f t="shared" si="112"/>
        <v>0.17928240740729962</v>
      </c>
    </row>
    <row r="7196" spans="1:4" x14ac:dyDescent="0.35">
      <c r="A7196" t="s">
        <v>585</v>
      </c>
      <c r="B7196" s="3">
        <v>45657.663645833331</v>
      </c>
      <c r="C7196" s="3">
        <v>45657.666087962964</v>
      </c>
      <c r="D7196" s="1">
        <f t="shared" si="112"/>
        <v>2.4421296329819597E-3</v>
      </c>
    </row>
    <row r="7197" spans="1:4" x14ac:dyDescent="0.35">
      <c r="A7197" t="s">
        <v>586</v>
      </c>
      <c r="B7197" s="3">
        <v>45627.213888888888</v>
      </c>
      <c r="C7197" s="3">
        <v>45627.231944444444</v>
      </c>
      <c r="D7197" s="1">
        <f t="shared" si="112"/>
        <v>1.8055555556202307E-2</v>
      </c>
    </row>
    <row r="7198" spans="1:4" x14ac:dyDescent="0.35">
      <c r="A7198" t="s">
        <v>586</v>
      </c>
      <c r="B7198" s="3">
        <v>45627.240277777775</v>
      </c>
      <c r="C7198" s="3">
        <v>45627.380555555559</v>
      </c>
      <c r="D7198" s="1">
        <f t="shared" si="112"/>
        <v>0.14027777778392192</v>
      </c>
    </row>
    <row r="7199" spans="1:4" x14ac:dyDescent="0.35">
      <c r="A7199" t="s">
        <v>586</v>
      </c>
      <c r="B7199" s="3">
        <v>45627.62222222222</v>
      </c>
      <c r="C7199" s="3">
        <v>45627.626388888886</v>
      </c>
      <c r="D7199" s="1">
        <f t="shared" si="112"/>
        <v>4.166666665696539E-3</v>
      </c>
    </row>
    <row r="7200" spans="1:4" x14ac:dyDescent="0.35">
      <c r="A7200" t="s">
        <v>586</v>
      </c>
      <c r="B7200" s="3">
        <v>45627.906944444447</v>
      </c>
      <c r="C7200" s="3">
        <v>45627.92083333333</v>
      </c>
      <c r="D7200" s="1">
        <f t="shared" si="112"/>
        <v>1.3888888883229811E-2</v>
      </c>
    </row>
    <row r="7201" spans="1:4" x14ac:dyDescent="0.35">
      <c r="A7201" t="s">
        <v>586</v>
      </c>
      <c r="B7201" s="3">
        <v>45627.925000000003</v>
      </c>
      <c r="C7201" s="3">
        <v>45627.970833333333</v>
      </c>
      <c r="D7201" s="1">
        <f t="shared" si="112"/>
        <v>4.5833333329937886E-2</v>
      </c>
    </row>
    <row r="7202" spans="1:4" x14ac:dyDescent="0.35">
      <c r="A7202" t="s">
        <v>586</v>
      </c>
      <c r="B7202" s="3">
        <v>45627.998611111114</v>
      </c>
      <c r="C7202" s="3">
        <v>45628.020833333336</v>
      </c>
      <c r="D7202" s="1">
        <f t="shared" si="112"/>
        <v>2.2222222221898846E-2</v>
      </c>
    </row>
    <row r="7203" spans="1:4" x14ac:dyDescent="0.35">
      <c r="A7203" t="s">
        <v>586</v>
      </c>
      <c r="B7203" s="3">
        <v>45628.061111111114</v>
      </c>
      <c r="C7203" s="3">
        <v>45628.069444444445</v>
      </c>
      <c r="D7203" s="1">
        <f t="shared" si="112"/>
        <v>8.333333331393078E-3</v>
      </c>
    </row>
    <row r="7204" spans="1:4" x14ac:dyDescent="0.35">
      <c r="A7204" t="s">
        <v>586</v>
      </c>
      <c r="B7204" s="3">
        <v>45628.161111111112</v>
      </c>
      <c r="C7204" s="3">
        <v>45628.179166666669</v>
      </c>
      <c r="D7204" s="1">
        <f t="shared" si="112"/>
        <v>1.8055555556202307E-2</v>
      </c>
    </row>
    <row r="7205" spans="1:4" x14ac:dyDescent="0.35">
      <c r="A7205" t="s">
        <v>586</v>
      </c>
      <c r="B7205" s="3">
        <v>45628.31527777778</v>
      </c>
      <c r="C7205" s="3">
        <v>45628.337500000001</v>
      </c>
      <c r="D7205" s="1">
        <f t="shared" si="112"/>
        <v>2.2222222221898846E-2</v>
      </c>
    </row>
    <row r="7206" spans="1:4" x14ac:dyDescent="0.35">
      <c r="A7206" t="s">
        <v>586</v>
      </c>
      <c r="B7206" s="3">
        <v>45629.941666666666</v>
      </c>
      <c r="C7206" s="3">
        <v>45629.952777777777</v>
      </c>
      <c r="D7206" s="1">
        <f t="shared" si="112"/>
        <v>1.1111111110949423E-2</v>
      </c>
    </row>
    <row r="7207" spans="1:4" x14ac:dyDescent="0.35">
      <c r="A7207" t="s">
        <v>586</v>
      </c>
      <c r="B7207" s="3">
        <v>45631.12222222222</v>
      </c>
      <c r="C7207" s="3">
        <v>45631.12777777778</v>
      </c>
      <c r="D7207" s="1">
        <f t="shared" si="112"/>
        <v>5.5555555591126904E-3</v>
      </c>
    </row>
    <row r="7208" spans="1:4" x14ac:dyDescent="0.35">
      <c r="A7208" t="s">
        <v>586</v>
      </c>
      <c r="B7208" s="3">
        <v>45631.612500000003</v>
      </c>
      <c r="C7208" s="3">
        <v>45631.615277777775</v>
      </c>
      <c r="D7208" s="1">
        <f t="shared" si="112"/>
        <v>2.7777777722803876E-3</v>
      </c>
    </row>
    <row r="7209" spans="1:4" x14ac:dyDescent="0.35">
      <c r="A7209" t="s">
        <v>586</v>
      </c>
      <c r="B7209" s="3">
        <v>45631.620833333334</v>
      </c>
      <c r="C7209" s="3">
        <v>45631.630555555559</v>
      </c>
      <c r="D7209" s="1">
        <f t="shared" si="112"/>
        <v>9.7222222248092294E-3</v>
      </c>
    </row>
    <row r="7210" spans="1:4" x14ac:dyDescent="0.35">
      <c r="A7210" t="s">
        <v>586</v>
      </c>
      <c r="B7210" s="3">
        <v>45631.631944444445</v>
      </c>
      <c r="C7210" s="3">
        <v>45631.765277777777</v>
      </c>
      <c r="D7210" s="1">
        <f t="shared" si="112"/>
        <v>0.13333333333139308</v>
      </c>
    </row>
    <row r="7211" spans="1:4" x14ac:dyDescent="0.35">
      <c r="A7211" t="s">
        <v>586</v>
      </c>
      <c r="B7211" s="3">
        <v>45631.824999999997</v>
      </c>
      <c r="C7211" s="3">
        <v>45631.837500000001</v>
      </c>
      <c r="D7211" s="1">
        <f t="shared" si="112"/>
        <v>1.2500000004365575E-2</v>
      </c>
    </row>
    <row r="7212" spans="1:4" x14ac:dyDescent="0.35">
      <c r="A7212" t="s">
        <v>586</v>
      </c>
      <c r="B7212" s="3">
        <v>45631.862500000003</v>
      </c>
      <c r="C7212" s="3">
        <v>45631.866666666669</v>
      </c>
      <c r="D7212" s="1">
        <f t="shared" si="112"/>
        <v>4.166666665696539E-3</v>
      </c>
    </row>
    <row r="7213" spans="1:4" x14ac:dyDescent="0.35">
      <c r="A7213" t="s">
        <v>586</v>
      </c>
      <c r="B7213" s="3">
        <v>45631.868055555555</v>
      </c>
      <c r="C7213" s="3">
        <v>45631.876388888886</v>
      </c>
      <c r="D7213" s="1">
        <f t="shared" si="112"/>
        <v>8.333333331393078E-3</v>
      </c>
    </row>
    <row r="7214" spans="1:4" x14ac:dyDescent="0.35">
      <c r="A7214" t="s">
        <v>586</v>
      </c>
      <c r="B7214" s="3">
        <v>45632.769444444442</v>
      </c>
      <c r="C7214" s="3">
        <v>45632.779166666667</v>
      </c>
      <c r="D7214" s="1">
        <f t="shared" si="112"/>
        <v>9.7222222248092294E-3</v>
      </c>
    </row>
    <row r="7215" spans="1:4" x14ac:dyDescent="0.35">
      <c r="A7215" t="s">
        <v>586</v>
      </c>
      <c r="B7215" s="3">
        <v>45632.848611111112</v>
      </c>
      <c r="C7215" s="3">
        <v>45632.862500000003</v>
      </c>
      <c r="D7215" s="1">
        <f t="shared" si="112"/>
        <v>1.3888888890505768E-2</v>
      </c>
    </row>
    <row r="7216" spans="1:4" x14ac:dyDescent="0.35">
      <c r="A7216" t="s">
        <v>586</v>
      </c>
      <c r="B7216" s="3">
        <v>45632.866666666669</v>
      </c>
      <c r="C7216" s="3">
        <v>45633.026388888888</v>
      </c>
      <c r="D7216" s="1">
        <f t="shared" si="112"/>
        <v>0.15972222221898846</v>
      </c>
    </row>
    <row r="7217" spans="1:4" x14ac:dyDescent="0.35">
      <c r="A7217" t="s">
        <v>586</v>
      </c>
      <c r="B7217" s="3">
        <v>45633.027777777781</v>
      </c>
      <c r="C7217" s="3">
        <v>45633.036111111112</v>
      </c>
      <c r="D7217" s="1">
        <f t="shared" si="112"/>
        <v>8.333333331393078E-3</v>
      </c>
    </row>
    <row r="7218" spans="1:4" x14ac:dyDescent="0.35">
      <c r="A7218" t="s">
        <v>586</v>
      </c>
      <c r="B7218" s="3">
        <v>45633.038888888892</v>
      </c>
      <c r="C7218" s="3">
        <v>45633.041666666664</v>
      </c>
      <c r="D7218" s="1">
        <f t="shared" si="112"/>
        <v>2.7777777722803876E-3</v>
      </c>
    </row>
    <row r="7219" spans="1:4" x14ac:dyDescent="0.35">
      <c r="A7219" t="s">
        <v>586</v>
      </c>
      <c r="B7219" s="3">
        <v>45633.048611111109</v>
      </c>
      <c r="C7219" s="3">
        <v>45633.095833333333</v>
      </c>
      <c r="D7219" s="1">
        <f t="shared" si="112"/>
        <v>4.7222222223354038E-2</v>
      </c>
    </row>
    <row r="7220" spans="1:4" x14ac:dyDescent="0.35">
      <c r="A7220" t="s">
        <v>586</v>
      </c>
      <c r="B7220" s="3">
        <v>45633.254166666666</v>
      </c>
      <c r="C7220" s="3">
        <v>45633.381944444445</v>
      </c>
      <c r="D7220" s="1">
        <f t="shared" si="112"/>
        <v>0.12777777777955635</v>
      </c>
    </row>
    <row r="7221" spans="1:4" x14ac:dyDescent="0.35">
      <c r="A7221" t="s">
        <v>586</v>
      </c>
      <c r="B7221" s="3">
        <v>45633.383333333331</v>
      </c>
      <c r="C7221" s="3">
        <v>45633.455555555556</v>
      </c>
      <c r="D7221" s="1">
        <f t="shared" si="112"/>
        <v>7.2222222224809229E-2</v>
      </c>
    </row>
    <row r="7222" spans="1:4" x14ac:dyDescent="0.35">
      <c r="A7222" t="s">
        <v>586</v>
      </c>
      <c r="B7222" s="3">
        <v>45633.456944444442</v>
      </c>
      <c r="C7222" s="3">
        <v>45633.468055555553</v>
      </c>
      <c r="D7222" s="1">
        <f t="shared" si="112"/>
        <v>1.1111111110949423E-2</v>
      </c>
    </row>
    <row r="7223" spans="1:4" x14ac:dyDescent="0.35">
      <c r="A7223" t="s">
        <v>586</v>
      </c>
      <c r="B7223" s="3">
        <v>45633.518055555556</v>
      </c>
      <c r="C7223" s="3">
        <v>45633.522222222222</v>
      </c>
      <c r="D7223" s="1">
        <f t="shared" si="112"/>
        <v>4.166666665696539E-3</v>
      </c>
    </row>
    <row r="7224" spans="1:4" x14ac:dyDescent="0.35">
      <c r="A7224" t="s">
        <v>586</v>
      </c>
      <c r="B7224" s="3">
        <v>45633.530555555553</v>
      </c>
      <c r="C7224" s="3">
        <v>45633.781944444447</v>
      </c>
      <c r="D7224" s="1">
        <f t="shared" si="112"/>
        <v>0.25138888889341615</v>
      </c>
    </row>
    <row r="7225" spans="1:4" x14ac:dyDescent="0.35">
      <c r="A7225" t="s">
        <v>586</v>
      </c>
      <c r="B7225" s="3">
        <v>45633.783333333333</v>
      </c>
      <c r="C7225" s="3">
        <v>45633.791666666664</v>
      </c>
      <c r="D7225" s="1">
        <f t="shared" si="112"/>
        <v>8.333333331393078E-3</v>
      </c>
    </row>
    <row r="7226" spans="1:4" x14ac:dyDescent="0.35">
      <c r="A7226" t="s">
        <v>586</v>
      </c>
      <c r="B7226" s="3">
        <v>45633.794444444444</v>
      </c>
      <c r="C7226" s="3">
        <v>45633.848611111112</v>
      </c>
      <c r="D7226" s="1">
        <f t="shared" si="112"/>
        <v>5.4166666668606922E-2</v>
      </c>
    </row>
    <row r="7227" spans="1:4" x14ac:dyDescent="0.35">
      <c r="A7227" t="s">
        <v>586</v>
      </c>
      <c r="B7227" s="3">
        <v>45633.85</v>
      </c>
      <c r="C7227" s="3">
        <v>45633.85833333333</v>
      </c>
      <c r="D7227" s="1">
        <f t="shared" si="112"/>
        <v>8.333333331393078E-3</v>
      </c>
    </row>
    <row r="7228" spans="1:4" x14ac:dyDescent="0.35">
      <c r="A7228" t="s">
        <v>586</v>
      </c>
      <c r="B7228" s="3">
        <v>45633.883333333331</v>
      </c>
      <c r="C7228" s="3">
        <v>45633.888888888891</v>
      </c>
      <c r="D7228" s="1">
        <f t="shared" si="112"/>
        <v>5.5555555591126904E-3</v>
      </c>
    </row>
    <row r="7229" spans="1:4" x14ac:dyDescent="0.35">
      <c r="A7229" t="s">
        <v>586</v>
      </c>
      <c r="B7229" s="3">
        <v>45633.893055555556</v>
      </c>
      <c r="C7229" s="3">
        <v>45633.897222222222</v>
      </c>
      <c r="D7229" s="1">
        <f t="shared" si="112"/>
        <v>4.166666665696539E-3</v>
      </c>
    </row>
    <row r="7230" spans="1:4" x14ac:dyDescent="0.35">
      <c r="A7230" t="s">
        <v>586</v>
      </c>
      <c r="B7230" s="3">
        <v>45633.904166666667</v>
      </c>
      <c r="C7230" s="3">
        <v>45633.918055555558</v>
      </c>
      <c r="D7230" s="1">
        <f t="shared" si="112"/>
        <v>1.3888888890505768E-2</v>
      </c>
    </row>
    <row r="7231" spans="1:4" x14ac:dyDescent="0.35">
      <c r="A7231" t="s">
        <v>586</v>
      </c>
      <c r="B7231" s="3">
        <v>45633.919444444444</v>
      </c>
      <c r="C7231" s="3">
        <v>45633.930555555555</v>
      </c>
      <c r="D7231" s="1">
        <f t="shared" si="112"/>
        <v>1.1111111110949423E-2</v>
      </c>
    </row>
    <row r="7232" spans="1:4" x14ac:dyDescent="0.35">
      <c r="A7232" t="s">
        <v>586</v>
      </c>
      <c r="B7232" s="3">
        <v>45633.9375</v>
      </c>
      <c r="C7232" s="3">
        <v>45633.941666666666</v>
      </c>
      <c r="D7232" s="1">
        <f t="shared" si="112"/>
        <v>4.166666665696539E-3</v>
      </c>
    </row>
    <row r="7233" spans="1:4" x14ac:dyDescent="0.35">
      <c r="A7233" t="s">
        <v>586</v>
      </c>
      <c r="B7233" s="3">
        <v>45633.943055555559</v>
      </c>
      <c r="C7233" s="3">
        <v>45633.961111111108</v>
      </c>
      <c r="D7233" s="1">
        <f t="shared" si="112"/>
        <v>1.805555554892635E-2</v>
      </c>
    </row>
    <row r="7234" spans="1:4" x14ac:dyDescent="0.35">
      <c r="A7234" t="s">
        <v>586</v>
      </c>
      <c r="B7234" s="3">
        <v>45635.005555555559</v>
      </c>
      <c r="C7234" s="3">
        <v>45635.015277777777</v>
      </c>
      <c r="D7234" s="1">
        <f t="shared" si="112"/>
        <v>9.7222222175332718E-3</v>
      </c>
    </row>
    <row r="7235" spans="1:4" x14ac:dyDescent="0.35">
      <c r="A7235" t="s">
        <v>586</v>
      </c>
      <c r="B7235" s="3">
        <v>45643.863888888889</v>
      </c>
      <c r="C7235" s="3">
        <v>45643.895833333336</v>
      </c>
      <c r="D7235" s="1">
        <f t="shared" ref="D7235:D7298" si="113">C7235-B7235</f>
        <v>3.1944444446708076E-2</v>
      </c>
    </row>
    <row r="7236" spans="1:4" x14ac:dyDescent="0.35">
      <c r="A7236" t="s">
        <v>586</v>
      </c>
      <c r="B7236" s="3">
        <v>45644.337500000001</v>
      </c>
      <c r="C7236" s="3">
        <v>45644.344444444447</v>
      </c>
      <c r="D7236" s="1">
        <f t="shared" si="113"/>
        <v>6.9444444452528842E-3</v>
      </c>
    </row>
    <row r="7237" spans="1:4" x14ac:dyDescent="0.35">
      <c r="A7237" t="s">
        <v>586</v>
      </c>
      <c r="B7237" s="3">
        <v>45644.35</v>
      </c>
      <c r="C7237" s="3">
        <v>45644.354166666664</v>
      </c>
      <c r="D7237" s="1">
        <f t="shared" si="113"/>
        <v>4.166666665696539E-3</v>
      </c>
    </row>
    <row r="7238" spans="1:4" x14ac:dyDescent="0.35">
      <c r="A7238" t="s">
        <v>586</v>
      </c>
      <c r="B7238" s="3">
        <v>45647.394444444442</v>
      </c>
      <c r="C7238" s="3">
        <v>45647.409722222219</v>
      </c>
      <c r="D7238" s="1">
        <f t="shared" si="113"/>
        <v>1.5277777776645962E-2</v>
      </c>
    </row>
    <row r="7239" spans="1:4" x14ac:dyDescent="0.35">
      <c r="A7239" t="s">
        <v>586</v>
      </c>
      <c r="B7239" s="3">
        <v>45647.798611111109</v>
      </c>
      <c r="C7239" s="3">
        <v>45647.813888888886</v>
      </c>
      <c r="D7239" s="1">
        <f t="shared" si="113"/>
        <v>1.5277777776645962E-2</v>
      </c>
    </row>
    <row r="7240" spans="1:4" x14ac:dyDescent="0.35">
      <c r="A7240" t="s">
        <v>586</v>
      </c>
      <c r="B7240" s="3">
        <v>45648.004166666666</v>
      </c>
      <c r="C7240" s="3">
        <v>45648.034722222219</v>
      </c>
      <c r="D7240" s="1">
        <f t="shared" si="113"/>
        <v>3.0555555553291924E-2</v>
      </c>
    </row>
    <row r="7241" spans="1:4" x14ac:dyDescent="0.35">
      <c r="A7241" t="s">
        <v>586</v>
      </c>
      <c r="B7241" s="3">
        <v>45648.036111111112</v>
      </c>
      <c r="C7241" s="3">
        <v>45648.05</v>
      </c>
      <c r="D7241" s="1">
        <f t="shared" si="113"/>
        <v>1.3888888890505768E-2</v>
      </c>
    </row>
    <row r="7242" spans="1:4" x14ac:dyDescent="0.35">
      <c r="A7242" t="s">
        <v>586</v>
      </c>
      <c r="B7242" s="3">
        <v>45648.077777777777</v>
      </c>
      <c r="C7242" s="3">
        <v>45648.101388888892</v>
      </c>
      <c r="D7242" s="1">
        <f t="shared" si="113"/>
        <v>2.3611111115314998E-2</v>
      </c>
    </row>
    <row r="7243" spans="1:4" x14ac:dyDescent="0.35">
      <c r="A7243" t="s">
        <v>586</v>
      </c>
      <c r="B7243" s="3">
        <v>45657.416666666664</v>
      </c>
      <c r="C7243" s="3">
        <v>45657.765277777777</v>
      </c>
      <c r="D7243" s="1">
        <f t="shared" si="113"/>
        <v>0.34861111111240461</v>
      </c>
    </row>
    <row r="7244" spans="1:4" x14ac:dyDescent="0.35">
      <c r="A7244" t="s">
        <v>586</v>
      </c>
      <c r="B7244" s="3">
        <v>45657.76666666667</v>
      </c>
      <c r="C7244" s="3">
        <v>45657.779166666667</v>
      </c>
      <c r="D7244" s="1">
        <f t="shared" si="113"/>
        <v>1.2499999997089617E-2</v>
      </c>
    </row>
    <row r="7245" spans="1:4" x14ac:dyDescent="0.35">
      <c r="A7245" t="s">
        <v>586</v>
      </c>
      <c r="B7245" s="3">
        <v>45657.834722222222</v>
      </c>
      <c r="C7245" s="3">
        <v>45657.999988425923</v>
      </c>
      <c r="D7245" s="1">
        <f t="shared" si="113"/>
        <v>0.1652662037013215</v>
      </c>
    </row>
    <row r="7246" spans="1:4" x14ac:dyDescent="0.35">
      <c r="A7246" t="s">
        <v>587</v>
      </c>
      <c r="B7246" s="3">
        <v>45628.370393518519</v>
      </c>
      <c r="C7246" s="3">
        <v>45628.768101851849</v>
      </c>
      <c r="D7246" s="1">
        <f t="shared" si="113"/>
        <v>0.39770833333022892</v>
      </c>
    </row>
    <row r="7247" spans="1:4" x14ac:dyDescent="0.35">
      <c r="A7247" t="s">
        <v>587</v>
      </c>
      <c r="B7247" s="3">
        <v>45631.290370370371</v>
      </c>
      <c r="C7247" s="3">
        <v>45631.545717592591</v>
      </c>
      <c r="D7247" s="1">
        <f t="shared" si="113"/>
        <v>0.25534722222073469</v>
      </c>
    </row>
    <row r="7248" spans="1:4" x14ac:dyDescent="0.35">
      <c r="A7248" t="s">
        <v>587</v>
      </c>
      <c r="B7248" s="3">
        <v>45631.608101851853</v>
      </c>
      <c r="C7248" s="3">
        <v>45633.124537037038</v>
      </c>
      <c r="D7248" s="1">
        <f t="shared" si="113"/>
        <v>1.5164351851854008</v>
      </c>
    </row>
    <row r="7249" spans="1:4" x14ac:dyDescent="0.35">
      <c r="A7249" t="s">
        <v>587</v>
      </c>
      <c r="B7249" s="3">
        <v>45633.292430555557</v>
      </c>
      <c r="C7249" s="3">
        <v>45634.11445601852</v>
      </c>
      <c r="D7249" s="1">
        <f t="shared" si="113"/>
        <v>0.82202546296321088</v>
      </c>
    </row>
    <row r="7250" spans="1:4" x14ac:dyDescent="0.35">
      <c r="A7250" t="s">
        <v>587</v>
      </c>
      <c r="B7250" s="3">
        <v>45644.863310185188</v>
      </c>
      <c r="C7250" s="3">
        <v>45645.581585648149</v>
      </c>
      <c r="D7250" s="1">
        <f t="shared" si="113"/>
        <v>0.71827546296117362</v>
      </c>
    </row>
    <row r="7251" spans="1:4" x14ac:dyDescent="0.35">
      <c r="A7251" t="s">
        <v>587</v>
      </c>
      <c r="B7251" s="3">
        <v>45646.66946759259</v>
      </c>
      <c r="C7251" s="3">
        <v>45646.770243055558</v>
      </c>
      <c r="D7251" s="1">
        <f t="shared" si="113"/>
        <v>0.10077546296815854</v>
      </c>
    </row>
    <row r="7252" spans="1:4" x14ac:dyDescent="0.35">
      <c r="A7252" t="s">
        <v>587</v>
      </c>
      <c r="B7252" s="3">
        <v>45647.355671296296</v>
      </c>
      <c r="C7252" s="3">
        <v>45647.42019675926</v>
      </c>
      <c r="D7252" s="1">
        <f t="shared" si="113"/>
        <v>6.4525462963501923E-2</v>
      </c>
    </row>
    <row r="7253" spans="1:4" x14ac:dyDescent="0.35">
      <c r="A7253" t="s">
        <v>587</v>
      </c>
      <c r="B7253" s="3">
        <v>45647.532696759263</v>
      </c>
      <c r="C7253" s="3">
        <v>45647.583680555559</v>
      </c>
      <c r="D7253" s="1">
        <f t="shared" si="113"/>
        <v>5.0983796296350192E-2</v>
      </c>
    </row>
    <row r="7254" spans="1:4" x14ac:dyDescent="0.35">
      <c r="A7254" t="s">
        <v>587</v>
      </c>
      <c r="B7254" s="3">
        <v>45647.82613425926</v>
      </c>
      <c r="C7254" s="3">
        <v>45648.188634259262</v>
      </c>
      <c r="D7254" s="1">
        <f t="shared" si="113"/>
        <v>0.36250000000291038</v>
      </c>
    </row>
    <row r="7255" spans="1:4" x14ac:dyDescent="0.35">
      <c r="A7255" t="s">
        <v>587</v>
      </c>
      <c r="B7255" s="3">
        <v>45648.366111111114</v>
      </c>
      <c r="C7255" s="3">
        <v>45648.45008101852</v>
      </c>
      <c r="D7255" s="1">
        <f t="shared" si="113"/>
        <v>8.3969907405844424E-2</v>
      </c>
    </row>
    <row r="7256" spans="1:4" x14ac:dyDescent="0.35">
      <c r="A7256" t="s">
        <v>587</v>
      </c>
      <c r="B7256" s="3">
        <v>45648.511620370373</v>
      </c>
      <c r="C7256" s="3">
        <v>45648.776087962964</v>
      </c>
      <c r="D7256" s="1">
        <f t="shared" si="113"/>
        <v>0.26446759259124519</v>
      </c>
    </row>
    <row r="7257" spans="1:4" x14ac:dyDescent="0.35">
      <c r="A7257" t="s">
        <v>587</v>
      </c>
      <c r="B7257" s="3">
        <v>45657.819548611114</v>
      </c>
      <c r="C7257" s="3">
        <v>45657.999988425923</v>
      </c>
      <c r="D7257" s="1">
        <f t="shared" si="113"/>
        <v>0.18043981480877846</v>
      </c>
    </row>
    <row r="7258" spans="1:4" x14ac:dyDescent="0.35">
      <c r="A7258" t="s">
        <v>588</v>
      </c>
      <c r="B7258" s="3">
        <v>45627</v>
      </c>
      <c r="C7258" s="3">
        <v>45657.999988425923</v>
      </c>
      <c r="D7258" s="1">
        <f t="shared" si="113"/>
        <v>30.99998842592322</v>
      </c>
    </row>
    <row r="7259" spans="1:4" x14ac:dyDescent="0.35">
      <c r="A7259" t="s">
        <v>588</v>
      </c>
      <c r="B7259" s="3">
        <v>45630.543055555558</v>
      </c>
      <c r="C7259" s="3">
        <v>45630.5625</v>
      </c>
      <c r="D7259" s="1">
        <f t="shared" si="113"/>
        <v>1.9444444442342501E-2</v>
      </c>
    </row>
    <row r="7260" spans="1:4" x14ac:dyDescent="0.35">
      <c r="A7260" t="s">
        <v>588</v>
      </c>
      <c r="B7260" s="3">
        <v>45630.563888888886</v>
      </c>
      <c r="C7260" s="3">
        <v>45630.583333333336</v>
      </c>
      <c r="D7260" s="1">
        <f t="shared" si="113"/>
        <v>1.9444444449618459E-2</v>
      </c>
    </row>
    <row r="7261" spans="1:4" x14ac:dyDescent="0.35">
      <c r="A7261" t="s">
        <v>588</v>
      </c>
      <c r="B7261" s="3">
        <v>45630.584722222222</v>
      </c>
      <c r="C7261" s="3">
        <v>45630.604166666664</v>
      </c>
      <c r="D7261" s="1">
        <f t="shared" si="113"/>
        <v>1.9444444442342501E-2</v>
      </c>
    </row>
    <row r="7262" spans="1:4" x14ac:dyDescent="0.35">
      <c r="A7262" t="s">
        <v>588</v>
      </c>
      <c r="B7262" s="3">
        <v>45630.605555555558</v>
      </c>
      <c r="C7262" s="3">
        <v>45630.625</v>
      </c>
      <c r="D7262" s="1">
        <f t="shared" si="113"/>
        <v>1.9444444442342501E-2</v>
      </c>
    </row>
    <row r="7263" spans="1:4" x14ac:dyDescent="0.35">
      <c r="A7263" t="s">
        <v>588</v>
      </c>
      <c r="B7263" s="3">
        <v>45630.626388888886</v>
      </c>
      <c r="C7263" s="3">
        <v>45630.645833333336</v>
      </c>
      <c r="D7263" s="1">
        <f t="shared" si="113"/>
        <v>1.9444444449618459E-2</v>
      </c>
    </row>
    <row r="7264" spans="1:4" x14ac:dyDescent="0.35">
      <c r="A7264" t="s">
        <v>588</v>
      </c>
      <c r="B7264" s="3">
        <v>45630.647222222222</v>
      </c>
      <c r="C7264" s="3">
        <v>45630.666666666664</v>
      </c>
      <c r="D7264" s="1">
        <f t="shared" si="113"/>
        <v>1.9444444442342501E-2</v>
      </c>
    </row>
    <row r="7265" spans="1:4" x14ac:dyDescent="0.35">
      <c r="A7265" t="s">
        <v>588</v>
      </c>
      <c r="B7265" s="3">
        <v>45630.668055555558</v>
      </c>
      <c r="C7265" s="3">
        <v>45630.6875</v>
      </c>
      <c r="D7265" s="1">
        <f t="shared" si="113"/>
        <v>1.9444444442342501E-2</v>
      </c>
    </row>
    <row r="7266" spans="1:4" x14ac:dyDescent="0.35">
      <c r="A7266" t="s">
        <v>588</v>
      </c>
      <c r="B7266" s="3">
        <v>45630.688888888886</v>
      </c>
      <c r="C7266" s="3">
        <v>45630.708333333336</v>
      </c>
      <c r="D7266" s="1">
        <f t="shared" si="113"/>
        <v>1.9444444449618459E-2</v>
      </c>
    </row>
    <row r="7267" spans="1:4" x14ac:dyDescent="0.35">
      <c r="A7267" t="s">
        <v>588</v>
      </c>
      <c r="B7267" s="3">
        <v>45630.709722222222</v>
      </c>
      <c r="C7267" s="3">
        <v>45630.729166666664</v>
      </c>
      <c r="D7267" s="1">
        <f t="shared" si="113"/>
        <v>1.9444444442342501E-2</v>
      </c>
    </row>
    <row r="7268" spans="1:4" x14ac:dyDescent="0.35">
      <c r="A7268" t="s">
        <v>588</v>
      </c>
      <c r="B7268" s="3">
        <v>45630.730555555558</v>
      </c>
      <c r="C7268" s="3">
        <v>45630.75</v>
      </c>
      <c r="D7268" s="1">
        <f t="shared" si="113"/>
        <v>1.9444444442342501E-2</v>
      </c>
    </row>
    <row r="7269" spans="1:4" x14ac:dyDescent="0.35">
      <c r="A7269" t="s">
        <v>588</v>
      </c>
      <c r="B7269" s="3">
        <v>45630.751388888886</v>
      </c>
      <c r="C7269" s="3">
        <v>45630.770833333336</v>
      </c>
      <c r="D7269" s="1">
        <f t="shared" si="113"/>
        <v>1.9444444449618459E-2</v>
      </c>
    </row>
    <row r="7270" spans="1:4" x14ac:dyDescent="0.35">
      <c r="A7270" t="s">
        <v>588</v>
      </c>
      <c r="B7270" s="3">
        <v>45630.772222222222</v>
      </c>
      <c r="C7270" s="3">
        <v>45630.791666666664</v>
      </c>
      <c r="D7270" s="1">
        <f t="shared" si="113"/>
        <v>1.9444444442342501E-2</v>
      </c>
    </row>
    <row r="7271" spans="1:4" x14ac:dyDescent="0.35">
      <c r="A7271" t="s">
        <v>588</v>
      </c>
      <c r="B7271" s="3">
        <v>45630.793055555558</v>
      </c>
      <c r="C7271" s="3">
        <v>45630.8125</v>
      </c>
      <c r="D7271" s="1">
        <f t="shared" si="113"/>
        <v>1.9444444442342501E-2</v>
      </c>
    </row>
    <row r="7272" spans="1:4" x14ac:dyDescent="0.35">
      <c r="A7272" t="s">
        <v>588</v>
      </c>
      <c r="B7272" s="3">
        <v>45630.813888888886</v>
      </c>
      <c r="C7272" s="3">
        <v>45630.818055555559</v>
      </c>
      <c r="D7272" s="1">
        <f t="shared" si="113"/>
        <v>4.1666666729724966E-3</v>
      </c>
    </row>
    <row r="7273" spans="1:4" x14ac:dyDescent="0.35">
      <c r="A7273" t="s">
        <v>588</v>
      </c>
      <c r="B7273" s="3">
        <v>45630.819444444445</v>
      </c>
      <c r="C7273" s="3">
        <v>45630.833333333336</v>
      </c>
      <c r="D7273" s="1">
        <f t="shared" si="113"/>
        <v>1.3888888890505768E-2</v>
      </c>
    </row>
    <row r="7274" spans="1:4" x14ac:dyDescent="0.35">
      <c r="A7274" t="s">
        <v>588</v>
      </c>
      <c r="B7274" s="3">
        <v>45630.834722222222</v>
      </c>
      <c r="C7274" s="3">
        <v>45630.854166666664</v>
      </c>
      <c r="D7274" s="1">
        <f t="shared" si="113"/>
        <v>1.9444444442342501E-2</v>
      </c>
    </row>
    <row r="7275" spans="1:4" x14ac:dyDescent="0.35">
      <c r="A7275" t="s">
        <v>588</v>
      </c>
      <c r="B7275" s="3">
        <v>45630.855555555558</v>
      </c>
      <c r="C7275" s="3">
        <v>45630.875</v>
      </c>
      <c r="D7275" s="1">
        <f t="shared" si="113"/>
        <v>1.9444444442342501E-2</v>
      </c>
    </row>
    <row r="7276" spans="1:4" x14ac:dyDescent="0.35">
      <c r="A7276" t="s">
        <v>588</v>
      </c>
      <c r="B7276" s="3">
        <v>45630.876388888886</v>
      </c>
      <c r="C7276" s="3">
        <v>45630.895833333336</v>
      </c>
      <c r="D7276" s="1">
        <f t="shared" si="113"/>
        <v>1.9444444449618459E-2</v>
      </c>
    </row>
    <row r="7277" spans="1:4" x14ac:dyDescent="0.35">
      <c r="A7277" t="s">
        <v>588</v>
      </c>
      <c r="B7277" s="3">
        <v>45630.897222222222</v>
      </c>
      <c r="C7277" s="3">
        <v>45630.916666666664</v>
      </c>
      <c r="D7277" s="1">
        <f t="shared" si="113"/>
        <v>1.9444444442342501E-2</v>
      </c>
    </row>
    <row r="7278" spans="1:4" x14ac:dyDescent="0.35">
      <c r="A7278" t="s">
        <v>588</v>
      </c>
      <c r="B7278" s="3">
        <v>45630.918055555558</v>
      </c>
      <c r="C7278" s="3">
        <v>45630.9375</v>
      </c>
      <c r="D7278" s="1">
        <f t="shared" si="113"/>
        <v>1.9444444442342501E-2</v>
      </c>
    </row>
    <row r="7279" spans="1:4" x14ac:dyDescent="0.35">
      <c r="A7279" t="s">
        <v>588</v>
      </c>
      <c r="B7279" s="3">
        <v>45630.938888888886</v>
      </c>
      <c r="C7279" s="3">
        <v>45630.958333333336</v>
      </c>
      <c r="D7279" s="1">
        <f t="shared" si="113"/>
        <v>1.9444444449618459E-2</v>
      </c>
    </row>
    <row r="7280" spans="1:4" x14ac:dyDescent="0.35">
      <c r="A7280" t="s">
        <v>588</v>
      </c>
      <c r="B7280" s="3">
        <v>45630.959722222222</v>
      </c>
      <c r="C7280" s="3">
        <v>45630.979166666664</v>
      </c>
      <c r="D7280" s="1">
        <f t="shared" si="113"/>
        <v>1.9444444442342501E-2</v>
      </c>
    </row>
    <row r="7281" spans="1:4" x14ac:dyDescent="0.35">
      <c r="A7281" t="s">
        <v>588</v>
      </c>
      <c r="B7281" s="3">
        <v>45630.980555555558</v>
      </c>
      <c r="C7281" s="3">
        <v>45631</v>
      </c>
      <c r="D7281" s="1">
        <f t="shared" si="113"/>
        <v>1.9444444442342501E-2</v>
      </c>
    </row>
    <row r="7282" spans="1:4" x14ac:dyDescent="0.35">
      <c r="A7282" t="s">
        <v>588</v>
      </c>
      <c r="B7282" s="3">
        <v>45631.001388888886</v>
      </c>
      <c r="C7282" s="3">
        <v>45631.041666666664</v>
      </c>
      <c r="D7282" s="1">
        <f t="shared" si="113"/>
        <v>4.0277777778101154E-2</v>
      </c>
    </row>
    <row r="7283" spans="1:4" x14ac:dyDescent="0.35">
      <c r="A7283" t="s">
        <v>588</v>
      </c>
      <c r="B7283" s="3">
        <v>45631.043055555558</v>
      </c>
      <c r="C7283" s="3">
        <v>45631.0625</v>
      </c>
      <c r="D7283" s="1">
        <f t="shared" si="113"/>
        <v>1.9444444442342501E-2</v>
      </c>
    </row>
    <row r="7284" spans="1:4" x14ac:dyDescent="0.35">
      <c r="A7284" t="s">
        <v>588</v>
      </c>
      <c r="B7284" s="3">
        <v>45631.063888888886</v>
      </c>
      <c r="C7284" s="3">
        <v>45631.083333333336</v>
      </c>
      <c r="D7284" s="1">
        <f t="shared" si="113"/>
        <v>1.9444444449618459E-2</v>
      </c>
    </row>
    <row r="7285" spans="1:4" x14ac:dyDescent="0.35">
      <c r="A7285" t="s">
        <v>588</v>
      </c>
      <c r="B7285" s="3">
        <v>45631.084722222222</v>
      </c>
      <c r="C7285" s="3">
        <v>45631.104166666664</v>
      </c>
      <c r="D7285" s="1">
        <f t="shared" si="113"/>
        <v>1.9444444442342501E-2</v>
      </c>
    </row>
    <row r="7286" spans="1:4" x14ac:dyDescent="0.35">
      <c r="A7286" t="s">
        <v>588</v>
      </c>
      <c r="B7286" s="3">
        <v>45631.105555555558</v>
      </c>
      <c r="C7286" s="3">
        <v>45631.125</v>
      </c>
      <c r="D7286" s="1">
        <f t="shared" si="113"/>
        <v>1.9444444442342501E-2</v>
      </c>
    </row>
    <row r="7287" spans="1:4" x14ac:dyDescent="0.35">
      <c r="A7287" t="s">
        <v>588</v>
      </c>
      <c r="B7287" s="3">
        <v>45631.126388888886</v>
      </c>
      <c r="C7287" s="3">
        <v>45631.166666666664</v>
      </c>
      <c r="D7287" s="1">
        <f t="shared" si="113"/>
        <v>4.0277777778101154E-2</v>
      </c>
    </row>
    <row r="7288" spans="1:4" x14ac:dyDescent="0.35">
      <c r="A7288" t="s">
        <v>588</v>
      </c>
      <c r="B7288" s="3">
        <v>45631.168055555558</v>
      </c>
      <c r="C7288" s="3">
        <v>45631.1875</v>
      </c>
      <c r="D7288" s="1">
        <f t="shared" si="113"/>
        <v>1.9444444442342501E-2</v>
      </c>
    </row>
    <row r="7289" spans="1:4" x14ac:dyDescent="0.35">
      <c r="A7289" t="s">
        <v>588</v>
      </c>
      <c r="B7289" s="3">
        <v>45631.188888888886</v>
      </c>
      <c r="C7289" s="3">
        <v>45631.25</v>
      </c>
      <c r="D7289" s="1">
        <f t="shared" si="113"/>
        <v>6.1111111113859806E-2</v>
      </c>
    </row>
    <row r="7290" spans="1:4" x14ac:dyDescent="0.35">
      <c r="A7290" t="s">
        <v>588</v>
      </c>
      <c r="B7290" s="3">
        <v>45631.251388888886</v>
      </c>
      <c r="C7290" s="3">
        <v>45631.416666666664</v>
      </c>
      <c r="D7290" s="1">
        <f t="shared" si="113"/>
        <v>0.16527777777810115</v>
      </c>
    </row>
    <row r="7291" spans="1:4" x14ac:dyDescent="0.35">
      <c r="A7291" t="s">
        <v>588</v>
      </c>
      <c r="B7291" s="3">
        <v>45631.418055555558</v>
      </c>
      <c r="C7291" s="3">
        <v>45631.529166666667</v>
      </c>
      <c r="D7291" s="1">
        <f t="shared" si="113"/>
        <v>0.11111111110949423</v>
      </c>
    </row>
    <row r="7292" spans="1:4" x14ac:dyDescent="0.35">
      <c r="A7292" t="s">
        <v>588</v>
      </c>
      <c r="B7292" s="3">
        <v>45631.530555555553</v>
      </c>
      <c r="C7292" s="3">
        <v>45631.661111111112</v>
      </c>
      <c r="D7292" s="1">
        <f t="shared" si="113"/>
        <v>0.13055555555911269</v>
      </c>
    </row>
    <row r="7293" spans="1:4" x14ac:dyDescent="0.35">
      <c r="A7293" t="s">
        <v>588</v>
      </c>
      <c r="B7293" s="3">
        <v>45631.662499999999</v>
      </c>
      <c r="C7293" s="3">
        <v>45647.066666666666</v>
      </c>
      <c r="D7293" s="1">
        <f t="shared" si="113"/>
        <v>15.404166666667152</v>
      </c>
    </row>
    <row r="7294" spans="1:4" x14ac:dyDescent="0.35">
      <c r="A7294" t="s">
        <v>588</v>
      </c>
      <c r="B7294" s="3">
        <v>45647.186111111114</v>
      </c>
      <c r="C7294" s="3">
        <v>45657.999988425923</v>
      </c>
      <c r="D7294" s="1">
        <f t="shared" si="113"/>
        <v>10.813877314809361</v>
      </c>
    </row>
    <row r="7295" spans="1:4" x14ac:dyDescent="0.35">
      <c r="A7295" t="s">
        <v>589</v>
      </c>
      <c r="B7295" s="3">
        <v>45633.038576388892</v>
      </c>
      <c r="C7295" s="3">
        <v>45633.083425925928</v>
      </c>
      <c r="D7295" s="1">
        <f t="shared" si="113"/>
        <v>4.4849537036498077E-2</v>
      </c>
    </row>
    <row r="7296" spans="1:4" x14ac:dyDescent="0.35">
      <c r="A7296" t="s">
        <v>589</v>
      </c>
      <c r="B7296" s="3">
        <v>45633.086331018516</v>
      </c>
      <c r="C7296" s="3">
        <v>45633.095416666663</v>
      </c>
      <c r="D7296" s="1">
        <f t="shared" si="113"/>
        <v>9.0856481474475004E-3</v>
      </c>
    </row>
    <row r="7297" spans="1:4" x14ac:dyDescent="0.35">
      <c r="A7297" t="s">
        <v>589</v>
      </c>
      <c r="B7297" s="3">
        <v>45633.098425925928</v>
      </c>
      <c r="C7297" s="3">
        <v>45633.106817129628</v>
      </c>
      <c r="D7297" s="1">
        <f t="shared" si="113"/>
        <v>8.3912037007394247E-3</v>
      </c>
    </row>
    <row r="7298" spans="1:4" x14ac:dyDescent="0.35">
      <c r="A7298" t="s">
        <v>589</v>
      </c>
      <c r="B7298" s="3">
        <v>45633.109953703701</v>
      </c>
      <c r="C7298" s="3">
        <v>45633.118692129632</v>
      </c>
      <c r="D7298" s="1">
        <f t="shared" si="113"/>
        <v>8.7384259313694201E-3</v>
      </c>
    </row>
    <row r="7299" spans="1:4" x14ac:dyDescent="0.35">
      <c r="A7299" t="s">
        <v>589</v>
      </c>
      <c r="B7299" s="3">
        <v>45633.121990740743</v>
      </c>
      <c r="C7299" s="3">
        <v>45633.128935185188</v>
      </c>
      <c r="D7299" s="1">
        <f t="shared" ref="D7299:D7362" si="114">C7299-B7299</f>
        <v>6.9444444452528842E-3</v>
      </c>
    </row>
    <row r="7300" spans="1:4" x14ac:dyDescent="0.35">
      <c r="A7300" t="s">
        <v>589</v>
      </c>
      <c r="B7300" s="3">
        <v>45633.132349537038</v>
      </c>
      <c r="C7300" s="3">
        <v>45633.138495370367</v>
      </c>
      <c r="D7300" s="1">
        <f t="shared" si="114"/>
        <v>6.1458333293558098E-3</v>
      </c>
    </row>
    <row r="7301" spans="1:4" x14ac:dyDescent="0.35">
      <c r="A7301" t="s">
        <v>589</v>
      </c>
      <c r="B7301" s="3">
        <v>45633.142199074071</v>
      </c>
      <c r="C7301" s="3">
        <v>45633.148159722223</v>
      </c>
      <c r="D7301" s="1">
        <f t="shared" si="114"/>
        <v>5.9606481518130749E-3</v>
      </c>
    </row>
    <row r="7302" spans="1:4" x14ac:dyDescent="0.35">
      <c r="A7302" t="s">
        <v>589</v>
      </c>
      <c r="B7302" s="3">
        <v>45633.161319444444</v>
      </c>
      <c r="C7302" s="3">
        <v>45633.166180555556</v>
      </c>
      <c r="D7302" s="1">
        <f t="shared" si="114"/>
        <v>4.8611111124046147E-3</v>
      </c>
    </row>
    <row r="7303" spans="1:4" x14ac:dyDescent="0.35">
      <c r="A7303" t="s">
        <v>589</v>
      </c>
      <c r="B7303" s="3">
        <v>45633.170520833337</v>
      </c>
      <c r="C7303" s="3">
        <v>45633.175555555557</v>
      </c>
      <c r="D7303" s="1">
        <f t="shared" si="114"/>
        <v>5.0347222204436548E-3</v>
      </c>
    </row>
    <row r="7304" spans="1:4" x14ac:dyDescent="0.35">
      <c r="A7304" t="s">
        <v>589</v>
      </c>
      <c r="B7304" s="3">
        <v>45633.180185185185</v>
      </c>
      <c r="C7304" s="3">
        <v>45633.18440972222</v>
      </c>
      <c r="D7304" s="1">
        <f t="shared" si="114"/>
        <v>4.2245370350428857E-3</v>
      </c>
    </row>
    <row r="7305" spans="1:4" x14ac:dyDescent="0.35">
      <c r="A7305" t="s">
        <v>589</v>
      </c>
      <c r="B7305" s="3">
        <v>45633.189502314817</v>
      </c>
      <c r="C7305" s="3">
        <v>45633.193784722222</v>
      </c>
      <c r="D7305" s="1">
        <f t="shared" si="114"/>
        <v>4.2824074043892324E-3</v>
      </c>
    </row>
    <row r="7306" spans="1:4" x14ac:dyDescent="0.35">
      <c r="A7306" t="s">
        <v>589</v>
      </c>
      <c r="B7306" s="3">
        <v>45633.199166666665</v>
      </c>
      <c r="C7306" s="3">
        <v>45633.203530092593</v>
      </c>
      <c r="D7306" s="1">
        <f t="shared" si="114"/>
        <v>4.3634259272948839E-3</v>
      </c>
    </row>
    <row r="7307" spans="1:4" x14ac:dyDescent="0.35">
      <c r="A7307" t="s">
        <v>589</v>
      </c>
      <c r="B7307" s="3">
        <v>45633.208854166667</v>
      </c>
      <c r="C7307" s="3">
        <v>45633.212789351855</v>
      </c>
      <c r="D7307" s="1">
        <f t="shared" si="114"/>
        <v>3.9351851883111522E-3</v>
      </c>
    </row>
    <row r="7308" spans="1:4" x14ac:dyDescent="0.35">
      <c r="A7308" t="s">
        <v>589</v>
      </c>
      <c r="B7308" s="3">
        <v>45633.218402777777</v>
      </c>
      <c r="C7308" s="3">
        <v>45633.222222222219</v>
      </c>
      <c r="D7308" s="1">
        <f t="shared" si="114"/>
        <v>3.8194444423425011E-3</v>
      </c>
    </row>
    <row r="7309" spans="1:4" x14ac:dyDescent="0.35">
      <c r="A7309" t="s">
        <v>589</v>
      </c>
      <c r="B7309" s="3">
        <v>45633.228194444448</v>
      </c>
      <c r="C7309" s="3">
        <v>45633.232071759259</v>
      </c>
      <c r="D7309" s="1">
        <f t="shared" si="114"/>
        <v>3.8773148116888478E-3</v>
      </c>
    </row>
    <row r="7310" spans="1:4" x14ac:dyDescent="0.35">
      <c r="A7310" t="s">
        <v>589</v>
      </c>
      <c r="B7310" s="3">
        <v>45633.238206018519</v>
      </c>
      <c r="C7310" s="3">
        <v>45633.241851851853</v>
      </c>
      <c r="D7310" s="1">
        <f t="shared" si="114"/>
        <v>3.645833334303461E-3</v>
      </c>
    </row>
    <row r="7311" spans="1:4" x14ac:dyDescent="0.35">
      <c r="A7311" t="s">
        <v>589</v>
      </c>
      <c r="B7311" s="3">
        <v>45633.248506944445</v>
      </c>
      <c r="C7311" s="3">
        <v>45633.252106481479</v>
      </c>
      <c r="D7311" s="1">
        <f t="shared" si="114"/>
        <v>3.5995370344608091E-3</v>
      </c>
    </row>
    <row r="7312" spans="1:4" x14ac:dyDescent="0.35">
      <c r="A7312" t="s">
        <v>589</v>
      </c>
      <c r="B7312" s="3">
        <v>45633.258703703701</v>
      </c>
      <c r="C7312" s="3">
        <v>45633.262291666666</v>
      </c>
      <c r="D7312" s="1">
        <f t="shared" si="114"/>
        <v>3.5879629649571143E-3</v>
      </c>
    </row>
    <row r="7313" spans="1:4" x14ac:dyDescent="0.35">
      <c r="A7313" t="s">
        <v>589</v>
      </c>
      <c r="B7313" s="3">
        <v>45633.269004629627</v>
      </c>
      <c r="C7313" s="3">
        <v>45633.272361111114</v>
      </c>
      <c r="D7313" s="1">
        <f t="shared" si="114"/>
        <v>3.3564814875717275E-3</v>
      </c>
    </row>
    <row r="7314" spans="1:4" x14ac:dyDescent="0.35">
      <c r="A7314" t="s">
        <v>589</v>
      </c>
      <c r="B7314" s="3">
        <v>45633.278622685182</v>
      </c>
      <c r="C7314" s="3">
        <v>45633.282847222225</v>
      </c>
      <c r="D7314" s="1">
        <f t="shared" si="114"/>
        <v>4.2245370423188433E-3</v>
      </c>
    </row>
    <row r="7315" spans="1:4" x14ac:dyDescent="0.35">
      <c r="A7315" t="s">
        <v>589</v>
      </c>
      <c r="B7315" s="3">
        <v>45633.287245370368</v>
      </c>
      <c r="C7315" s="3">
        <v>45633.293032407404</v>
      </c>
      <c r="D7315" s="1">
        <f t="shared" si="114"/>
        <v>5.7870370364980772E-3</v>
      </c>
    </row>
    <row r="7316" spans="1:4" x14ac:dyDescent="0.35">
      <c r="A7316" t="s">
        <v>589</v>
      </c>
      <c r="B7316" s="3">
        <v>45633.296805555554</v>
      </c>
      <c r="C7316" s="3">
        <v>45633.302245370367</v>
      </c>
      <c r="D7316" s="1">
        <f t="shared" si="114"/>
        <v>5.4398148131440394E-3</v>
      </c>
    </row>
    <row r="7317" spans="1:4" x14ac:dyDescent="0.35">
      <c r="A7317" t="s">
        <v>589</v>
      </c>
      <c r="B7317" s="3">
        <v>45633.306469907409</v>
      </c>
      <c r="C7317" s="3">
        <v>45633.310983796298</v>
      </c>
      <c r="D7317" s="1">
        <f t="shared" si="114"/>
        <v>4.5138888890505768E-3</v>
      </c>
    </row>
    <row r="7318" spans="1:4" x14ac:dyDescent="0.35">
      <c r="A7318" t="s">
        <v>589</v>
      </c>
      <c r="B7318" s="3">
        <v>45633.316192129627</v>
      </c>
      <c r="C7318" s="3">
        <v>45633.320150462961</v>
      </c>
      <c r="D7318" s="1">
        <f t="shared" si="114"/>
        <v>3.9583333345944993E-3</v>
      </c>
    </row>
    <row r="7319" spans="1:4" x14ac:dyDescent="0.35">
      <c r="A7319" t="s">
        <v>589</v>
      </c>
      <c r="B7319" s="3">
        <v>45633.326168981483</v>
      </c>
      <c r="C7319" s="3">
        <v>45633.329699074071</v>
      </c>
      <c r="D7319" s="1">
        <f t="shared" si="114"/>
        <v>3.53009258833481E-3</v>
      </c>
    </row>
    <row r="7320" spans="1:4" x14ac:dyDescent="0.35">
      <c r="A7320" t="s">
        <v>589</v>
      </c>
      <c r="B7320" s="3">
        <v>45633.3358912037</v>
      </c>
      <c r="C7320" s="3">
        <v>45633.339548611111</v>
      </c>
      <c r="D7320" s="1">
        <f t="shared" si="114"/>
        <v>3.6574074110831134E-3</v>
      </c>
    </row>
    <row r="7321" spans="1:4" x14ac:dyDescent="0.35">
      <c r="A7321" t="s">
        <v>589</v>
      </c>
      <c r="B7321" s="3">
        <v>45633.346307870372</v>
      </c>
      <c r="C7321" s="3">
        <v>45633.350023148145</v>
      </c>
      <c r="D7321" s="1">
        <f t="shared" si="114"/>
        <v>3.7152777731535025E-3</v>
      </c>
    </row>
    <row r="7322" spans="1:4" x14ac:dyDescent="0.35">
      <c r="A7322" t="s">
        <v>589</v>
      </c>
      <c r="B7322" s="3">
        <v>45633.356851851851</v>
      </c>
      <c r="C7322" s="3">
        <v>45633.360381944447</v>
      </c>
      <c r="D7322" s="1">
        <f t="shared" si="114"/>
        <v>3.5300925956107676E-3</v>
      </c>
    </row>
    <row r="7323" spans="1:4" x14ac:dyDescent="0.35">
      <c r="A7323" t="s">
        <v>589</v>
      </c>
      <c r="B7323" s="3">
        <v>45633.367037037038</v>
      </c>
      <c r="C7323" s="3">
        <v>45633.370578703703</v>
      </c>
      <c r="D7323" s="1">
        <f t="shared" si="114"/>
        <v>3.5416666651144624E-3</v>
      </c>
    </row>
    <row r="7324" spans="1:4" x14ac:dyDescent="0.35">
      <c r="A7324" t="s">
        <v>589</v>
      </c>
      <c r="B7324" s="3">
        <v>45633.37740740741</v>
      </c>
      <c r="C7324" s="3">
        <v>45633.381226851852</v>
      </c>
      <c r="D7324" s="1">
        <f t="shared" si="114"/>
        <v>3.8194444423425011E-3</v>
      </c>
    </row>
    <row r="7325" spans="1:4" x14ac:dyDescent="0.35">
      <c r="A7325" t="s">
        <v>589</v>
      </c>
      <c r="B7325" s="3">
        <v>45633.387476851851</v>
      </c>
      <c r="C7325" s="3">
        <v>45633.391250000001</v>
      </c>
      <c r="D7325" s="1">
        <f t="shared" si="114"/>
        <v>3.7731481497758068E-3</v>
      </c>
    </row>
    <row r="7326" spans="1:4" x14ac:dyDescent="0.35">
      <c r="A7326" t="s">
        <v>589</v>
      </c>
      <c r="B7326" s="3">
        <v>45633.397488425922</v>
      </c>
      <c r="C7326" s="3">
        <v>45633.401261574072</v>
      </c>
      <c r="D7326" s="1">
        <f t="shared" si="114"/>
        <v>3.7731481497758068E-3</v>
      </c>
    </row>
    <row r="7327" spans="1:4" x14ac:dyDescent="0.35">
      <c r="A7327" t="s">
        <v>589</v>
      </c>
      <c r="B7327" s="3">
        <v>45633.407627314817</v>
      </c>
      <c r="C7327" s="3">
        <v>45633.411504629628</v>
      </c>
      <c r="D7327" s="1">
        <f t="shared" si="114"/>
        <v>3.8773148116888478E-3</v>
      </c>
    </row>
    <row r="7328" spans="1:4" x14ac:dyDescent="0.35">
      <c r="A7328" t="s">
        <v>589</v>
      </c>
      <c r="B7328" s="3">
        <v>45633.418333333335</v>
      </c>
      <c r="C7328" s="3">
        <v>45633.421759259261</v>
      </c>
      <c r="D7328" s="1">
        <f t="shared" si="114"/>
        <v>3.425925926421769E-3</v>
      </c>
    </row>
    <row r="7329" spans="1:4" x14ac:dyDescent="0.35">
      <c r="A7329" t="s">
        <v>589</v>
      </c>
      <c r="B7329" s="3">
        <v>45633.429340277777</v>
      </c>
      <c r="C7329" s="3">
        <v>45633.432696759257</v>
      </c>
      <c r="D7329" s="1">
        <f t="shared" si="114"/>
        <v>3.3564814802957699E-3</v>
      </c>
    </row>
    <row r="7330" spans="1:4" x14ac:dyDescent="0.35">
      <c r="A7330" t="s">
        <v>589</v>
      </c>
      <c r="B7330" s="3">
        <v>45633.440451388888</v>
      </c>
      <c r="C7330" s="3">
        <v>45633.443865740737</v>
      </c>
      <c r="D7330" s="1">
        <f t="shared" si="114"/>
        <v>3.4143518496421166E-3</v>
      </c>
    </row>
    <row r="7331" spans="1:4" x14ac:dyDescent="0.35">
      <c r="A7331" t="s">
        <v>589</v>
      </c>
      <c r="B7331" s="3">
        <v>45633.452199074076</v>
      </c>
      <c r="C7331" s="3">
        <v>45633.454745370371</v>
      </c>
      <c r="D7331" s="1">
        <f t="shared" si="114"/>
        <v>2.5462962948950008E-3</v>
      </c>
    </row>
    <row r="7332" spans="1:4" x14ac:dyDescent="0.35">
      <c r="A7332" t="s">
        <v>589</v>
      </c>
      <c r="B7332" s="3">
        <v>45633.479930555557</v>
      </c>
      <c r="C7332" s="3">
        <v>45633.483055555553</v>
      </c>
      <c r="D7332" s="1">
        <f t="shared" si="114"/>
        <v>3.1249999956344254E-3</v>
      </c>
    </row>
    <row r="7333" spans="1:4" x14ac:dyDescent="0.35">
      <c r="A7333" t="s">
        <v>589</v>
      </c>
      <c r="B7333" s="3">
        <v>45633.493414351855</v>
      </c>
      <c r="C7333" s="3">
        <v>45633.496539351851</v>
      </c>
      <c r="D7333" s="1">
        <f t="shared" si="114"/>
        <v>3.1249999956344254E-3</v>
      </c>
    </row>
    <row r="7334" spans="1:4" x14ac:dyDescent="0.35">
      <c r="A7334" t="s">
        <v>589</v>
      </c>
      <c r="B7334" s="3">
        <v>45633.5075462963</v>
      </c>
      <c r="C7334" s="3">
        <v>45633.510497685187</v>
      </c>
      <c r="D7334" s="1">
        <f t="shared" si="114"/>
        <v>2.9513888875953853E-3</v>
      </c>
    </row>
    <row r="7335" spans="1:4" x14ac:dyDescent="0.35">
      <c r="A7335" t="s">
        <v>589</v>
      </c>
      <c r="B7335" s="3">
        <v>45633.521782407406</v>
      </c>
      <c r="C7335" s="3">
        <v>45633.524675925924</v>
      </c>
      <c r="D7335" s="1">
        <f t="shared" si="114"/>
        <v>2.8935185182490386E-3</v>
      </c>
    </row>
    <row r="7336" spans="1:4" x14ac:dyDescent="0.35">
      <c r="A7336" t="s">
        <v>589</v>
      </c>
      <c r="B7336" s="3">
        <v>45633.536898148152</v>
      </c>
      <c r="C7336" s="3">
        <v>45633.539849537039</v>
      </c>
      <c r="D7336" s="1">
        <f t="shared" si="114"/>
        <v>2.9513888875953853E-3</v>
      </c>
    </row>
    <row r="7337" spans="1:4" x14ac:dyDescent="0.35">
      <c r="A7337" t="s">
        <v>589</v>
      </c>
      <c r="B7337" s="3">
        <v>45633.649618055555</v>
      </c>
      <c r="C7337" s="3">
        <v>45633.651863425926</v>
      </c>
      <c r="D7337" s="1">
        <f t="shared" si="114"/>
        <v>2.2453703713836148E-3</v>
      </c>
    </row>
    <row r="7338" spans="1:4" x14ac:dyDescent="0.35">
      <c r="A7338" t="s">
        <v>589</v>
      </c>
      <c r="B7338" s="3">
        <v>45657.567430555559</v>
      </c>
      <c r="C7338" s="3">
        <v>45657.573275462964</v>
      </c>
      <c r="D7338" s="1">
        <f t="shared" si="114"/>
        <v>5.8449074058444239E-3</v>
      </c>
    </row>
    <row r="7339" spans="1:4" x14ac:dyDescent="0.35">
      <c r="A7339" t="s">
        <v>589</v>
      </c>
      <c r="B7339" s="3">
        <v>45657.576921296299</v>
      </c>
      <c r="C7339" s="3">
        <v>45657.58421296296</v>
      </c>
      <c r="D7339" s="1">
        <f t="shared" si="114"/>
        <v>7.2916666613309644E-3</v>
      </c>
    </row>
    <row r="7340" spans="1:4" x14ac:dyDescent="0.35">
      <c r="A7340" t="s">
        <v>589</v>
      </c>
      <c r="B7340" s="3">
        <v>45657.587395833332</v>
      </c>
      <c r="C7340" s="3">
        <v>45657.596319444441</v>
      </c>
      <c r="D7340" s="1">
        <f t="shared" si="114"/>
        <v>8.923611108912155E-3</v>
      </c>
    </row>
    <row r="7341" spans="1:4" x14ac:dyDescent="0.35">
      <c r="A7341" t="s">
        <v>589</v>
      </c>
      <c r="B7341" s="3">
        <v>45657.599085648151</v>
      </c>
      <c r="C7341" s="3">
        <v>45657.628217592595</v>
      </c>
      <c r="D7341" s="1">
        <f t="shared" si="114"/>
        <v>2.9131944444088731E-2</v>
      </c>
    </row>
    <row r="7342" spans="1:4" x14ac:dyDescent="0.35">
      <c r="A7342" t="s">
        <v>589</v>
      </c>
      <c r="B7342" s="3">
        <v>45657.630937499998</v>
      </c>
      <c r="C7342" s="3">
        <v>45657.640717592592</v>
      </c>
      <c r="D7342" s="1">
        <f t="shared" si="114"/>
        <v>9.7800925941555761E-3</v>
      </c>
    </row>
    <row r="7343" spans="1:4" x14ac:dyDescent="0.35">
      <c r="A7343" t="s">
        <v>589</v>
      </c>
      <c r="B7343" s="3">
        <v>45657.643726851849</v>
      </c>
      <c r="C7343" s="3">
        <v>45657.650694444441</v>
      </c>
      <c r="D7343" s="1">
        <f t="shared" si="114"/>
        <v>6.9675925915362313E-3</v>
      </c>
    </row>
    <row r="7344" spans="1:4" x14ac:dyDescent="0.35">
      <c r="A7344" t="s">
        <v>589</v>
      </c>
      <c r="B7344" s="3">
        <v>45657.654513888891</v>
      </c>
      <c r="C7344" s="3">
        <v>45657.661111111112</v>
      </c>
      <c r="D7344" s="1">
        <f t="shared" si="114"/>
        <v>6.5972222218988463E-3</v>
      </c>
    </row>
    <row r="7345" spans="1:4" x14ac:dyDescent="0.35">
      <c r="A7345" t="s">
        <v>589</v>
      </c>
      <c r="B7345" s="3">
        <v>45657.664756944447</v>
      </c>
      <c r="C7345" s="3">
        <v>45657.670497685183</v>
      </c>
      <c r="D7345" s="1">
        <f t="shared" si="114"/>
        <v>5.7407407366554253E-3</v>
      </c>
    </row>
    <row r="7346" spans="1:4" x14ac:dyDescent="0.35">
      <c r="A7346" t="s">
        <v>589</v>
      </c>
      <c r="B7346" s="3">
        <v>45657.674027777779</v>
      </c>
      <c r="C7346" s="3">
        <v>45657.680335648147</v>
      </c>
      <c r="D7346" s="1">
        <f t="shared" si="114"/>
        <v>6.3078703678911552E-3</v>
      </c>
    </row>
    <row r="7347" spans="1:4" x14ac:dyDescent="0.35">
      <c r="A7347" t="s">
        <v>589</v>
      </c>
      <c r="B7347" s="3">
        <v>45657.68409722222</v>
      </c>
      <c r="C7347" s="3">
        <v>45657.689664351848</v>
      </c>
      <c r="D7347" s="1">
        <f t="shared" si="114"/>
        <v>5.5671296286163852E-3</v>
      </c>
    </row>
    <row r="7348" spans="1:4" x14ac:dyDescent="0.35">
      <c r="A7348" t="s">
        <v>589</v>
      </c>
      <c r="B7348" s="3">
        <v>45657.692962962959</v>
      </c>
      <c r="C7348" s="3">
        <v>45657.764467592591</v>
      </c>
      <c r="D7348" s="1">
        <f t="shared" si="114"/>
        <v>7.1504629631817807E-2</v>
      </c>
    </row>
    <row r="7349" spans="1:4" x14ac:dyDescent="0.35">
      <c r="A7349" t="s">
        <v>589</v>
      </c>
      <c r="B7349" s="3">
        <v>45657.767060185186</v>
      </c>
      <c r="C7349" s="3">
        <v>45657.794270833336</v>
      </c>
      <c r="D7349" s="1">
        <f t="shared" si="114"/>
        <v>2.7210648149775807E-2</v>
      </c>
    </row>
    <row r="7350" spans="1:4" x14ac:dyDescent="0.35">
      <c r="A7350" t="s">
        <v>589</v>
      </c>
      <c r="B7350" s="3">
        <v>45657.797048611108</v>
      </c>
      <c r="C7350" s="3">
        <v>45657.807060185187</v>
      </c>
      <c r="D7350" s="1">
        <f t="shared" si="114"/>
        <v>1.0011574078816921E-2</v>
      </c>
    </row>
    <row r="7351" spans="1:4" x14ac:dyDescent="0.35">
      <c r="A7351" t="s">
        <v>589</v>
      </c>
      <c r="B7351" s="3">
        <v>45657.810300925928</v>
      </c>
      <c r="C7351" s="3">
        <v>45657.817256944443</v>
      </c>
      <c r="D7351" s="1">
        <f t="shared" si="114"/>
        <v>6.956018514756579E-3</v>
      </c>
    </row>
    <row r="7352" spans="1:4" x14ac:dyDescent="0.35">
      <c r="A7352" t="s">
        <v>589</v>
      </c>
      <c r="B7352" s="3">
        <v>45657.820671296293</v>
      </c>
      <c r="C7352" s="3">
        <v>45657.827615740738</v>
      </c>
      <c r="D7352" s="1">
        <f t="shared" si="114"/>
        <v>6.9444444452528842E-3</v>
      </c>
    </row>
    <row r="7353" spans="1:4" x14ac:dyDescent="0.35">
      <c r="A7353" t="s">
        <v>589</v>
      </c>
      <c r="B7353" s="3">
        <v>45657.83079861111</v>
      </c>
      <c r="C7353" s="3">
        <v>45657.844004629631</v>
      </c>
      <c r="D7353" s="1">
        <f t="shared" si="114"/>
        <v>1.3206018520577345E-2</v>
      </c>
    </row>
    <row r="7354" spans="1:4" x14ac:dyDescent="0.35">
      <c r="A7354" t="s">
        <v>589</v>
      </c>
      <c r="B7354" s="3">
        <v>45657.846944444442</v>
      </c>
      <c r="C7354" s="3">
        <v>45657.854305555556</v>
      </c>
      <c r="D7354" s="1">
        <f t="shared" si="114"/>
        <v>7.3611111147329211E-3</v>
      </c>
    </row>
    <row r="7355" spans="1:4" x14ac:dyDescent="0.35">
      <c r="A7355" t="s">
        <v>589</v>
      </c>
      <c r="B7355" s="3">
        <v>45657.857662037037</v>
      </c>
      <c r="C7355" s="3">
        <v>45657.86414351852</v>
      </c>
      <c r="D7355" s="1">
        <f t="shared" si="114"/>
        <v>6.4814814832061529E-3</v>
      </c>
    </row>
    <row r="7356" spans="1:4" x14ac:dyDescent="0.35">
      <c r="A7356" t="s">
        <v>589</v>
      </c>
      <c r="B7356" s="3">
        <v>45657.867673611108</v>
      </c>
      <c r="C7356" s="3">
        <v>45657.874444444446</v>
      </c>
      <c r="D7356" s="1">
        <f t="shared" si="114"/>
        <v>6.7708333372138441E-3</v>
      </c>
    </row>
    <row r="7357" spans="1:4" x14ac:dyDescent="0.35">
      <c r="A7357" t="s">
        <v>589</v>
      </c>
      <c r="B7357" s="3">
        <v>45657.877743055556</v>
      </c>
      <c r="C7357" s="3">
        <v>45657.886250000003</v>
      </c>
      <c r="D7357" s="1">
        <f t="shared" si="114"/>
        <v>8.5069444467080757E-3</v>
      </c>
    </row>
    <row r="7358" spans="1:4" x14ac:dyDescent="0.35">
      <c r="A7358" t="s">
        <v>589</v>
      </c>
      <c r="B7358" s="3">
        <v>45657.888969907406</v>
      </c>
      <c r="C7358" s="3">
        <v>45657.999988425923</v>
      </c>
      <c r="D7358" s="1">
        <f t="shared" si="114"/>
        <v>0.11101851851708489</v>
      </c>
    </row>
    <row r="7359" spans="1:4" x14ac:dyDescent="0.35">
      <c r="A7359" t="s">
        <v>590</v>
      </c>
      <c r="B7359" s="3">
        <v>45627.861111111109</v>
      </c>
      <c r="C7359" s="3">
        <v>45627.868055555555</v>
      </c>
      <c r="D7359" s="1">
        <f t="shared" si="114"/>
        <v>6.9444444452528842E-3</v>
      </c>
    </row>
    <row r="7360" spans="1:4" x14ac:dyDescent="0.35">
      <c r="A7360" t="s">
        <v>590</v>
      </c>
      <c r="B7360" s="3">
        <v>45630.933333333334</v>
      </c>
      <c r="C7360" s="3">
        <v>45630.969444444447</v>
      </c>
      <c r="D7360" s="1">
        <f t="shared" si="114"/>
        <v>3.6111111112404615E-2</v>
      </c>
    </row>
    <row r="7361" spans="1:4" x14ac:dyDescent="0.35">
      <c r="A7361" t="s">
        <v>590</v>
      </c>
      <c r="B7361" s="3">
        <v>45630.988888888889</v>
      </c>
      <c r="C7361" s="3">
        <v>45630.990277777775</v>
      </c>
      <c r="D7361" s="1">
        <f t="shared" si="114"/>
        <v>1.3888888861401938E-3</v>
      </c>
    </row>
    <row r="7362" spans="1:4" x14ac:dyDescent="0.35">
      <c r="A7362" t="s">
        <v>590</v>
      </c>
      <c r="B7362" s="3">
        <v>45631</v>
      </c>
      <c r="C7362" s="3">
        <v>45631.012499999997</v>
      </c>
      <c r="D7362" s="1">
        <f t="shared" si="114"/>
        <v>1.2499999997089617E-2</v>
      </c>
    </row>
    <row r="7363" spans="1:4" x14ac:dyDescent="0.35">
      <c r="A7363" t="s">
        <v>590</v>
      </c>
      <c r="B7363" s="3">
        <v>45631.013888888891</v>
      </c>
      <c r="C7363" s="3">
        <v>45631.026388888888</v>
      </c>
      <c r="D7363" s="1">
        <f t="shared" ref="D7363:D7426" si="115">C7363-B7363</f>
        <v>1.2499999997089617E-2</v>
      </c>
    </row>
    <row r="7364" spans="1:4" x14ac:dyDescent="0.35">
      <c r="A7364" t="s">
        <v>590</v>
      </c>
      <c r="B7364" s="3">
        <v>45631.027777777781</v>
      </c>
      <c r="C7364" s="3">
        <v>45631.073611111111</v>
      </c>
      <c r="D7364" s="1">
        <f t="shared" si="115"/>
        <v>4.5833333329937886E-2</v>
      </c>
    </row>
    <row r="7365" spans="1:4" x14ac:dyDescent="0.35">
      <c r="A7365" t="s">
        <v>590</v>
      </c>
      <c r="B7365" s="3">
        <v>45633.158333333333</v>
      </c>
      <c r="C7365" s="3">
        <v>45633.241666666669</v>
      </c>
      <c r="D7365" s="1">
        <f t="shared" si="115"/>
        <v>8.3333333335758653E-2</v>
      </c>
    </row>
    <row r="7366" spans="1:4" x14ac:dyDescent="0.35">
      <c r="A7366" t="s">
        <v>590</v>
      </c>
      <c r="B7366" s="3">
        <v>45633.244444444441</v>
      </c>
      <c r="C7366" s="3">
        <v>45633.288888888892</v>
      </c>
      <c r="D7366" s="1">
        <f t="shared" si="115"/>
        <v>4.444444445107365E-2</v>
      </c>
    </row>
    <row r="7367" spans="1:4" x14ac:dyDescent="0.35">
      <c r="A7367" t="s">
        <v>590</v>
      </c>
      <c r="B7367" s="3">
        <v>45633.290277777778</v>
      </c>
      <c r="C7367" s="3">
        <v>45633.294444444444</v>
      </c>
      <c r="D7367" s="1">
        <f t="shared" si="115"/>
        <v>4.166666665696539E-3</v>
      </c>
    </row>
    <row r="7368" spans="1:4" x14ac:dyDescent="0.35">
      <c r="A7368" t="s">
        <v>590</v>
      </c>
      <c r="B7368" s="3">
        <v>45657.554166666669</v>
      </c>
      <c r="C7368" s="3">
        <v>45657.636111111111</v>
      </c>
      <c r="D7368" s="1">
        <f t="shared" si="115"/>
        <v>8.1944444442342501E-2</v>
      </c>
    </row>
    <row r="7369" spans="1:4" x14ac:dyDescent="0.35">
      <c r="A7369" t="s">
        <v>591</v>
      </c>
      <c r="B7369" s="3">
        <v>45631.68472222222</v>
      </c>
      <c r="C7369" s="3">
        <v>45631.69027777778</v>
      </c>
      <c r="D7369" s="1">
        <f t="shared" si="115"/>
        <v>5.5555555591126904E-3</v>
      </c>
    </row>
    <row r="7370" spans="1:4" x14ac:dyDescent="0.35">
      <c r="A7370" t="s">
        <v>592</v>
      </c>
      <c r="B7370" s="3">
        <v>45627.220057870371</v>
      </c>
      <c r="C7370" s="3">
        <v>45627.221215277779</v>
      </c>
      <c r="D7370" s="1">
        <f t="shared" si="115"/>
        <v>1.157407408754807E-3</v>
      </c>
    </row>
    <row r="7371" spans="1:4" x14ac:dyDescent="0.35">
      <c r="A7371" t="s">
        <v>592</v>
      </c>
      <c r="B7371" s="3">
        <v>45627.230891203704</v>
      </c>
      <c r="C7371" s="3">
        <v>45627.231944444444</v>
      </c>
      <c r="D7371" s="1">
        <f t="shared" si="115"/>
        <v>1.0532407395658083E-3</v>
      </c>
    </row>
    <row r="7372" spans="1:4" x14ac:dyDescent="0.35">
      <c r="A7372" t="s">
        <v>592</v>
      </c>
      <c r="B7372" s="3">
        <v>45627.233865740738</v>
      </c>
      <c r="C7372" s="3">
        <v>45627.249282407407</v>
      </c>
      <c r="D7372" s="1">
        <f t="shared" si="115"/>
        <v>1.541666666889796E-2</v>
      </c>
    </row>
    <row r="7373" spans="1:4" x14ac:dyDescent="0.35">
      <c r="A7373" t="s">
        <v>592</v>
      </c>
      <c r="B7373" s="3">
        <v>45627.25</v>
      </c>
      <c r="C7373" s="3">
        <v>45627.263831018521</v>
      </c>
      <c r="D7373" s="1">
        <f t="shared" si="115"/>
        <v>1.3831018521159422E-2</v>
      </c>
    </row>
    <row r="7374" spans="1:4" x14ac:dyDescent="0.35">
      <c r="A7374" t="s">
        <v>592</v>
      </c>
      <c r="B7374" s="3">
        <v>45627.264363425929</v>
      </c>
      <c r="C7374" s="3">
        <v>45627.267106481479</v>
      </c>
      <c r="D7374" s="1">
        <f t="shared" si="115"/>
        <v>2.743055549217388E-3</v>
      </c>
    </row>
    <row r="7375" spans="1:4" x14ac:dyDescent="0.35">
      <c r="A7375" t="s">
        <v>592</v>
      </c>
      <c r="B7375" s="3">
        <v>45627.267511574071</v>
      </c>
      <c r="C7375" s="3">
        <v>45627.268437500003</v>
      </c>
      <c r="D7375" s="1">
        <f t="shared" si="115"/>
        <v>9.2592593136942014E-4</v>
      </c>
    </row>
    <row r="7376" spans="1:4" x14ac:dyDescent="0.35">
      <c r="A7376" t="s">
        <v>592</v>
      </c>
      <c r="B7376" s="3">
        <v>45627.26939814815</v>
      </c>
      <c r="C7376" s="3">
        <v>45627.270798611113</v>
      </c>
      <c r="D7376" s="1">
        <f t="shared" si="115"/>
        <v>1.4004629629198462E-3</v>
      </c>
    </row>
    <row r="7377" spans="1:4" x14ac:dyDescent="0.35">
      <c r="A7377" t="s">
        <v>592</v>
      </c>
      <c r="B7377" s="3">
        <v>45627.271620370368</v>
      </c>
      <c r="C7377" s="3">
        <v>45627.275138888886</v>
      </c>
      <c r="D7377" s="1">
        <f t="shared" si="115"/>
        <v>3.5185185188311152E-3</v>
      </c>
    </row>
    <row r="7378" spans="1:4" x14ac:dyDescent="0.35">
      <c r="A7378" t="s">
        <v>592</v>
      </c>
      <c r="B7378" s="3">
        <v>45627.276273148149</v>
      </c>
      <c r="C7378" s="3">
        <v>45627.277060185188</v>
      </c>
      <c r="D7378" s="1">
        <f t="shared" si="115"/>
        <v>7.8703703911742195E-4</v>
      </c>
    </row>
    <row r="7379" spans="1:4" x14ac:dyDescent="0.35">
      <c r="A7379" t="s">
        <v>592</v>
      </c>
      <c r="B7379" s="3">
        <v>45627.278171296297</v>
      </c>
      <c r="C7379" s="3">
        <v>45627.281122685185</v>
      </c>
      <c r="D7379" s="1">
        <f t="shared" si="115"/>
        <v>2.9513888875953853E-3</v>
      </c>
    </row>
    <row r="7380" spans="1:4" x14ac:dyDescent="0.35">
      <c r="A7380" t="s">
        <v>592</v>
      </c>
      <c r="B7380" s="3">
        <v>45627.287349537037</v>
      </c>
      <c r="C7380" s="3">
        <v>45627.289976851855</v>
      </c>
      <c r="D7380" s="1">
        <f t="shared" si="115"/>
        <v>2.6273148178006522E-3</v>
      </c>
    </row>
    <row r="7381" spans="1:4" x14ac:dyDescent="0.35">
      <c r="A7381" t="s">
        <v>592</v>
      </c>
      <c r="B7381" s="3">
        <v>45627.291261574072</v>
      </c>
      <c r="C7381" s="3">
        <v>45627.292303240742</v>
      </c>
      <c r="D7381" s="1">
        <f t="shared" si="115"/>
        <v>1.0416666700621136E-3</v>
      </c>
    </row>
    <row r="7382" spans="1:4" x14ac:dyDescent="0.35">
      <c r="A7382" t="s">
        <v>592</v>
      </c>
      <c r="B7382" s="3">
        <v>45627.293657407405</v>
      </c>
      <c r="C7382" s="3">
        <v>45627.295023148145</v>
      </c>
      <c r="D7382" s="1">
        <f t="shared" si="115"/>
        <v>1.3657407398568466E-3</v>
      </c>
    </row>
    <row r="7383" spans="1:4" x14ac:dyDescent="0.35">
      <c r="A7383" t="s">
        <v>592</v>
      </c>
      <c r="B7383" s="3">
        <v>45627.295949074076</v>
      </c>
      <c r="C7383" s="3">
        <v>45627.297997685186</v>
      </c>
      <c r="D7383" s="1">
        <f t="shared" si="115"/>
        <v>2.0486111097852699E-3</v>
      </c>
    </row>
    <row r="7384" spans="1:4" x14ac:dyDescent="0.35">
      <c r="A7384" t="s">
        <v>592</v>
      </c>
      <c r="B7384" s="3">
        <v>45627.299293981479</v>
      </c>
      <c r="C7384" s="3">
        <v>45627.300208333334</v>
      </c>
      <c r="D7384" s="1">
        <f t="shared" si="115"/>
        <v>9.1435185458976775E-4</v>
      </c>
    </row>
    <row r="7385" spans="1:4" x14ac:dyDescent="0.35">
      <c r="A7385" t="s">
        <v>592</v>
      </c>
      <c r="B7385" s="3">
        <v>45627.301215277781</v>
      </c>
      <c r="C7385" s="3">
        <v>45627.30537037037</v>
      </c>
      <c r="D7385" s="1">
        <f t="shared" si="115"/>
        <v>4.1550925889168866E-3</v>
      </c>
    </row>
    <row r="7386" spans="1:4" x14ac:dyDescent="0.35">
      <c r="A7386" t="s">
        <v>592</v>
      </c>
      <c r="B7386" s="3">
        <v>45627.306400462963</v>
      </c>
      <c r="C7386" s="3">
        <v>45627.307314814818</v>
      </c>
      <c r="D7386" s="1">
        <f t="shared" si="115"/>
        <v>9.1435185458976775E-4</v>
      </c>
    </row>
    <row r="7387" spans="1:4" x14ac:dyDescent="0.35">
      <c r="A7387" t="s">
        <v>592</v>
      </c>
      <c r="B7387" s="3">
        <v>45627.309016203704</v>
      </c>
      <c r="C7387" s="3">
        <v>45627.310208333336</v>
      </c>
      <c r="D7387" s="1">
        <f t="shared" si="115"/>
        <v>1.1921296318178065E-3</v>
      </c>
    </row>
    <row r="7388" spans="1:4" x14ac:dyDescent="0.35">
      <c r="A7388" t="s">
        <v>592</v>
      </c>
      <c r="B7388" s="3">
        <v>45627.311111111114</v>
      </c>
      <c r="C7388" s="3">
        <v>45627.315185185187</v>
      </c>
      <c r="D7388" s="1">
        <f t="shared" si="115"/>
        <v>4.0740740732871927E-3</v>
      </c>
    </row>
    <row r="7389" spans="1:4" x14ac:dyDescent="0.35">
      <c r="A7389" t="s">
        <v>592</v>
      </c>
      <c r="B7389" s="3">
        <v>45627.316516203704</v>
      </c>
      <c r="C7389" s="3">
        <v>45627.31759259259</v>
      </c>
      <c r="D7389" s="1">
        <f t="shared" si="115"/>
        <v>1.0763888858491555E-3</v>
      </c>
    </row>
    <row r="7390" spans="1:4" x14ac:dyDescent="0.35">
      <c r="A7390" t="s">
        <v>592</v>
      </c>
      <c r="B7390" s="3">
        <v>45627.319027777776</v>
      </c>
      <c r="C7390" s="3">
        <v>45627.320023148146</v>
      </c>
      <c r="D7390" s="1">
        <f t="shared" si="115"/>
        <v>9.9537037021946162E-4</v>
      </c>
    </row>
    <row r="7391" spans="1:4" x14ac:dyDescent="0.35">
      <c r="A7391" t="s">
        <v>592</v>
      </c>
      <c r="B7391" s="3">
        <v>45627.321585648147</v>
      </c>
      <c r="C7391" s="3">
        <v>45627.324849537035</v>
      </c>
      <c r="D7391" s="1">
        <f t="shared" si="115"/>
        <v>3.2638888878864236E-3</v>
      </c>
    </row>
    <row r="7392" spans="1:4" x14ac:dyDescent="0.35">
      <c r="A7392" t="s">
        <v>592</v>
      </c>
      <c r="B7392" s="3">
        <v>45627.326342592591</v>
      </c>
      <c r="C7392" s="3">
        <v>45627.326898148145</v>
      </c>
      <c r="D7392" s="1">
        <f t="shared" si="115"/>
        <v>5.5555555445607752E-4</v>
      </c>
    </row>
    <row r="7393" spans="1:4" x14ac:dyDescent="0.35">
      <c r="A7393" t="s">
        <v>592</v>
      </c>
      <c r="B7393" s="3">
        <v>45627.328645833331</v>
      </c>
      <c r="C7393" s="3">
        <v>45627.329247685186</v>
      </c>
      <c r="D7393" s="1">
        <f t="shared" si="115"/>
        <v>6.0185185429872945E-4</v>
      </c>
    </row>
    <row r="7394" spans="1:4" x14ac:dyDescent="0.35">
      <c r="A7394" t="s">
        <v>592</v>
      </c>
      <c r="B7394" s="3">
        <v>45627.331145833334</v>
      </c>
      <c r="C7394" s="3">
        <v>45627.332025462965</v>
      </c>
      <c r="D7394" s="1">
        <f t="shared" si="115"/>
        <v>8.7962963152676821E-4</v>
      </c>
    </row>
    <row r="7395" spans="1:4" x14ac:dyDescent="0.35">
      <c r="A7395" t="s">
        <v>592</v>
      </c>
      <c r="B7395" s="3">
        <v>45627.336388888885</v>
      </c>
      <c r="C7395" s="3">
        <v>45627.339791666665</v>
      </c>
      <c r="D7395" s="1">
        <f t="shared" si="115"/>
        <v>3.4027777801384218E-3</v>
      </c>
    </row>
    <row r="7396" spans="1:4" x14ac:dyDescent="0.35">
      <c r="A7396" t="s">
        <v>592</v>
      </c>
      <c r="B7396" s="3">
        <v>45627.341631944444</v>
      </c>
      <c r="C7396" s="3">
        <v>45627.342245370368</v>
      </c>
      <c r="D7396" s="1">
        <f t="shared" si="115"/>
        <v>6.1342592380242422E-4</v>
      </c>
    </row>
    <row r="7397" spans="1:4" x14ac:dyDescent="0.35">
      <c r="A7397" t="s">
        <v>592</v>
      </c>
      <c r="B7397" s="3">
        <v>45627.344236111108</v>
      </c>
      <c r="C7397" s="3">
        <v>45627.34479166667</v>
      </c>
      <c r="D7397" s="1">
        <f t="shared" si="115"/>
        <v>5.5555556173203513E-4</v>
      </c>
    </row>
    <row r="7398" spans="1:4" x14ac:dyDescent="0.35">
      <c r="A7398" t="s">
        <v>592</v>
      </c>
      <c r="B7398" s="3">
        <v>45627.346712962964</v>
      </c>
      <c r="C7398" s="3">
        <v>45627.347256944442</v>
      </c>
      <c r="D7398" s="1">
        <f t="shared" si="115"/>
        <v>5.4398147767642513E-4</v>
      </c>
    </row>
    <row r="7399" spans="1:4" x14ac:dyDescent="0.35">
      <c r="A7399" t="s">
        <v>592</v>
      </c>
      <c r="B7399" s="3">
        <v>45627.35423611111</v>
      </c>
      <c r="C7399" s="3">
        <v>45627.356550925928</v>
      </c>
      <c r="D7399" s="1">
        <f t="shared" si="115"/>
        <v>2.3148148175096139E-3</v>
      </c>
    </row>
    <row r="7400" spans="1:4" x14ac:dyDescent="0.35">
      <c r="A7400" t="s">
        <v>592</v>
      </c>
      <c r="B7400" s="3">
        <v>45627.371874999997</v>
      </c>
      <c r="C7400" s="3">
        <v>45627.373541666668</v>
      </c>
      <c r="D7400" s="1">
        <f t="shared" si="115"/>
        <v>1.6666666706441902E-3</v>
      </c>
    </row>
    <row r="7401" spans="1:4" x14ac:dyDescent="0.35">
      <c r="A7401" t="s">
        <v>592</v>
      </c>
      <c r="B7401" s="3">
        <v>45627.386747685188</v>
      </c>
      <c r="C7401" s="3">
        <v>45627.389513888891</v>
      </c>
      <c r="D7401" s="1">
        <f t="shared" si="115"/>
        <v>2.7662037027766928E-3</v>
      </c>
    </row>
    <row r="7402" spans="1:4" x14ac:dyDescent="0.35">
      <c r="A7402" t="s">
        <v>592</v>
      </c>
      <c r="B7402" s="3">
        <v>45627.391574074078</v>
      </c>
      <c r="C7402" s="3">
        <v>45627.392476851855</v>
      </c>
      <c r="D7402" s="1">
        <f t="shared" si="115"/>
        <v>9.0277777781011537E-4</v>
      </c>
    </row>
    <row r="7403" spans="1:4" x14ac:dyDescent="0.35">
      <c r="A7403" t="s">
        <v>592</v>
      </c>
      <c r="B7403" s="3">
        <v>45627.4065625</v>
      </c>
      <c r="C7403" s="3">
        <v>45627.408078703702</v>
      </c>
      <c r="D7403" s="1">
        <f t="shared" si="115"/>
        <v>1.5162037016125396E-3</v>
      </c>
    </row>
    <row r="7404" spans="1:4" x14ac:dyDescent="0.35">
      <c r="A7404" t="s">
        <v>592</v>
      </c>
      <c r="B7404" s="3">
        <v>45627.423530092594</v>
      </c>
      <c r="C7404" s="3">
        <v>45627.425092592595</v>
      </c>
      <c r="D7404" s="1">
        <f t="shared" si="115"/>
        <v>1.5625000014551915E-3</v>
      </c>
    </row>
    <row r="7405" spans="1:4" x14ac:dyDescent="0.35">
      <c r="A7405" t="s">
        <v>592</v>
      </c>
      <c r="B7405" s="3">
        <v>45627.477777777778</v>
      </c>
      <c r="C7405" s="3">
        <v>45627.478368055556</v>
      </c>
      <c r="D7405" s="1">
        <f t="shared" si="115"/>
        <v>5.9027777751907706E-4</v>
      </c>
    </row>
    <row r="7406" spans="1:4" x14ac:dyDescent="0.35">
      <c r="A7406" t="s">
        <v>592</v>
      </c>
      <c r="B7406" s="3">
        <v>45627.571446759262</v>
      </c>
      <c r="C7406" s="3">
        <v>45627.572233796294</v>
      </c>
      <c r="D7406" s="1">
        <f t="shared" si="115"/>
        <v>7.8703703184146434E-4</v>
      </c>
    </row>
    <row r="7407" spans="1:4" x14ac:dyDescent="0.35">
      <c r="A7407" t="s">
        <v>592</v>
      </c>
      <c r="B7407" s="3">
        <v>45627.642916666664</v>
      </c>
      <c r="C7407" s="3">
        <v>45627.643321759257</v>
      </c>
      <c r="D7407" s="1">
        <f t="shared" si="115"/>
        <v>4.0509259270038456E-4</v>
      </c>
    </row>
    <row r="7408" spans="1:4" x14ac:dyDescent="0.35">
      <c r="A7408" t="s">
        <v>592</v>
      </c>
      <c r="B7408" s="3">
        <v>45632.914687500001</v>
      </c>
      <c r="C7408" s="3">
        <v>45632.915555555555</v>
      </c>
      <c r="D7408" s="1">
        <f t="shared" si="115"/>
        <v>8.6805555474711582E-4</v>
      </c>
    </row>
    <row r="7409" spans="1:4" x14ac:dyDescent="0.35">
      <c r="A7409" t="s">
        <v>592</v>
      </c>
      <c r="B7409" s="3">
        <v>45632.919328703705</v>
      </c>
      <c r="C7409" s="3">
        <v>45632.920046296298</v>
      </c>
      <c r="D7409" s="1">
        <f t="shared" si="115"/>
        <v>7.1759259299142286E-4</v>
      </c>
    </row>
    <row r="7410" spans="1:4" x14ac:dyDescent="0.35">
      <c r="A7410" t="s">
        <v>592</v>
      </c>
      <c r="B7410" s="3">
        <v>45648.356932870367</v>
      </c>
      <c r="C7410" s="3">
        <v>45648.357060185182</v>
      </c>
      <c r="D7410" s="1">
        <f t="shared" si="115"/>
        <v>1.273148154723458E-4</v>
      </c>
    </row>
    <row r="7411" spans="1:4" x14ac:dyDescent="0.35">
      <c r="A7411" t="s">
        <v>592</v>
      </c>
      <c r="B7411" s="3">
        <v>45657.445393518516</v>
      </c>
      <c r="C7411" s="3">
        <v>45657.445833333331</v>
      </c>
      <c r="D7411" s="1">
        <f t="shared" si="115"/>
        <v>4.398148157633841E-4</v>
      </c>
    </row>
    <row r="7412" spans="1:4" x14ac:dyDescent="0.35">
      <c r="A7412" t="s">
        <v>592</v>
      </c>
      <c r="B7412" s="3">
        <v>45657.474675925929</v>
      </c>
      <c r="C7412" s="3">
        <v>45657.475358796299</v>
      </c>
      <c r="D7412" s="1">
        <f t="shared" si="115"/>
        <v>6.8287036992842332E-4</v>
      </c>
    </row>
    <row r="7413" spans="1:4" x14ac:dyDescent="0.35">
      <c r="A7413" t="s">
        <v>592</v>
      </c>
      <c r="B7413" s="3">
        <v>45657.488807870373</v>
      </c>
      <c r="C7413" s="3">
        <v>45657.489918981482</v>
      </c>
      <c r="D7413" s="1">
        <f t="shared" si="115"/>
        <v>1.111111108912155E-3</v>
      </c>
    </row>
    <row r="7414" spans="1:4" x14ac:dyDescent="0.35">
      <c r="A7414" t="s">
        <v>592</v>
      </c>
      <c r="B7414" s="3">
        <v>45657.495509259257</v>
      </c>
      <c r="C7414" s="3">
        <v>45657.49659722222</v>
      </c>
      <c r="D7414" s="1">
        <f t="shared" si="115"/>
        <v>1.0879629626288079E-3</v>
      </c>
    </row>
    <row r="7415" spans="1:4" x14ac:dyDescent="0.35">
      <c r="A7415" t="s">
        <v>592</v>
      </c>
      <c r="B7415" s="3">
        <v>45657.502557870372</v>
      </c>
      <c r="C7415" s="3">
        <v>45657.503645833334</v>
      </c>
      <c r="D7415" s="1">
        <f t="shared" si="115"/>
        <v>1.0879629626288079E-3</v>
      </c>
    </row>
    <row r="7416" spans="1:4" x14ac:dyDescent="0.35">
      <c r="A7416" t="s">
        <v>592</v>
      </c>
      <c r="B7416" s="3">
        <v>45657.520092592589</v>
      </c>
      <c r="C7416" s="3">
        <v>45657.520949074074</v>
      </c>
      <c r="D7416" s="1">
        <f t="shared" si="115"/>
        <v>8.5648148524342105E-4</v>
      </c>
    </row>
    <row r="7417" spans="1:4" x14ac:dyDescent="0.35">
      <c r="A7417" t="s">
        <v>592</v>
      </c>
      <c r="B7417" s="3">
        <v>45657.526238425926</v>
      </c>
      <c r="C7417" s="3">
        <v>45657.526921296296</v>
      </c>
      <c r="D7417" s="1">
        <f t="shared" si="115"/>
        <v>6.8287036992842332E-4</v>
      </c>
    </row>
    <row r="7418" spans="1:4" x14ac:dyDescent="0.35">
      <c r="A7418" t="s">
        <v>592</v>
      </c>
      <c r="B7418" s="3">
        <v>45657.534629629627</v>
      </c>
      <c r="C7418" s="3">
        <v>45657.535868055558</v>
      </c>
      <c r="D7418" s="1">
        <f t="shared" si="115"/>
        <v>1.2384259316604584E-3</v>
      </c>
    </row>
    <row r="7419" spans="1:4" x14ac:dyDescent="0.35">
      <c r="A7419" t="s">
        <v>592</v>
      </c>
      <c r="B7419" s="3">
        <v>45657.548391203702</v>
      </c>
      <c r="C7419" s="3">
        <v>45657.549907407411</v>
      </c>
      <c r="D7419" s="1">
        <f t="shared" si="115"/>
        <v>1.5162037088884972E-3</v>
      </c>
    </row>
    <row r="7420" spans="1:4" x14ac:dyDescent="0.35">
      <c r="A7420" t="s">
        <v>592</v>
      </c>
      <c r="B7420" s="3">
        <v>45657.557743055557</v>
      </c>
      <c r="C7420" s="3">
        <v>45657.558900462966</v>
      </c>
      <c r="D7420" s="1">
        <f t="shared" si="115"/>
        <v>1.157407408754807E-3</v>
      </c>
    </row>
    <row r="7421" spans="1:4" x14ac:dyDescent="0.35">
      <c r="A7421" t="s">
        <v>592</v>
      </c>
      <c r="B7421" s="3">
        <v>45657.564212962963</v>
      </c>
      <c r="C7421" s="3">
        <v>45657.565729166665</v>
      </c>
      <c r="D7421" s="1">
        <f t="shared" si="115"/>
        <v>1.5162037016125396E-3</v>
      </c>
    </row>
    <row r="7422" spans="1:4" x14ac:dyDescent="0.35">
      <c r="A7422" t="s">
        <v>592</v>
      </c>
      <c r="B7422" s="3">
        <v>45657.572951388887</v>
      </c>
      <c r="C7422" s="3">
        <v>45657.574814814812</v>
      </c>
      <c r="D7422" s="1">
        <f t="shared" si="115"/>
        <v>1.8634259249665774E-3</v>
      </c>
    </row>
    <row r="7423" spans="1:4" x14ac:dyDescent="0.35">
      <c r="A7423" t="s">
        <v>592</v>
      </c>
      <c r="B7423" s="3">
        <v>45657.579976851855</v>
      </c>
      <c r="C7423" s="3">
        <v>45657.582800925928</v>
      </c>
      <c r="D7423" s="1">
        <f t="shared" si="115"/>
        <v>2.8240740721230395E-3</v>
      </c>
    </row>
    <row r="7424" spans="1:4" x14ac:dyDescent="0.35">
      <c r="A7424" t="s">
        <v>592</v>
      </c>
      <c r="B7424" s="3">
        <v>45657.590601851851</v>
      </c>
      <c r="C7424" s="3">
        <v>45657.592789351853</v>
      </c>
      <c r="D7424" s="1">
        <f t="shared" si="115"/>
        <v>2.1875000020372681E-3</v>
      </c>
    </row>
    <row r="7425" spans="1:4" x14ac:dyDescent="0.35">
      <c r="A7425" t="s">
        <v>592</v>
      </c>
      <c r="B7425" s="3">
        <v>45657.598090277781</v>
      </c>
      <c r="C7425" s="3">
        <v>45657.599710648145</v>
      </c>
      <c r="D7425" s="1">
        <f t="shared" si="115"/>
        <v>1.6203703635255806E-3</v>
      </c>
    </row>
    <row r="7426" spans="1:4" x14ac:dyDescent="0.35">
      <c r="A7426" t="s">
        <v>592</v>
      </c>
      <c r="B7426" s="3">
        <v>45657.615925925929</v>
      </c>
      <c r="C7426" s="3">
        <v>45657.616770833331</v>
      </c>
      <c r="D7426" s="1">
        <f t="shared" si="115"/>
        <v>8.4490740118781105E-4</v>
      </c>
    </row>
    <row r="7427" spans="1:4" x14ac:dyDescent="0.35">
      <c r="A7427" t="s">
        <v>592</v>
      </c>
      <c r="B7427" s="3">
        <v>45657.621921296297</v>
      </c>
      <c r="C7427" s="3">
        <v>45657.622546296298</v>
      </c>
      <c r="D7427" s="1">
        <f t="shared" ref="D7427:D7490" si="116">C7427-B7427</f>
        <v>6.2500000058207661E-4</v>
      </c>
    </row>
    <row r="7428" spans="1:4" x14ac:dyDescent="0.35">
      <c r="A7428" t="s">
        <v>592</v>
      </c>
      <c r="B7428" s="3">
        <v>45657.634699074071</v>
      </c>
      <c r="C7428" s="3">
        <v>45657.636018518519</v>
      </c>
      <c r="D7428" s="1">
        <f t="shared" si="116"/>
        <v>1.3194444472901523E-3</v>
      </c>
    </row>
    <row r="7429" spans="1:4" x14ac:dyDescent="0.35">
      <c r="A7429" t="s">
        <v>592</v>
      </c>
      <c r="B7429" s="3">
        <v>45657.648321759261</v>
      </c>
      <c r="C7429" s="3">
        <v>45657.649629629632</v>
      </c>
      <c r="D7429" s="1">
        <f t="shared" si="116"/>
        <v>1.3078703705104999E-3</v>
      </c>
    </row>
    <row r="7430" spans="1:4" x14ac:dyDescent="0.35">
      <c r="A7430" t="s">
        <v>592</v>
      </c>
      <c r="B7430" s="3">
        <v>45657.659317129626</v>
      </c>
      <c r="C7430" s="3">
        <v>45657.661597222221</v>
      </c>
      <c r="D7430" s="1">
        <f t="shared" si="116"/>
        <v>2.2800925944466144E-3</v>
      </c>
    </row>
    <row r="7431" spans="1:4" x14ac:dyDescent="0.35">
      <c r="A7431" t="s">
        <v>592</v>
      </c>
      <c r="B7431" s="3">
        <v>45657.681597222225</v>
      </c>
      <c r="C7431" s="3">
        <v>45657.682083333333</v>
      </c>
      <c r="D7431" s="1">
        <f t="shared" si="116"/>
        <v>4.8611110833007842E-4</v>
      </c>
    </row>
    <row r="7432" spans="1:4" x14ac:dyDescent="0.35">
      <c r="A7432" t="s">
        <v>592</v>
      </c>
      <c r="B7432" s="3">
        <v>45657.697835648149</v>
      </c>
      <c r="C7432" s="3">
        <v>45657.700046296297</v>
      </c>
      <c r="D7432" s="1">
        <f t="shared" si="116"/>
        <v>2.2106481483206153E-3</v>
      </c>
    </row>
    <row r="7433" spans="1:4" x14ac:dyDescent="0.35">
      <c r="A7433" t="s">
        <v>592</v>
      </c>
      <c r="B7433" s="3">
        <v>45657.707094907404</v>
      </c>
      <c r="C7433" s="3">
        <v>45657.70894675926</v>
      </c>
      <c r="D7433" s="1">
        <f t="shared" si="116"/>
        <v>1.8518518554628827E-3</v>
      </c>
    </row>
    <row r="7434" spans="1:4" x14ac:dyDescent="0.35">
      <c r="A7434" t="s">
        <v>592</v>
      </c>
      <c r="B7434" s="3">
        <v>45657.716249999998</v>
      </c>
      <c r="C7434" s="3">
        <v>45657.719340277778</v>
      </c>
      <c r="D7434" s="1">
        <f t="shared" si="116"/>
        <v>3.0902777798473835E-3</v>
      </c>
    </row>
    <row r="7435" spans="1:4" x14ac:dyDescent="0.35">
      <c r="A7435" t="s">
        <v>592</v>
      </c>
      <c r="B7435" s="3">
        <v>45657.721921296295</v>
      </c>
      <c r="C7435" s="3">
        <v>45657.723634259259</v>
      </c>
      <c r="D7435" s="1">
        <f t="shared" si="116"/>
        <v>1.7129629632108845E-3</v>
      </c>
    </row>
    <row r="7436" spans="1:4" x14ac:dyDescent="0.35">
      <c r="A7436" t="s">
        <v>592</v>
      </c>
      <c r="B7436" s="3">
        <v>45657.73060185185</v>
      </c>
      <c r="C7436" s="3">
        <v>45657.732685185183</v>
      </c>
      <c r="D7436" s="1">
        <f t="shared" si="116"/>
        <v>2.0833333328482695E-3</v>
      </c>
    </row>
    <row r="7437" spans="1:4" x14ac:dyDescent="0.35">
      <c r="A7437" t="s">
        <v>592</v>
      </c>
      <c r="B7437" s="3">
        <v>45657.739583333336</v>
      </c>
      <c r="C7437" s="3">
        <v>45657.740729166668</v>
      </c>
      <c r="D7437" s="1">
        <f t="shared" si="116"/>
        <v>1.1458333319751546E-3</v>
      </c>
    </row>
    <row r="7438" spans="1:4" x14ac:dyDescent="0.35">
      <c r="A7438" t="s">
        <v>592</v>
      </c>
      <c r="B7438" s="3">
        <v>45657.74527777778</v>
      </c>
      <c r="C7438" s="3">
        <v>45657.747928240744</v>
      </c>
      <c r="D7438" s="1">
        <f t="shared" si="116"/>
        <v>2.6504629640839994E-3</v>
      </c>
    </row>
    <row r="7439" spans="1:4" x14ac:dyDescent="0.35">
      <c r="A7439" t="s">
        <v>592</v>
      </c>
      <c r="B7439" s="3">
        <v>45657.752395833333</v>
      </c>
      <c r="C7439" s="3">
        <v>45657.754988425928</v>
      </c>
      <c r="D7439" s="1">
        <f t="shared" si="116"/>
        <v>2.5925925947376527E-3</v>
      </c>
    </row>
    <row r="7440" spans="1:4" x14ac:dyDescent="0.35">
      <c r="A7440" t="s">
        <v>592</v>
      </c>
      <c r="B7440" s="3">
        <v>45657.762199074074</v>
      </c>
      <c r="C7440" s="3">
        <v>45657.76421296296</v>
      </c>
      <c r="D7440" s="1">
        <f t="shared" si="116"/>
        <v>2.0138888867222704E-3</v>
      </c>
    </row>
    <row r="7441" spans="1:4" x14ac:dyDescent="0.35">
      <c r="A7441" t="s">
        <v>592</v>
      </c>
      <c r="B7441" s="3">
        <v>45657.77140046296</v>
      </c>
      <c r="C7441" s="3">
        <v>45657.772951388892</v>
      </c>
      <c r="D7441" s="1">
        <f t="shared" si="116"/>
        <v>1.5509259319514968E-3</v>
      </c>
    </row>
    <row r="7442" spans="1:4" x14ac:dyDescent="0.35">
      <c r="A7442" t="s">
        <v>592</v>
      </c>
      <c r="B7442" s="3">
        <v>45657.785624999997</v>
      </c>
      <c r="C7442" s="3">
        <v>45657.786516203705</v>
      </c>
      <c r="D7442" s="1">
        <f t="shared" si="116"/>
        <v>8.9120370830642059E-4</v>
      </c>
    </row>
    <row r="7443" spans="1:4" x14ac:dyDescent="0.35">
      <c r="A7443" t="s">
        <v>592</v>
      </c>
      <c r="B7443" s="3">
        <v>45657.807199074072</v>
      </c>
      <c r="C7443" s="3">
        <v>45657.808611111112</v>
      </c>
      <c r="D7443" s="1">
        <f t="shared" si="116"/>
        <v>1.4120370396994986E-3</v>
      </c>
    </row>
    <row r="7444" spans="1:4" x14ac:dyDescent="0.35">
      <c r="A7444" t="s">
        <v>592</v>
      </c>
      <c r="B7444" s="3">
        <v>45657.825682870367</v>
      </c>
      <c r="C7444" s="3">
        <v>45657.827337962961</v>
      </c>
      <c r="D7444" s="1">
        <f t="shared" si="116"/>
        <v>1.6550925938645378E-3</v>
      </c>
    </row>
    <row r="7445" spans="1:4" x14ac:dyDescent="0.35">
      <c r="A7445" t="s">
        <v>592</v>
      </c>
      <c r="B7445" s="3">
        <v>45657.853981481479</v>
      </c>
      <c r="C7445" s="3">
        <v>45657.854259259257</v>
      </c>
      <c r="D7445" s="1">
        <f t="shared" si="116"/>
        <v>2.7777777722803876E-4</v>
      </c>
    </row>
    <row r="7446" spans="1:4" x14ac:dyDescent="0.35">
      <c r="A7446" t="s">
        <v>592</v>
      </c>
      <c r="B7446" s="3">
        <v>45657.881331018521</v>
      </c>
      <c r="C7446" s="3">
        <v>45657.883344907408</v>
      </c>
      <c r="D7446" s="1">
        <f t="shared" si="116"/>
        <v>2.0138888867222704E-3</v>
      </c>
    </row>
    <row r="7447" spans="1:4" x14ac:dyDescent="0.35">
      <c r="A7447" t="s">
        <v>592</v>
      </c>
      <c r="B7447" s="3">
        <v>45657.8906712963</v>
      </c>
      <c r="C7447" s="3">
        <v>45657.892280092594</v>
      </c>
      <c r="D7447" s="1">
        <f t="shared" si="116"/>
        <v>1.6087962940218858E-3</v>
      </c>
    </row>
    <row r="7448" spans="1:4" x14ac:dyDescent="0.35">
      <c r="A7448" t="s">
        <v>592</v>
      </c>
      <c r="B7448" s="3">
        <v>45657.901261574072</v>
      </c>
      <c r="C7448" s="3">
        <v>45657.902997685182</v>
      </c>
      <c r="D7448" s="1">
        <f t="shared" si="116"/>
        <v>1.7361111094942316E-3</v>
      </c>
    </row>
    <row r="7449" spans="1:4" x14ac:dyDescent="0.35">
      <c r="A7449" t="s">
        <v>592</v>
      </c>
      <c r="B7449" s="3">
        <v>45657.912870370368</v>
      </c>
      <c r="C7449" s="3">
        <v>45657.915416666663</v>
      </c>
      <c r="D7449" s="1">
        <f t="shared" si="116"/>
        <v>2.5462962948950008E-3</v>
      </c>
    </row>
    <row r="7450" spans="1:4" x14ac:dyDescent="0.35">
      <c r="A7450" t="s">
        <v>592</v>
      </c>
      <c r="B7450" s="3">
        <v>45657.919756944444</v>
      </c>
      <c r="C7450" s="3">
        <v>45657.922673611109</v>
      </c>
      <c r="D7450" s="1">
        <f t="shared" si="116"/>
        <v>2.9166666645323858E-3</v>
      </c>
    </row>
    <row r="7451" spans="1:4" x14ac:dyDescent="0.35">
      <c r="A7451" t="s">
        <v>592</v>
      </c>
      <c r="B7451" s="3">
        <v>45657.92759259259</v>
      </c>
      <c r="C7451" s="3">
        <v>45657.930393518516</v>
      </c>
      <c r="D7451" s="1">
        <f t="shared" si="116"/>
        <v>2.8009259258396924E-3</v>
      </c>
    </row>
    <row r="7452" spans="1:4" x14ac:dyDescent="0.35">
      <c r="A7452" t="s">
        <v>592</v>
      </c>
      <c r="B7452" s="3">
        <v>45657.934907407405</v>
      </c>
      <c r="C7452" s="3">
        <v>45657.937118055554</v>
      </c>
      <c r="D7452" s="1">
        <f t="shared" si="116"/>
        <v>2.2106481483206153E-3</v>
      </c>
    </row>
    <row r="7453" spans="1:4" x14ac:dyDescent="0.35">
      <c r="A7453" t="s">
        <v>592</v>
      </c>
      <c r="B7453" s="3">
        <v>45657.944386574076</v>
      </c>
      <c r="C7453" s="3">
        <v>45657.946145833332</v>
      </c>
      <c r="D7453" s="1">
        <f t="shared" si="116"/>
        <v>1.7592592557775788E-3</v>
      </c>
    </row>
    <row r="7454" spans="1:4" x14ac:dyDescent="0.35">
      <c r="A7454" t="s">
        <v>592</v>
      </c>
      <c r="B7454" s="3">
        <v>45657.95616898148</v>
      </c>
      <c r="C7454" s="3">
        <v>45657.958437499998</v>
      </c>
      <c r="D7454" s="1">
        <f t="shared" si="116"/>
        <v>2.268518517666962E-3</v>
      </c>
    </row>
    <row r="7455" spans="1:4" x14ac:dyDescent="0.35">
      <c r="A7455" t="s">
        <v>592</v>
      </c>
      <c r="B7455" s="3">
        <v>45657.960960648146</v>
      </c>
      <c r="C7455" s="3">
        <v>45657.961192129631</v>
      </c>
      <c r="D7455" s="1">
        <f t="shared" si="116"/>
        <v>2.3148148466134444E-4</v>
      </c>
    </row>
    <row r="7456" spans="1:4" x14ac:dyDescent="0.35">
      <c r="A7456" t="s">
        <v>592</v>
      </c>
      <c r="B7456" s="3">
        <v>45657.963877314818</v>
      </c>
      <c r="C7456" s="3">
        <v>45657.964016203703</v>
      </c>
      <c r="D7456" s="1">
        <f t="shared" si="116"/>
        <v>1.3888888497604057E-4</v>
      </c>
    </row>
    <row r="7457" spans="1:4" x14ac:dyDescent="0.35">
      <c r="A7457" t="s">
        <v>592</v>
      </c>
      <c r="B7457" s="3">
        <v>45657.966469907406</v>
      </c>
      <c r="C7457" s="3">
        <v>45657.970034722224</v>
      </c>
      <c r="D7457" s="1">
        <f t="shared" si="116"/>
        <v>3.5648148186737671E-3</v>
      </c>
    </row>
    <row r="7458" spans="1:4" x14ac:dyDescent="0.35">
      <c r="A7458" t="s">
        <v>592</v>
      </c>
      <c r="B7458" s="3">
        <v>45657.977094907408</v>
      </c>
      <c r="C7458" s="3">
        <v>45657.979467592595</v>
      </c>
      <c r="D7458" s="1">
        <f t="shared" si="116"/>
        <v>2.3726851868559606E-3</v>
      </c>
    </row>
    <row r="7459" spans="1:4" x14ac:dyDescent="0.35">
      <c r="A7459" t="s">
        <v>592</v>
      </c>
      <c r="B7459" s="3">
        <v>45657.98715277778</v>
      </c>
      <c r="C7459" s="3">
        <v>45657.987511574072</v>
      </c>
      <c r="D7459" s="1">
        <f t="shared" si="116"/>
        <v>3.5879629285773262E-4</v>
      </c>
    </row>
    <row r="7460" spans="1:4" x14ac:dyDescent="0.35">
      <c r="A7460" t="s">
        <v>592</v>
      </c>
      <c r="B7460" s="3">
        <v>45657.990370370368</v>
      </c>
      <c r="C7460" s="3">
        <v>45657.993576388886</v>
      </c>
      <c r="D7460" s="1">
        <f t="shared" si="116"/>
        <v>3.2060185185400769E-3</v>
      </c>
    </row>
    <row r="7461" spans="1:4" x14ac:dyDescent="0.35">
      <c r="A7461" t="s">
        <v>593</v>
      </c>
      <c r="B7461" s="3">
        <v>45628.098449074074</v>
      </c>
      <c r="C7461" s="3">
        <v>45628.234594907408</v>
      </c>
      <c r="D7461" s="1">
        <f t="shared" si="116"/>
        <v>0.13614583333401242</v>
      </c>
    </row>
    <row r="7462" spans="1:4" x14ac:dyDescent="0.35">
      <c r="A7462" t="s">
        <v>593</v>
      </c>
      <c r="B7462" s="3">
        <v>45628.235810185186</v>
      </c>
      <c r="C7462" s="3">
        <v>45628.26021990741</v>
      </c>
      <c r="D7462" s="1">
        <f t="shared" si="116"/>
        <v>2.4409722223936114E-2</v>
      </c>
    </row>
    <row r="7463" spans="1:4" x14ac:dyDescent="0.35">
      <c r="A7463" t="s">
        <v>593</v>
      </c>
      <c r="B7463" s="3">
        <v>45628.270474537036</v>
      </c>
      <c r="C7463" s="3">
        <v>45628.27679398148</v>
      </c>
      <c r="D7463" s="1">
        <f t="shared" si="116"/>
        <v>6.3194444446708076E-3</v>
      </c>
    </row>
    <row r="7464" spans="1:4" x14ac:dyDescent="0.35">
      <c r="A7464" t="s">
        <v>593</v>
      </c>
      <c r="B7464" s="3">
        <v>45628.278935185182</v>
      </c>
      <c r="C7464" s="3">
        <v>45628.285312499997</v>
      </c>
      <c r="D7464" s="1">
        <f t="shared" si="116"/>
        <v>6.3773148140171543E-3</v>
      </c>
    </row>
    <row r="7465" spans="1:4" x14ac:dyDescent="0.35">
      <c r="A7465" t="s">
        <v>593</v>
      </c>
      <c r="B7465" s="3">
        <v>45628.286932870367</v>
      </c>
      <c r="C7465" s="3">
        <v>45628.293657407405</v>
      </c>
      <c r="D7465" s="1">
        <f t="shared" si="116"/>
        <v>6.7245370373711921E-3</v>
      </c>
    </row>
    <row r="7466" spans="1:4" x14ac:dyDescent="0.35">
      <c r="A7466" t="s">
        <v>593</v>
      </c>
      <c r="B7466" s="3">
        <v>45628.294930555552</v>
      </c>
      <c r="C7466" s="3">
        <v>45628.707187499997</v>
      </c>
      <c r="D7466" s="1">
        <f t="shared" si="116"/>
        <v>0.41225694444437977</v>
      </c>
    </row>
    <row r="7467" spans="1:4" x14ac:dyDescent="0.35">
      <c r="A7467" t="s">
        <v>593</v>
      </c>
      <c r="B7467" s="3">
        <v>45628.717743055553</v>
      </c>
      <c r="C7467" s="3">
        <v>45628.83829861111</v>
      </c>
      <c r="D7467" s="1">
        <f t="shared" si="116"/>
        <v>0.12055555555707542</v>
      </c>
    </row>
    <row r="7468" spans="1:4" x14ac:dyDescent="0.35">
      <c r="A7468" t="s">
        <v>593</v>
      </c>
      <c r="B7468" s="3">
        <v>45628.84003472222</v>
      </c>
      <c r="C7468" s="3">
        <v>45628.846817129626</v>
      </c>
      <c r="D7468" s="1">
        <f t="shared" si="116"/>
        <v>6.7824074067175388E-3</v>
      </c>
    </row>
    <row r="7469" spans="1:4" x14ac:dyDescent="0.35">
      <c r="A7469" t="s">
        <v>593</v>
      </c>
      <c r="B7469" s="3">
        <v>45628.849189814813</v>
      </c>
      <c r="C7469" s="3">
        <v>45628.864606481482</v>
      </c>
      <c r="D7469" s="1">
        <f t="shared" si="116"/>
        <v>1.541666666889796E-2</v>
      </c>
    </row>
    <row r="7470" spans="1:4" x14ac:dyDescent="0.35">
      <c r="A7470" t="s">
        <v>593</v>
      </c>
      <c r="B7470" s="3">
        <v>45628.883680555555</v>
      </c>
      <c r="C7470" s="3">
        <v>45628.890057870369</v>
      </c>
      <c r="D7470" s="1">
        <f t="shared" si="116"/>
        <v>6.3773148140171543E-3</v>
      </c>
    </row>
    <row r="7471" spans="1:4" x14ac:dyDescent="0.35">
      <c r="A7471" t="s">
        <v>593</v>
      </c>
      <c r="B7471" s="3">
        <v>45628.892777777779</v>
      </c>
      <c r="C7471" s="3">
        <v>45628.898287037038</v>
      </c>
      <c r="D7471" s="1">
        <f t="shared" si="116"/>
        <v>5.5092592592700385E-3</v>
      </c>
    </row>
    <row r="7472" spans="1:4" x14ac:dyDescent="0.35">
      <c r="A7472" t="s">
        <v>593</v>
      </c>
      <c r="B7472" s="3">
        <v>45628.901643518519</v>
      </c>
      <c r="C7472" s="3">
        <v>45628.906747685185</v>
      </c>
      <c r="D7472" s="1">
        <f t="shared" si="116"/>
        <v>5.1041666665696539E-3</v>
      </c>
    </row>
    <row r="7473" spans="1:4" x14ac:dyDescent="0.35">
      <c r="A7473" t="s">
        <v>593</v>
      </c>
      <c r="B7473" s="3">
        <v>45631.243576388886</v>
      </c>
      <c r="C7473" s="3">
        <v>45636.368333333332</v>
      </c>
      <c r="D7473" s="1">
        <f t="shared" si="116"/>
        <v>5.124756944445835</v>
      </c>
    </row>
    <row r="7474" spans="1:4" x14ac:dyDescent="0.35">
      <c r="A7474" t="s">
        <v>593</v>
      </c>
      <c r="B7474" s="3">
        <v>45636.371168981481</v>
      </c>
      <c r="C7474" s="3">
        <v>45636.378009259257</v>
      </c>
      <c r="D7474" s="1">
        <f t="shared" si="116"/>
        <v>6.8402777760638855E-3</v>
      </c>
    </row>
    <row r="7475" spans="1:4" x14ac:dyDescent="0.35">
      <c r="A7475" t="s">
        <v>593</v>
      </c>
      <c r="B7475" s="3">
        <v>45636.382881944446</v>
      </c>
      <c r="C7475" s="3">
        <v>45636.387291666666</v>
      </c>
      <c r="D7475" s="1">
        <f t="shared" si="116"/>
        <v>4.4097222198615782E-3</v>
      </c>
    </row>
    <row r="7476" spans="1:4" x14ac:dyDescent="0.35">
      <c r="A7476" t="s">
        <v>593</v>
      </c>
      <c r="B7476" s="3">
        <v>45636.393425925926</v>
      </c>
      <c r="C7476" s="3">
        <v>45636.397314814814</v>
      </c>
      <c r="D7476" s="1">
        <f t="shared" si="116"/>
        <v>3.8888888884685002E-3</v>
      </c>
    </row>
    <row r="7477" spans="1:4" x14ac:dyDescent="0.35">
      <c r="A7477" t="s">
        <v>593</v>
      </c>
      <c r="B7477" s="3">
        <v>45644.778136574074</v>
      </c>
      <c r="C7477" s="3">
        <v>45647.056261574071</v>
      </c>
      <c r="D7477" s="1">
        <f t="shared" si="116"/>
        <v>2.2781249999970896</v>
      </c>
    </row>
    <row r="7478" spans="1:4" x14ac:dyDescent="0.35">
      <c r="A7478" t="s">
        <v>593</v>
      </c>
      <c r="B7478" s="3">
        <v>45647.05741898148</v>
      </c>
      <c r="C7478" s="3">
        <v>45647.066643518519</v>
      </c>
      <c r="D7478" s="1">
        <f t="shared" si="116"/>
        <v>9.2245370396994986E-3</v>
      </c>
    </row>
    <row r="7479" spans="1:4" x14ac:dyDescent="0.35">
      <c r="A7479" t="s">
        <v>593</v>
      </c>
      <c r="B7479" s="3">
        <v>45647.187025462961</v>
      </c>
      <c r="C7479" s="3">
        <v>45647.225104166668</v>
      </c>
      <c r="D7479" s="1">
        <f t="shared" si="116"/>
        <v>3.8078703706560191E-2</v>
      </c>
    </row>
    <row r="7480" spans="1:4" x14ac:dyDescent="0.35">
      <c r="A7480" t="s">
        <v>593</v>
      </c>
      <c r="B7480" s="3">
        <v>45647.23940972222</v>
      </c>
      <c r="C7480" s="3">
        <v>45647.258657407408</v>
      </c>
      <c r="D7480" s="1">
        <f t="shared" si="116"/>
        <v>1.9247685188020114E-2</v>
      </c>
    </row>
    <row r="7481" spans="1:4" x14ac:dyDescent="0.35">
      <c r="A7481" t="s">
        <v>593</v>
      </c>
      <c r="B7481" s="3">
        <v>45647.289780092593</v>
      </c>
      <c r="C7481" s="3">
        <v>45647.292673611111</v>
      </c>
      <c r="D7481" s="1">
        <f t="shared" si="116"/>
        <v>2.8935185182490386E-3</v>
      </c>
    </row>
    <row r="7482" spans="1:4" x14ac:dyDescent="0.35">
      <c r="A7482" t="s">
        <v>593</v>
      </c>
      <c r="B7482" s="3">
        <v>45647.29928240741</v>
      </c>
      <c r="C7482" s="3">
        <v>45649.288483796299</v>
      </c>
      <c r="D7482" s="1">
        <f t="shared" si="116"/>
        <v>1.9892013888893416</v>
      </c>
    </row>
    <row r="7483" spans="1:4" x14ac:dyDescent="0.35">
      <c r="A7483" t="s">
        <v>593</v>
      </c>
      <c r="B7483" s="3">
        <v>45649.289525462962</v>
      </c>
      <c r="C7483" s="3">
        <v>45649.292546296296</v>
      </c>
      <c r="D7483" s="1">
        <f t="shared" si="116"/>
        <v>3.0208333337213844E-3</v>
      </c>
    </row>
    <row r="7484" spans="1:4" x14ac:dyDescent="0.35">
      <c r="A7484" t="s">
        <v>593</v>
      </c>
      <c r="B7484" s="3">
        <v>45649.299502314818</v>
      </c>
      <c r="C7484" s="3">
        <v>45649.315034722225</v>
      </c>
      <c r="D7484" s="1">
        <f t="shared" si="116"/>
        <v>1.5532407407590654E-2</v>
      </c>
    </row>
    <row r="7485" spans="1:4" x14ac:dyDescent="0.35">
      <c r="A7485" t="s">
        <v>593</v>
      </c>
      <c r="B7485" s="3">
        <v>45649.353865740741</v>
      </c>
      <c r="C7485" s="3">
        <v>45649.355370370373</v>
      </c>
      <c r="D7485" s="1">
        <f t="shared" si="116"/>
        <v>1.5046296321088448E-3</v>
      </c>
    </row>
    <row r="7486" spans="1:4" x14ac:dyDescent="0.35">
      <c r="A7486" t="s">
        <v>593</v>
      </c>
      <c r="B7486" s="3">
        <v>45649.372928240744</v>
      </c>
      <c r="C7486" s="3">
        <v>45649.376817129632</v>
      </c>
      <c r="D7486" s="1">
        <f t="shared" si="116"/>
        <v>3.8888888884685002E-3</v>
      </c>
    </row>
    <row r="7487" spans="1:4" x14ac:dyDescent="0.35">
      <c r="A7487" t="s">
        <v>593</v>
      </c>
      <c r="B7487" s="3">
        <v>45649.398900462962</v>
      </c>
      <c r="C7487" s="3">
        <v>45649.462187500001</v>
      </c>
      <c r="D7487" s="1">
        <f t="shared" si="116"/>
        <v>6.3287037039117422E-2</v>
      </c>
    </row>
    <row r="7488" spans="1:4" x14ac:dyDescent="0.35">
      <c r="A7488" t="s">
        <v>593</v>
      </c>
      <c r="B7488" s="3">
        <v>45649.462361111109</v>
      </c>
      <c r="C7488" s="3">
        <v>45649.65519675926</v>
      </c>
      <c r="D7488" s="1">
        <f t="shared" si="116"/>
        <v>0.192835648151231</v>
      </c>
    </row>
    <row r="7489" spans="1:4" x14ac:dyDescent="0.35">
      <c r="A7489" t="s">
        <v>593</v>
      </c>
      <c r="B7489" s="3">
        <v>45649.691643518519</v>
      </c>
      <c r="C7489" s="3">
        <v>45649.772152777776</v>
      </c>
      <c r="D7489" s="1">
        <f t="shared" si="116"/>
        <v>8.0509259256359655E-2</v>
      </c>
    </row>
    <row r="7490" spans="1:4" x14ac:dyDescent="0.35">
      <c r="A7490" t="s">
        <v>593</v>
      </c>
      <c r="B7490" s="3">
        <v>45649.773541666669</v>
      </c>
      <c r="C7490" s="3">
        <v>45649.782870370371</v>
      </c>
      <c r="D7490" s="1">
        <f t="shared" si="116"/>
        <v>9.3287037016125396E-3</v>
      </c>
    </row>
    <row r="7491" spans="1:4" x14ac:dyDescent="0.35">
      <c r="A7491" t="s">
        <v>593</v>
      </c>
      <c r="B7491" s="3">
        <v>45649.80431712963</v>
      </c>
      <c r="C7491" s="3">
        <v>45649.812777777777</v>
      </c>
      <c r="D7491" s="1">
        <f t="shared" ref="D7491:D7554" si="117">C7491-B7491</f>
        <v>8.4606481468654238E-3</v>
      </c>
    </row>
    <row r="7492" spans="1:4" x14ac:dyDescent="0.35">
      <c r="A7492" t="s">
        <v>593</v>
      </c>
      <c r="B7492" s="3">
        <v>45649.817997685182</v>
      </c>
      <c r="C7492" s="3">
        <v>45650.169027777774</v>
      </c>
      <c r="D7492" s="1">
        <f t="shared" si="117"/>
        <v>0.35103009259182727</v>
      </c>
    </row>
    <row r="7493" spans="1:4" x14ac:dyDescent="0.35">
      <c r="A7493" t="s">
        <v>593</v>
      </c>
      <c r="B7493" s="3">
        <v>45650.169432870367</v>
      </c>
      <c r="C7493" s="3">
        <v>45650.636747685188</v>
      </c>
      <c r="D7493" s="1">
        <f t="shared" si="117"/>
        <v>0.46731481482129311</v>
      </c>
    </row>
    <row r="7494" spans="1:4" x14ac:dyDescent="0.35">
      <c r="A7494" t="s">
        <v>593</v>
      </c>
      <c r="B7494" s="3">
        <v>45650.652743055558</v>
      </c>
      <c r="C7494" s="3">
        <v>45650.659930555557</v>
      </c>
      <c r="D7494" s="1">
        <f t="shared" si="117"/>
        <v>7.1874999994179234E-3</v>
      </c>
    </row>
    <row r="7495" spans="1:4" x14ac:dyDescent="0.35">
      <c r="A7495" t="s">
        <v>593</v>
      </c>
      <c r="B7495" s="3">
        <v>45650.703923611109</v>
      </c>
      <c r="C7495" s="3">
        <v>45650.710127314815</v>
      </c>
      <c r="D7495" s="1">
        <f t="shared" si="117"/>
        <v>6.2037037059781142E-3</v>
      </c>
    </row>
    <row r="7496" spans="1:4" x14ac:dyDescent="0.35">
      <c r="A7496" t="s">
        <v>593</v>
      </c>
      <c r="B7496" s="3">
        <v>45650.749537037038</v>
      </c>
      <c r="C7496" s="3">
        <v>45650.806284722225</v>
      </c>
      <c r="D7496" s="1">
        <f t="shared" si="117"/>
        <v>5.6747685186564922E-2</v>
      </c>
    </row>
    <row r="7497" spans="1:4" x14ac:dyDescent="0.35">
      <c r="A7497" t="s">
        <v>593</v>
      </c>
      <c r="B7497" s="3">
        <v>45650.832650462966</v>
      </c>
      <c r="C7497" s="3">
        <v>45650.834849537037</v>
      </c>
      <c r="D7497" s="1">
        <f t="shared" si="117"/>
        <v>2.1990740715409629E-3</v>
      </c>
    </row>
    <row r="7498" spans="1:4" x14ac:dyDescent="0.35">
      <c r="A7498" t="s">
        <v>593</v>
      </c>
      <c r="B7498" s="3">
        <v>45650.85224537037</v>
      </c>
      <c r="C7498" s="3">
        <v>45650.855023148149</v>
      </c>
      <c r="D7498" s="1">
        <f t="shared" si="117"/>
        <v>2.7777777795563452E-3</v>
      </c>
    </row>
    <row r="7499" spans="1:4" x14ac:dyDescent="0.35">
      <c r="A7499" t="s">
        <v>593</v>
      </c>
      <c r="B7499" s="3">
        <v>45650.866203703707</v>
      </c>
      <c r="C7499" s="3">
        <v>45650.883831018517</v>
      </c>
      <c r="D7499" s="1">
        <f t="shared" si="117"/>
        <v>1.7627314809942618E-2</v>
      </c>
    </row>
    <row r="7500" spans="1:4" x14ac:dyDescent="0.35">
      <c r="A7500" t="s">
        <v>593</v>
      </c>
      <c r="B7500" s="3">
        <v>45651.38517361111</v>
      </c>
      <c r="C7500" s="3">
        <v>45651.385636574072</v>
      </c>
      <c r="D7500" s="1">
        <f t="shared" si="117"/>
        <v>4.6296296204673126E-4</v>
      </c>
    </row>
    <row r="7501" spans="1:4" x14ac:dyDescent="0.35">
      <c r="A7501" t="s">
        <v>593</v>
      </c>
      <c r="B7501" s="3">
        <v>45652.301990740743</v>
      </c>
      <c r="C7501" s="3">
        <v>45652.302164351851</v>
      </c>
      <c r="D7501" s="1">
        <f t="shared" si="117"/>
        <v>1.7361110803904012E-4</v>
      </c>
    </row>
    <row r="7502" spans="1:4" x14ac:dyDescent="0.35">
      <c r="A7502" t="s">
        <v>593</v>
      </c>
      <c r="B7502" s="3">
        <v>45657.833657407406</v>
      </c>
      <c r="C7502" s="3">
        <v>45657.999988425923</v>
      </c>
      <c r="D7502" s="1">
        <f t="shared" si="117"/>
        <v>0.16633101851766696</v>
      </c>
    </row>
    <row r="7503" spans="1:4" x14ac:dyDescent="0.35">
      <c r="A7503" t="s">
        <v>594</v>
      </c>
      <c r="B7503" s="3">
        <v>45631.663819444446</v>
      </c>
      <c r="C7503" s="3">
        <v>45631.827291666668</v>
      </c>
      <c r="D7503" s="1">
        <f t="shared" si="117"/>
        <v>0.16347222222248092</v>
      </c>
    </row>
    <row r="7504" spans="1:4" x14ac:dyDescent="0.35">
      <c r="A7504" t="s">
        <v>594</v>
      </c>
      <c r="B7504" s="3">
        <v>45632.145821759259</v>
      </c>
      <c r="C7504" s="3">
        <v>45632.145902777775</v>
      </c>
      <c r="D7504" s="1">
        <f t="shared" si="117"/>
        <v>8.1018515629693866E-5</v>
      </c>
    </row>
    <row r="7505" spans="1:4" x14ac:dyDescent="0.35">
      <c r="A7505" t="s">
        <v>594</v>
      </c>
      <c r="B7505" s="3">
        <v>45632.187291666669</v>
      </c>
      <c r="C7505" s="3">
        <v>45632.188715277778</v>
      </c>
      <c r="D7505" s="1">
        <f t="shared" si="117"/>
        <v>1.4236111092031933E-3</v>
      </c>
    </row>
    <row r="7506" spans="1:4" x14ac:dyDescent="0.35">
      <c r="A7506" t="s">
        <v>594</v>
      </c>
      <c r="B7506" s="3">
        <v>45632.332511574074</v>
      </c>
      <c r="C7506" s="3">
        <v>45632.333749999998</v>
      </c>
      <c r="D7506" s="1">
        <f t="shared" si="117"/>
        <v>1.2384259243845008E-3</v>
      </c>
    </row>
    <row r="7507" spans="1:4" x14ac:dyDescent="0.35">
      <c r="A7507" t="s">
        <v>594</v>
      </c>
      <c r="B7507" s="3">
        <v>45632.342511574076</v>
      </c>
      <c r="C7507" s="3">
        <v>45632.343900462962</v>
      </c>
      <c r="D7507" s="1">
        <f t="shared" si="117"/>
        <v>1.3888888861401938E-3</v>
      </c>
    </row>
    <row r="7508" spans="1:4" x14ac:dyDescent="0.35">
      <c r="A7508" t="s">
        <v>594</v>
      </c>
      <c r="B7508" s="3">
        <v>45632.363125000003</v>
      </c>
      <c r="C7508" s="3">
        <v>45632.367395833331</v>
      </c>
      <c r="D7508" s="1">
        <f t="shared" si="117"/>
        <v>4.27083332760958E-3</v>
      </c>
    </row>
    <row r="7509" spans="1:4" x14ac:dyDescent="0.35">
      <c r="A7509" t="s">
        <v>594</v>
      </c>
      <c r="B7509" s="3">
        <v>45632.373865740738</v>
      </c>
      <c r="C7509" s="3">
        <v>45632.376875000002</v>
      </c>
      <c r="D7509" s="1">
        <f t="shared" si="117"/>
        <v>3.0092592642176896E-3</v>
      </c>
    </row>
    <row r="7510" spans="1:4" x14ac:dyDescent="0.35">
      <c r="A7510" t="s">
        <v>594</v>
      </c>
      <c r="B7510" s="3">
        <v>45632.39508101852</v>
      </c>
      <c r="C7510" s="3">
        <v>45632.397731481484</v>
      </c>
      <c r="D7510" s="1">
        <f t="shared" si="117"/>
        <v>2.6504629640839994E-3</v>
      </c>
    </row>
    <row r="7511" spans="1:4" x14ac:dyDescent="0.35">
      <c r="A7511" t="s">
        <v>594</v>
      </c>
      <c r="B7511" s="3">
        <v>45632.405381944445</v>
      </c>
      <c r="C7511" s="3">
        <v>45632.407152777778</v>
      </c>
      <c r="D7511" s="1">
        <f t="shared" si="117"/>
        <v>1.7708333325572312E-3</v>
      </c>
    </row>
    <row r="7512" spans="1:4" x14ac:dyDescent="0.35">
      <c r="A7512" t="s">
        <v>594</v>
      </c>
      <c r="B7512" s="3">
        <v>45632.718634259261</v>
      </c>
      <c r="C7512" s="3">
        <v>45632.719837962963</v>
      </c>
      <c r="D7512" s="1">
        <f t="shared" si="117"/>
        <v>1.2037037013215013E-3</v>
      </c>
    </row>
    <row r="7513" spans="1:4" x14ac:dyDescent="0.35">
      <c r="A7513" t="s">
        <v>594</v>
      </c>
      <c r="B7513" s="3">
        <v>45657.824861111112</v>
      </c>
      <c r="C7513" s="3">
        <v>45657.999988425923</v>
      </c>
      <c r="D7513" s="1">
        <f t="shared" si="117"/>
        <v>0.17512731481110677</v>
      </c>
    </row>
    <row r="7514" spans="1:4" x14ac:dyDescent="0.35">
      <c r="A7514" t="s">
        <v>595</v>
      </c>
      <c r="B7514" s="3">
        <v>45628.431944444441</v>
      </c>
      <c r="C7514" s="3">
        <v>45628.451388888891</v>
      </c>
      <c r="D7514" s="1">
        <f t="shared" si="117"/>
        <v>1.9444444449618459E-2</v>
      </c>
    </row>
    <row r="7515" spans="1:4" x14ac:dyDescent="0.35">
      <c r="A7515" t="s">
        <v>595</v>
      </c>
      <c r="B7515" s="3">
        <v>45631.620833333334</v>
      </c>
      <c r="C7515" s="3">
        <v>45631.770833333336</v>
      </c>
      <c r="D7515" s="1">
        <f t="shared" si="117"/>
        <v>0.15000000000145519</v>
      </c>
    </row>
    <row r="7516" spans="1:4" x14ac:dyDescent="0.35">
      <c r="A7516" t="s">
        <v>595</v>
      </c>
      <c r="B7516" s="3">
        <v>45647.455555555556</v>
      </c>
      <c r="C7516" s="3">
        <v>45647.462500000001</v>
      </c>
      <c r="D7516" s="1">
        <f t="shared" si="117"/>
        <v>6.9444444452528842E-3</v>
      </c>
    </row>
    <row r="7517" spans="1:4" x14ac:dyDescent="0.35">
      <c r="A7517" t="s">
        <v>595</v>
      </c>
      <c r="B7517" s="3">
        <v>45657.637499999997</v>
      </c>
      <c r="C7517" s="3">
        <v>45657.647222222222</v>
      </c>
      <c r="D7517" s="1">
        <f t="shared" si="117"/>
        <v>9.7222222248092294E-3</v>
      </c>
    </row>
    <row r="7518" spans="1:4" x14ac:dyDescent="0.35">
      <c r="A7518" t="s">
        <v>595</v>
      </c>
      <c r="B7518" s="3">
        <v>45657.648611111108</v>
      </c>
      <c r="C7518" s="3">
        <v>45657.999988425923</v>
      </c>
      <c r="D7518" s="1">
        <f t="shared" si="117"/>
        <v>0.35137731481518131</v>
      </c>
    </row>
    <row r="7519" spans="1:4" x14ac:dyDescent="0.35">
      <c r="A7519" t="s">
        <v>596</v>
      </c>
      <c r="B7519" s="3">
        <v>45627.717349537037</v>
      </c>
      <c r="C7519" s="3">
        <v>45627.72152777778</v>
      </c>
      <c r="D7519" s="1">
        <f t="shared" si="117"/>
        <v>4.1782407424761914E-3</v>
      </c>
    </row>
    <row r="7520" spans="1:4" x14ac:dyDescent="0.35">
      <c r="A7520" t="s">
        <v>596</v>
      </c>
      <c r="B7520" s="3">
        <v>45628.010810185187</v>
      </c>
      <c r="C7520" s="3">
        <v>45628.044699074075</v>
      </c>
      <c r="D7520" s="1">
        <f t="shared" si="117"/>
        <v>3.3888888887304347E-2</v>
      </c>
    </row>
    <row r="7521" spans="1:4" x14ac:dyDescent="0.35">
      <c r="A7521" t="s">
        <v>596</v>
      </c>
      <c r="B7521" s="3">
        <v>45631.223668981482</v>
      </c>
      <c r="C7521" s="3">
        <v>45631.25582175926</v>
      </c>
      <c r="D7521" s="1">
        <f t="shared" si="117"/>
        <v>3.2152777777810115E-2</v>
      </c>
    </row>
    <row r="7522" spans="1:4" x14ac:dyDescent="0.35">
      <c r="A7522" t="s">
        <v>596</v>
      </c>
      <c r="B7522" s="3">
        <v>45631.595879629633</v>
      </c>
      <c r="C7522" s="3">
        <v>45631.606319444443</v>
      </c>
      <c r="D7522" s="1">
        <f t="shared" si="117"/>
        <v>1.0439814810524695E-2</v>
      </c>
    </row>
    <row r="7523" spans="1:4" x14ac:dyDescent="0.35">
      <c r="A7523" t="s">
        <v>596</v>
      </c>
      <c r="B7523" s="3">
        <v>45631.646504629629</v>
      </c>
      <c r="C7523" s="3">
        <v>45631.83929398148</v>
      </c>
      <c r="D7523" s="1">
        <f t="shared" si="117"/>
        <v>0.19278935185138835</v>
      </c>
    </row>
    <row r="7524" spans="1:4" x14ac:dyDescent="0.35">
      <c r="A7524" t="s">
        <v>596</v>
      </c>
      <c r="B7524" s="3">
        <v>45644.811851851853</v>
      </c>
      <c r="C7524" s="3">
        <v>45644.944907407407</v>
      </c>
      <c r="D7524" s="1">
        <f t="shared" si="117"/>
        <v>0.13305555555416504</v>
      </c>
    </row>
    <row r="7525" spans="1:4" x14ac:dyDescent="0.35">
      <c r="A7525" t="s">
        <v>596</v>
      </c>
      <c r="B7525" s="3">
        <v>45647.833148148151</v>
      </c>
      <c r="C7525" s="3">
        <v>45647.844618055555</v>
      </c>
      <c r="D7525" s="1">
        <f t="shared" si="117"/>
        <v>1.1469907403807156E-2</v>
      </c>
    </row>
    <row r="7526" spans="1:4" x14ac:dyDescent="0.35">
      <c r="A7526" t="s">
        <v>596</v>
      </c>
      <c r="B7526" s="3">
        <v>45657.804525462961</v>
      </c>
      <c r="C7526" s="3">
        <v>45657.999988425923</v>
      </c>
      <c r="D7526" s="1">
        <f t="shared" si="117"/>
        <v>0.19546296296175569</v>
      </c>
    </row>
    <row r="7527" spans="1:4" x14ac:dyDescent="0.35">
      <c r="A7527" t="s">
        <v>597</v>
      </c>
      <c r="B7527" s="3">
        <v>45657.642870370371</v>
      </c>
      <c r="C7527" s="3">
        <v>45657.714791666665</v>
      </c>
      <c r="D7527" s="1">
        <f t="shared" si="117"/>
        <v>7.1921296294021886E-2</v>
      </c>
    </row>
    <row r="7528" spans="1:4" x14ac:dyDescent="0.35">
      <c r="A7528" t="s">
        <v>598</v>
      </c>
      <c r="B7528" s="3">
        <v>45627.345833333333</v>
      </c>
      <c r="C7528" s="3">
        <v>45627.370833333334</v>
      </c>
      <c r="D7528" s="1">
        <f t="shared" si="117"/>
        <v>2.5000000001455192E-2</v>
      </c>
    </row>
    <row r="7529" spans="1:4" x14ac:dyDescent="0.35">
      <c r="A7529" t="s">
        <v>598</v>
      </c>
      <c r="B7529" s="3">
        <v>45631.205555555556</v>
      </c>
      <c r="C7529" s="3">
        <v>45631.220833333333</v>
      </c>
      <c r="D7529" s="1">
        <f t="shared" si="117"/>
        <v>1.5277777776645962E-2</v>
      </c>
    </row>
    <row r="7530" spans="1:4" x14ac:dyDescent="0.35">
      <c r="A7530" t="s">
        <v>598</v>
      </c>
      <c r="B7530" s="3">
        <v>45631.574999999997</v>
      </c>
      <c r="C7530" s="3">
        <v>45631.598611111112</v>
      </c>
      <c r="D7530" s="1">
        <f t="shared" si="117"/>
        <v>2.3611111115314998E-2</v>
      </c>
    </row>
    <row r="7531" spans="1:4" x14ac:dyDescent="0.35">
      <c r="A7531" t="s">
        <v>598</v>
      </c>
      <c r="B7531" s="3">
        <v>45631.60833333333</v>
      </c>
      <c r="C7531" s="3">
        <v>45631.62777777778</v>
      </c>
      <c r="D7531" s="1">
        <f t="shared" si="117"/>
        <v>1.9444444449618459E-2</v>
      </c>
    </row>
    <row r="7532" spans="1:4" x14ac:dyDescent="0.35">
      <c r="A7532" t="s">
        <v>598</v>
      </c>
      <c r="B7532" s="3">
        <v>45631.636111111111</v>
      </c>
      <c r="C7532" s="3">
        <v>45631.688888888886</v>
      </c>
      <c r="D7532" s="1">
        <f t="shared" si="117"/>
        <v>5.2777777775190771E-2</v>
      </c>
    </row>
    <row r="7533" spans="1:4" x14ac:dyDescent="0.35">
      <c r="A7533" t="s">
        <v>598</v>
      </c>
      <c r="B7533" s="3">
        <v>45631.697222222225</v>
      </c>
      <c r="C7533" s="3">
        <v>45631.738888888889</v>
      </c>
      <c r="D7533" s="1">
        <f t="shared" si="117"/>
        <v>4.1666666664241347E-2</v>
      </c>
    </row>
    <row r="7534" spans="1:4" x14ac:dyDescent="0.35">
      <c r="A7534" t="s">
        <v>598</v>
      </c>
      <c r="B7534" s="3">
        <v>45631.826388888891</v>
      </c>
      <c r="C7534" s="3">
        <v>45631.834722222222</v>
      </c>
      <c r="D7534" s="1">
        <f t="shared" si="117"/>
        <v>8.333333331393078E-3</v>
      </c>
    </row>
    <row r="7535" spans="1:4" x14ac:dyDescent="0.35">
      <c r="A7535" t="s">
        <v>598</v>
      </c>
      <c r="B7535" s="3">
        <v>45631.9</v>
      </c>
      <c r="C7535" s="3">
        <v>45631.908333333333</v>
      </c>
      <c r="D7535" s="1">
        <f t="shared" si="117"/>
        <v>8.333333331393078E-3</v>
      </c>
    </row>
    <row r="7536" spans="1:4" x14ac:dyDescent="0.35">
      <c r="A7536" t="s">
        <v>598</v>
      </c>
      <c r="B7536" s="3">
        <v>45632.719444444447</v>
      </c>
      <c r="C7536" s="3">
        <v>45632.730555555558</v>
      </c>
      <c r="D7536" s="1">
        <f t="shared" si="117"/>
        <v>1.1111111110949423E-2</v>
      </c>
    </row>
    <row r="7537" spans="1:4" x14ac:dyDescent="0.35">
      <c r="A7537" t="s">
        <v>598</v>
      </c>
      <c r="B7537" s="3">
        <v>45633.244444444441</v>
      </c>
      <c r="C7537" s="3">
        <v>45633.263888888891</v>
      </c>
      <c r="D7537" s="1">
        <f t="shared" si="117"/>
        <v>1.9444444449618459E-2</v>
      </c>
    </row>
    <row r="7538" spans="1:4" x14ac:dyDescent="0.35">
      <c r="A7538" t="s">
        <v>598</v>
      </c>
      <c r="B7538" s="3">
        <v>45633.26666666667</v>
      </c>
      <c r="C7538" s="3">
        <v>45633.326388888891</v>
      </c>
      <c r="D7538" s="1">
        <f t="shared" si="117"/>
        <v>5.9722222220443655E-2</v>
      </c>
    </row>
    <row r="7539" spans="1:4" x14ac:dyDescent="0.35">
      <c r="A7539" t="s">
        <v>598</v>
      </c>
      <c r="B7539" s="3">
        <v>45633.32916666667</v>
      </c>
      <c r="C7539" s="3">
        <v>45633.375</v>
      </c>
      <c r="D7539" s="1">
        <f t="shared" si="117"/>
        <v>4.5833333329937886E-2</v>
      </c>
    </row>
    <row r="7540" spans="1:4" x14ac:dyDescent="0.35">
      <c r="A7540" t="s">
        <v>598</v>
      </c>
      <c r="B7540" s="3">
        <v>45644.780555555553</v>
      </c>
      <c r="C7540" s="3">
        <v>45644.790277777778</v>
      </c>
      <c r="D7540" s="1">
        <f t="shared" si="117"/>
        <v>9.7222222248092294E-3</v>
      </c>
    </row>
    <row r="7541" spans="1:4" x14ac:dyDescent="0.35">
      <c r="A7541" t="s">
        <v>598</v>
      </c>
      <c r="B7541" s="3">
        <v>45644.808333333334</v>
      </c>
      <c r="C7541" s="3">
        <v>45644.880555555559</v>
      </c>
      <c r="D7541" s="1">
        <f t="shared" si="117"/>
        <v>7.2222222224809229E-2</v>
      </c>
    </row>
    <row r="7542" spans="1:4" x14ac:dyDescent="0.35">
      <c r="A7542" t="s">
        <v>598</v>
      </c>
      <c r="B7542" s="3">
        <v>45644.881944444445</v>
      </c>
      <c r="C7542" s="3">
        <v>45644.926388888889</v>
      </c>
      <c r="D7542" s="1">
        <f t="shared" si="117"/>
        <v>4.4444444443797693E-2</v>
      </c>
    </row>
    <row r="7543" spans="1:4" x14ac:dyDescent="0.35">
      <c r="A7543" t="s">
        <v>598</v>
      </c>
      <c r="B7543" s="3">
        <v>45644.951388888891</v>
      </c>
      <c r="C7543" s="3">
        <v>45645.022222222222</v>
      </c>
      <c r="D7543" s="1">
        <f t="shared" si="117"/>
        <v>7.0833333331393078E-2</v>
      </c>
    </row>
    <row r="7544" spans="1:4" x14ac:dyDescent="0.35">
      <c r="A7544" t="s">
        <v>598</v>
      </c>
      <c r="B7544" s="3">
        <v>45645.036111111112</v>
      </c>
      <c r="C7544" s="3">
        <v>45645.047222222223</v>
      </c>
      <c r="D7544" s="1">
        <f t="shared" si="117"/>
        <v>1.1111111110949423E-2</v>
      </c>
    </row>
    <row r="7545" spans="1:4" x14ac:dyDescent="0.35">
      <c r="A7545" t="s">
        <v>598</v>
      </c>
      <c r="B7545" s="3">
        <v>45645.131944444445</v>
      </c>
      <c r="C7545" s="3">
        <v>45645.147222222222</v>
      </c>
      <c r="D7545" s="1">
        <f t="shared" si="117"/>
        <v>1.5277777776645962E-2</v>
      </c>
    </row>
    <row r="7546" spans="1:4" x14ac:dyDescent="0.35">
      <c r="A7546" t="s">
        <v>598</v>
      </c>
      <c r="B7546" s="3">
        <v>45645.165277777778</v>
      </c>
      <c r="C7546" s="3">
        <v>45645.168055555558</v>
      </c>
      <c r="D7546" s="1">
        <f t="shared" si="117"/>
        <v>2.7777777795563452E-3</v>
      </c>
    </row>
    <row r="7547" spans="1:4" x14ac:dyDescent="0.35">
      <c r="A7547" t="s">
        <v>598</v>
      </c>
      <c r="B7547" s="3">
        <v>45646.619444444441</v>
      </c>
      <c r="C7547" s="3">
        <v>45646.629166666666</v>
      </c>
      <c r="D7547" s="1">
        <f t="shared" si="117"/>
        <v>9.7222222248092294E-3</v>
      </c>
    </row>
    <row r="7548" spans="1:4" x14ac:dyDescent="0.35">
      <c r="A7548" t="s">
        <v>598</v>
      </c>
      <c r="B7548" s="3">
        <v>45647.833333333336</v>
      </c>
      <c r="C7548" s="3">
        <v>45647.840277777781</v>
      </c>
      <c r="D7548" s="1">
        <f t="shared" si="117"/>
        <v>6.9444444452528842E-3</v>
      </c>
    </row>
    <row r="7549" spans="1:4" x14ac:dyDescent="0.35">
      <c r="A7549" t="s">
        <v>598</v>
      </c>
      <c r="B7549" s="3">
        <v>45657.852777777778</v>
      </c>
      <c r="C7549" s="3">
        <v>45657.909722222219</v>
      </c>
      <c r="D7549" s="1">
        <f t="shared" si="117"/>
        <v>5.694444444088731E-2</v>
      </c>
    </row>
    <row r="7550" spans="1:4" x14ac:dyDescent="0.35">
      <c r="A7550" t="s">
        <v>598</v>
      </c>
      <c r="B7550" s="3">
        <v>45657.919444444444</v>
      </c>
      <c r="C7550" s="3">
        <v>45657.929166666669</v>
      </c>
      <c r="D7550" s="1">
        <f t="shared" si="117"/>
        <v>9.7222222248092294E-3</v>
      </c>
    </row>
    <row r="7551" spans="1:4" x14ac:dyDescent="0.35">
      <c r="A7551" t="s">
        <v>599</v>
      </c>
      <c r="B7551" s="3">
        <v>45631.690428240741</v>
      </c>
      <c r="C7551" s="3">
        <v>45631.70207175926</v>
      </c>
      <c r="D7551" s="1">
        <f t="shared" si="117"/>
        <v>1.1643518519122154E-2</v>
      </c>
    </row>
    <row r="7552" spans="1:4" x14ac:dyDescent="0.35">
      <c r="A7552" t="s">
        <v>599</v>
      </c>
      <c r="B7552" s="3">
        <v>45657.862638888888</v>
      </c>
      <c r="C7552" s="3">
        <v>45657.873576388891</v>
      </c>
      <c r="D7552" s="1">
        <f t="shared" si="117"/>
        <v>1.0937500002910383E-2</v>
      </c>
    </row>
    <row r="7553" spans="1:4" x14ac:dyDescent="0.35">
      <c r="A7553" t="s">
        <v>599</v>
      </c>
      <c r="B7553" s="3">
        <v>45657.965462962966</v>
      </c>
      <c r="C7553" s="3">
        <v>45657.999988425923</v>
      </c>
      <c r="D7553" s="1">
        <f t="shared" si="117"/>
        <v>3.4525462957390118E-2</v>
      </c>
    </row>
    <row r="7554" spans="1:4" x14ac:dyDescent="0.35">
      <c r="A7554" t="s">
        <v>600</v>
      </c>
      <c r="B7554" s="3">
        <v>45631.614583333336</v>
      </c>
      <c r="C7554" s="3">
        <v>45631.875</v>
      </c>
      <c r="D7554" s="1">
        <f t="shared" si="117"/>
        <v>0.26041666666424135</v>
      </c>
    </row>
    <row r="7555" spans="1:4" x14ac:dyDescent="0.35">
      <c r="A7555" t="s">
        <v>600</v>
      </c>
      <c r="B7555" s="3">
        <v>45631.885416666664</v>
      </c>
      <c r="C7555" s="3">
        <v>45631.9375</v>
      </c>
      <c r="D7555" s="1">
        <f t="shared" ref="D7555:D7618" si="118">C7555-B7555</f>
        <v>5.2083333335758653E-2</v>
      </c>
    </row>
    <row r="7556" spans="1:4" x14ac:dyDescent="0.35">
      <c r="A7556" t="s">
        <v>600</v>
      </c>
      <c r="B7556" s="3">
        <v>45633.302083333336</v>
      </c>
      <c r="C7556" s="3">
        <v>45633.375</v>
      </c>
      <c r="D7556" s="1">
        <f t="shared" si="118"/>
        <v>7.2916666664241347E-2</v>
      </c>
    </row>
    <row r="7557" spans="1:4" x14ac:dyDescent="0.35">
      <c r="A7557" t="s">
        <v>600</v>
      </c>
      <c r="B7557" s="3">
        <v>45657.8125</v>
      </c>
      <c r="C7557" s="3">
        <v>45657.999988425923</v>
      </c>
      <c r="D7557" s="1">
        <f t="shared" si="118"/>
        <v>0.18748842592322035</v>
      </c>
    </row>
    <row r="7558" spans="1:4" x14ac:dyDescent="0.35">
      <c r="A7558" t="s">
        <v>601</v>
      </c>
      <c r="B7558" s="3">
        <v>45631.226793981485</v>
      </c>
      <c r="C7558" s="3">
        <v>45631.244884259257</v>
      </c>
      <c r="D7558" s="1">
        <f t="shared" si="118"/>
        <v>1.8090277771989349E-2</v>
      </c>
    </row>
    <row r="7559" spans="1:4" x14ac:dyDescent="0.35">
      <c r="A7559" t="s">
        <v>601</v>
      </c>
      <c r="B7559" s="3">
        <v>45631.689849537041</v>
      </c>
      <c r="C7559" s="3">
        <v>45631.721898148149</v>
      </c>
      <c r="D7559" s="1">
        <f t="shared" si="118"/>
        <v>3.2048611108621117E-2</v>
      </c>
    </row>
    <row r="7560" spans="1:4" x14ac:dyDescent="0.35">
      <c r="A7560" t="s">
        <v>602</v>
      </c>
      <c r="B7560" s="3">
        <v>45630.815578703703</v>
      </c>
      <c r="C7560" s="3">
        <v>45631.134340277778</v>
      </c>
      <c r="D7560" s="1">
        <f t="shared" si="118"/>
        <v>0.31876157407532446</v>
      </c>
    </row>
    <row r="7561" spans="1:4" x14ac:dyDescent="0.35">
      <c r="A7561" t="s">
        <v>602</v>
      </c>
      <c r="B7561" s="3">
        <v>45631.134409722225</v>
      </c>
      <c r="C7561" s="3">
        <v>45631.141956018517</v>
      </c>
      <c r="D7561" s="1">
        <f t="shared" si="118"/>
        <v>7.546296292275656E-3</v>
      </c>
    </row>
    <row r="7562" spans="1:4" x14ac:dyDescent="0.35">
      <c r="A7562" t="s">
        <v>602</v>
      </c>
      <c r="B7562" s="3">
        <v>45631.14199074074</v>
      </c>
      <c r="C7562" s="3">
        <v>45631.188750000001</v>
      </c>
      <c r="D7562" s="1">
        <f t="shared" si="118"/>
        <v>4.6759259261307307E-2</v>
      </c>
    </row>
    <row r="7563" spans="1:4" x14ac:dyDescent="0.35">
      <c r="A7563" t="s">
        <v>602</v>
      </c>
      <c r="B7563" s="3">
        <v>45631.626157407409</v>
      </c>
      <c r="C7563" s="3">
        <v>45631.69771990741</v>
      </c>
      <c r="D7563" s="1">
        <f t="shared" si="118"/>
        <v>7.1562500001164153E-2</v>
      </c>
    </row>
    <row r="7564" spans="1:4" x14ac:dyDescent="0.35">
      <c r="A7564" t="s">
        <v>602</v>
      </c>
      <c r="B7564" s="3">
        <v>45632.753020833334</v>
      </c>
      <c r="C7564" s="3">
        <v>45632.781851851854</v>
      </c>
      <c r="D7564" s="1">
        <f t="shared" si="118"/>
        <v>2.8831018520577345E-2</v>
      </c>
    </row>
    <row r="7565" spans="1:4" x14ac:dyDescent="0.35">
      <c r="A7565" t="s">
        <v>602</v>
      </c>
      <c r="B7565" s="3">
        <v>45632.828993055555</v>
      </c>
      <c r="C7565" s="3">
        <v>45632.873067129629</v>
      </c>
      <c r="D7565" s="1">
        <f t="shared" si="118"/>
        <v>4.4074074074160308E-2</v>
      </c>
    </row>
    <row r="7566" spans="1:4" x14ac:dyDescent="0.35">
      <c r="A7566" t="s">
        <v>602</v>
      </c>
      <c r="B7566" s="3">
        <v>45632.912986111114</v>
      </c>
      <c r="C7566" s="3">
        <v>45633.153020833335</v>
      </c>
      <c r="D7566" s="1">
        <f t="shared" si="118"/>
        <v>0.24003472222102573</v>
      </c>
    </row>
    <row r="7567" spans="1:4" x14ac:dyDescent="0.35">
      <c r="A7567" t="s">
        <v>602</v>
      </c>
      <c r="B7567" s="3">
        <v>45633.257604166669</v>
      </c>
      <c r="C7567" s="3">
        <v>45633.466458333336</v>
      </c>
      <c r="D7567" s="1">
        <f t="shared" si="118"/>
        <v>0.20885416666715173</v>
      </c>
    </row>
    <row r="7568" spans="1:4" x14ac:dyDescent="0.35">
      <c r="A7568" t="s">
        <v>602</v>
      </c>
      <c r="B7568" s="3">
        <v>45633.53974537037</v>
      </c>
      <c r="C7568" s="3">
        <v>45633.590578703705</v>
      </c>
      <c r="D7568" s="1">
        <f t="shared" si="118"/>
        <v>5.0833333334594499E-2</v>
      </c>
    </row>
    <row r="7569" spans="1:4" x14ac:dyDescent="0.35">
      <c r="A7569" t="s">
        <v>602</v>
      </c>
      <c r="B7569" s="3">
        <v>45633.590613425928</v>
      </c>
      <c r="C7569" s="3">
        <v>45633.609467592592</v>
      </c>
      <c r="D7569" s="1">
        <f t="shared" si="118"/>
        <v>1.8854166664823424E-2</v>
      </c>
    </row>
    <row r="7570" spans="1:4" x14ac:dyDescent="0.35">
      <c r="A7570" t="s">
        <v>602</v>
      </c>
      <c r="B7570" s="3">
        <v>45633.609525462962</v>
      </c>
      <c r="C7570" s="3">
        <v>45633.611331018517</v>
      </c>
      <c r="D7570" s="1">
        <f t="shared" si="118"/>
        <v>1.8055555556202307E-3</v>
      </c>
    </row>
    <row r="7571" spans="1:4" x14ac:dyDescent="0.35">
      <c r="A7571" t="s">
        <v>602</v>
      </c>
      <c r="B7571" s="3">
        <v>45643.860590277778</v>
      </c>
      <c r="C7571" s="3">
        <v>45643.880057870374</v>
      </c>
      <c r="D7571" s="1">
        <f t="shared" si="118"/>
        <v>1.9467592595901806E-2</v>
      </c>
    </row>
    <row r="7572" spans="1:4" x14ac:dyDescent="0.35">
      <c r="A7572" t="s">
        <v>602</v>
      </c>
      <c r="B7572" s="3">
        <v>45644.264791666668</v>
      </c>
      <c r="C7572" s="3">
        <v>45644.526620370372</v>
      </c>
      <c r="D7572" s="1">
        <f t="shared" si="118"/>
        <v>0.26182870370394085</v>
      </c>
    </row>
    <row r="7573" spans="1:4" x14ac:dyDescent="0.35">
      <c r="A7573" t="s">
        <v>602</v>
      </c>
      <c r="B7573" s="3">
        <v>45644.526759259257</v>
      </c>
      <c r="C7573" s="3">
        <v>45644.528738425928</v>
      </c>
      <c r="D7573" s="1">
        <f t="shared" si="118"/>
        <v>1.9791666709352285E-3</v>
      </c>
    </row>
    <row r="7574" spans="1:4" x14ac:dyDescent="0.35">
      <c r="A7574" t="s">
        <v>602</v>
      </c>
      <c r="B7574" s="3">
        <v>45644.529374999998</v>
      </c>
      <c r="C7574" s="3">
        <v>45644.530868055554</v>
      </c>
      <c r="D7574" s="1">
        <f t="shared" si="118"/>
        <v>1.4930555553291924E-3</v>
      </c>
    </row>
    <row r="7575" spans="1:4" x14ac:dyDescent="0.35">
      <c r="A7575" t="s">
        <v>602</v>
      </c>
      <c r="B7575" s="3">
        <v>45646.52747685185</v>
      </c>
      <c r="C7575" s="3">
        <v>45646.566087962965</v>
      </c>
      <c r="D7575" s="1">
        <f t="shared" si="118"/>
        <v>3.8611111114732921E-2</v>
      </c>
    </row>
    <row r="7576" spans="1:4" x14ac:dyDescent="0.35">
      <c r="A7576" t="s">
        <v>602</v>
      </c>
      <c r="B7576" s="3">
        <v>45647.307928240742</v>
      </c>
      <c r="C7576" s="3">
        <v>45647.362372685187</v>
      </c>
      <c r="D7576" s="1">
        <f t="shared" si="118"/>
        <v>5.4444444445834961E-2</v>
      </c>
    </row>
    <row r="7577" spans="1:4" x14ac:dyDescent="0.35">
      <c r="A7577" t="s">
        <v>602</v>
      </c>
      <c r="B7577" s="3">
        <v>45647.605486111112</v>
      </c>
      <c r="C7577" s="3">
        <v>45647.628819444442</v>
      </c>
      <c r="D7577" s="1">
        <f t="shared" si="118"/>
        <v>2.3333333330811001E-2</v>
      </c>
    </row>
    <row r="7578" spans="1:4" x14ac:dyDescent="0.35">
      <c r="A7578" t="s">
        <v>602</v>
      </c>
      <c r="B7578" s="3">
        <v>45657.409212962964</v>
      </c>
      <c r="C7578" s="3">
        <v>45657.999988425923</v>
      </c>
      <c r="D7578" s="1">
        <f t="shared" si="118"/>
        <v>0.59077546295884531</v>
      </c>
    </row>
    <row r="7579" spans="1:4" x14ac:dyDescent="0.35">
      <c r="A7579" t="s">
        <v>603</v>
      </c>
      <c r="B7579" s="3">
        <v>45631.643055555556</v>
      </c>
      <c r="C7579" s="3">
        <v>45631.647222222222</v>
      </c>
      <c r="D7579" s="1">
        <f t="shared" si="118"/>
        <v>4.166666665696539E-3</v>
      </c>
    </row>
    <row r="7580" spans="1:4" x14ac:dyDescent="0.35">
      <c r="A7580" t="s">
        <v>604</v>
      </c>
      <c r="B7580" s="3">
        <v>45633.50203703704</v>
      </c>
      <c r="C7580" s="3">
        <v>45633.503344907411</v>
      </c>
      <c r="D7580" s="1">
        <f t="shared" si="118"/>
        <v>1.3078703705104999E-3</v>
      </c>
    </row>
    <row r="7581" spans="1:4" x14ac:dyDescent="0.35">
      <c r="A7581" t="s">
        <v>604</v>
      </c>
      <c r="B7581" s="3">
        <v>45633.528958333336</v>
      </c>
      <c r="C7581" s="3">
        <v>45633.530393518522</v>
      </c>
      <c r="D7581" s="1">
        <f t="shared" si="118"/>
        <v>1.4351851859828457E-3</v>
      </c>
    </row>
    <row r="7582" spans="1:4" x14ac:dyDescent="0.35">
      <c r="A7582" t="s">
        <v>604</v>
      </c>
      <c r="B7582" s="3">
        <v>45633.555289351854</v>
      </c>
      <c r="C7582" s="3">
        <v>45633.556759259256</v>
      </c>
      <c r="D7582" s="1">
        <f t="shared" si="118"/>
        <v>1.4699074017698877E-3</v>
      </c>
    </row>
    <row r="7583" spans="1:4" x14ac:dyDescent="0.35">
      <c r="A7583" t="s">
        <v>604</v>
      </c>
      <c r="B7583" s="3">
        <v>45633.581597222219</v>
      </c>
      <c r="C7583" s="3">
        <v>45633.582951388889</v>
      </c>
      <c r="D7583" s="1">
        <f t="shared" si="118"/>
        <v>1.3541666703531519E-3</v>
      </c>
    </row>
    <row r="7584" spans="1:4" x14ac:dyDescent="0.35">
      <c r="A7584" t="s">
        <v>604</v>
      </c>
      <c r="B7584" s="3">
        <v>45633.607499999998</v>
      </c>
      <c r="C7584" s="3">
        <v>45633.608865740738</v>
      </c>
      <c r="D7584" s="1">
        <f t="shared" si="118"/>
        <v>1.3657407398568466E-3</v>
      </c>
    </row>
    <row r="7585" spans="1:4" x14ac:dyDescent="0.35">
      <c r="A7585" t="s">
        <v>604</v>
      </c>
      <c r="B7585" s="3">
        <v>45633.647719907407</v>
      </c>
      <c r="C7585" s="3">
        <v>45633.649143518516</v>
      </c>
      <c r="D7585" s="1">
        <f t="shared" si="118"/>
        <v>1.4236111092031933E-3</v>
      </c>
    </row>
    <row r="7586" spans="1:4" x14ac:dyDescent="0.35">
      <c r="A7586" t="s">
        <v>604</v>
      </c>
      <c r="B7586" s="3">
        <v>45633.669039351851</v>
      </c>
      <c r="C7586" s="3">
        <v>45633.670601851853</v>
      </c>
      <c r="D7586" s="1">
        <f t="shared" si="118"/>
        <v>1.5625000014551915E-3</v>
      </c>
    </row>
    <row r="7587" spans="1:4" x14ac:dyDescent="0.35">
      <c r="A7587" t="s">
        <v>604</v>
      </c>
      <c r="B7587" s="3">
        <v>45633.692928240744</v>
      </c>
      <c r="C7587" s="3">
        <v>45633.694479166668</v>
      </c>
      <c r="D7587" s="1">
        <f t="shared" si="118"/>
        <v>1.5509259246755391E-3</v>
      </c>
    </row>
    <row r="7588" spans="1:4" x14ac:dyDescent="0.35">
      <c r="A7588" t="s">
        <v>604</v>
      </c>
      <c r="B7588" s="3">
        <v>45633.744432870371</v>
      </c>
      <c r="C7588" s="3">
        <v>45633.745925925927</v>
      </c>
      <c r="D7588" s="1">
        <f t="shared" si="118"/>
        <v>1.4930555553291924E-3</v>
      </c>
    </row>
    <row r="7589" spans="1:4" x14ac:dyDescent="0.35">
      <c r="A7589" t="s">
        <v>604</v>
      </c>
      <c r="B7589" s="3">
        <v>45633.769594907404</v>
      </c>
      <c r="C7589" s="3">
        <v>45633.770949074074</v>
      </c>
      <c r="D7589" s="1">
        <f t="shared" si="118"/>
        <v>1.3541666703531519E-3</v>
      </c>
    </row>
    <row r="7590" spans="1:4" x14ac:dyDescent="0.35">
      <c r="A7590" t="s">
        <v>604</v>
      </c>
      <c r="B7590" s="3">
        <v>45633.828090277777</v>
      </c>
      <c r="C7590" s="3">
        <v>45633.82953703704</v>
      </c>
      <c r="D7590" s="1">
        <f t="shared" si="118"/>
        <v>1.4467592627624981E-3</v>
      </c>
    </row>
    <row r="7591" spans="1:4" x14ac:dyDescent="0.35">
      <c r="A7591" t="s">
        <v>604</v>
      </c>
      <c r="B7591" s="3">
        <v>45633.898182870369</v>
      </c>
      <c r="C7591" s="3">
        <v>45633.899560185186</v>
      </c>
      <c r="D7591" s="1">
        <f t="shared" si="118"/>
        <v>1.377314816636499E-3</v>
      </c>
    </row>
    <row r="7592" spans="1:4" x14ac:dyDescent="0.35">
      <c r="A7592" t="s">
        <v>604</v>
      </c>
      <c r="B7592" s="3">
        <v>45657.865185185183</v>
      </c>
      <c r="C7592" s="3">
        <v>45657.866643518515</v>
      </c>
      <c r="D7592" s="1">
        <f t="shared" si="118"/>
        <v>1.4583333322661929E-3</v>
      </c>
    </row>
    <row r="7593" spans="1:4" x14ac:dyDescent="0.35">
      <c r="A7593" t="s">
        <v>604</v>
      </c>
      <c r="B7593" s="3">
        <v>45657.883472222224</v>
      </c>
      <c r="C7593" s="3">
        <v>45657.884953703702</v>
      </c>
      <c r="D7593" s="1">
        <f t="shared" si="118"/>
        <v>1.48148147854954E-3</v>
      </c>
    </row>
    <row r="7594" spans="1:4" x14ac:dyDescent="0.35">
      <c r="A7594" t="s">
        <v>604</v>
      </c>
      <c r="B7594" s="3">
        <v>45657.899074074077</v>
      </c>
      <c r="C7594" s="3">
        <v>45657.90053240741</v>
      </c>
      <c r="D7594" s="1">
        <f t="shared" si="118"/>
        <v>1.4583333322661929E-3</v>
      </c>
    </row>
    <row r="7595" spans="1:4" x14ac:dyDescent="0.35">
      <c r="A7595" t="s">
        <v>604</v>
      </c>
      <c r="B7595" s="3">
        <v>45657.912789351853</v>
      </c>
      <c r="C7595" s="3">
        <v>45657.914224537039</v>
      </c>
      <c r="D7595" s="1">
        <f t="shared" si="118"/>
        <v>1.4351851859828457E-3</v>
      </c>
    </row>
    <row r="7596" spans="1:4" x14ac:dyDescent="0.35">
      <c r="A7596" t="s">
        <v>604</v>
      </c>
      <c r="B7596" s="3">
        <v>45657.929085648146</v>
      </c>
      <c r="C7596" s="3">
        <v>45657.930462962962</v>
      </c>
      <c r="D7596" s="1">
        <f t="shared" si="118"/>
        <v>1.377314816636499E-3</v>
      </c>
    </row>
    <row r="7597" spans="1:4" x14ac:dyDescent="0.35">
      <c r="A7597" t="s">
        <v>604</v>
      </c>
      <c r="B7597" s="3">
        <v>45657.946388888886</v>
      </c>
      <c r="C7597" s="3">
        <v>45657.947800925926</v>
      </c>
      <c r="D7597" s="1">
        <f t="shared" si="118"/>
        <v>1.4120370396994986E-3</v>
      </c>
    </row>
    <row r="7598" spans="1:4" x14ac:dyDescent="0.35">
      <c r="A7598" t="s">
        <v>604</v>
      </c>
      <c r="B7598" s="3">
        <v>45657.958819444444</v>
      </c>
      <c r="C7598" s="3">
        <v>45657.960370370369</v>
      </c>
      <c r="D7598" s="1">
        <f t="shared" si="118"/>
        <v>1.5509259246755391E-3</v>
      </c>
    </row>
    <row r="7599" spans="1:4" x14ac:dyDescent="0.35">
      <c r="A7599" t="s">
        <v>604</v>
      </c>
      <c r="B7599" s="3">
        <v>45657.972986111112</v>
      </c>
      <c r="C7599" s="3">
        <v>45657.974490740744</v>
      </c>
      <c r="D7599" s="1">
        <f t="shared" si="118"/>
        <v>1.5046296321088448E-3</v>
      </c>
    </row>
    <row r="7600" spans="1:4" x14ac:dyDescent="0.35">
      <c r="A7600" t="s">
        <v>604</v>
      </c>
      <c r="B7600" s="3">
        <v>45657.98746527778</v>
      </c>
      <c r="C7600" s="3">
        <v>45657.988819444443</v>
      </c>
      <c r="D7600" s="1">
        <f t="shared" si="118"/>
        <v>1.3541666630771942E-3</v>
      </c>
    </row>
    <row r="7601" spans="1:4" x14ac:dyDescent="0.35">
      <c r="A7601" t="s">
        <v>605</v>
      </c>
      <c r="B7601" s="3">
        <v>45627.21875</v>
      </c>
      <c r="C7601" s="3">
        <v>45627.302083333336</v>
      </c>
      <c r="D7601" s="1">
        <f t="shared" si="118"/>
        <v>8.3333333335758653E-2</v>
      </c>
    </row>
    <row r="7602" spans="1:4" x14ac:dyDescent="0.35">
      <c r="A7602" t="s">
        <v>605</v>
      </c>
      <c r="B7602" s="3">
        <v>45627.3125</v>
      </c>
      <c r="C7602" s="3">
        <v>45627.34375</v>
      </c>
      <c r="D7602" s="1">
        <f t="shared" si="118"/>
        <v>3.125E-2</v>
      </c>
    </row>
    <row r="7603" spans="1:4" x14ac:dyDescent="0.35">
      <c r="A7603" t="s">
        <v>605</v>
      </c>
      <c r="B7603" s="3">
        <v>45627.4375</v>
      </c>
      <c r="C7603" s="3">
        <v>45627.458333333336</v>
      </c>
      <c r="D7603" s="1">
        <f t="shared" si="118"/>
        <v>2.0833333335758653E-2</v>
      </c>
    </row>
    <row r="7604" spans="1:4" x14ac:dyDescent="0.35">
      <c r="A7604" t="s">
        <v>605</v>
      </c>
      <c r="B7604" s="3">
        <v>45627.46875</v>
      </c>
      <c r="C7604" s="3">
        <v>45627.489583333336</v>
      </c>
      <c r="D7604" s="1">
        <f t="shared" si="118"/>
        <v>2.0833333335758653E-2</v>
      </c>
    </row>
    <row r="7605" spans="1:4" x14ac:dyDescent="0.35">
      <c r="A7605" t="s">
        <v>605</v>
      </c>
      <c r="B7605" s="3">
        <v>45627.520833333336</v>
      </c>
      <c r="C7605" s="3">
        <v>45627.541666666664</v>
      </c>
      <c r="D7605" s="1">
        <f t="shared" si="118"/>
        <v>2.0833333328482695E-2</v>
      </c>
    </row>
    <row r="7606" spans="1:4" x14ac:dyDescent="0.35">
      <c r="A7606" t="s">
        <v>605</v>
      </c>
      <c r="B7606" s="3">
        <v>45627.552083333336</v>
      </c>
      <c r="C7606" s="3">
        <v>45627.572916666664</v>
      </c>
      <c r="D7606" s="1">
        <f t="shared" si="118"/>
        <v>2.0833333328482695E-2</v>
      </c>
    </row>
    <row r="7607" spans="1:4" x14ac:dyDescent="0.35">
      <c r="A7607" t="s">
        <v>605</v>
      </c>
      <c r="B7607" s="3">
        <v>45627.614583333336</v>
      </c>
      <c r="C7607" s="3">
        <v>45627.635416666664</v>
      </c>
      <c r="D7607" s="1">
        <f t="shared" si="118"/>
        <v>2.0833333328482695E-2</v>
      </c>
    </row>
    <row r="7608" spans="1:4" x14ac:dyDescent="0.35">
      <c r="A7608" t="s">
        <v>605</v>
      </c>
      <c r="B7608" s="3">
        <v>45627.666666666664</v>
      </c>
      <c r="C7608" s="3">
        <v>45627.708333333336</v>
      </c>
      <c r="D7608" s="1">
        <f t="shared" si="118"/>
        <v>4.1666666671517305E-2</v>
      </c>
    </row>
    <row r="7609" spans="1:4" x14ac:dyDescent="0.35">
      <c r="A7609" t="s">
        <v>605</v>
      </c>
      <c r="B7609" s="3">
        <v>45627.729166666664</v>
      </c>
      <c r="C7609" s="3">
        <v>45627.770833333336</v>
      </c>
      <c r="D7609" s="1">
        <f t="shared" si="118"/>
        <v>4.1666666671517305E-2</v>
      </c>
    </row>
    <row r="7610" spans="1:4" x14ac:dyDescent="0.35">
      <c r="A7610" t="s">
        <v>605</v>
      </c>
      <c r="B7610" s="3">
        <v>45627.78125</v>
      </c>
      <c r="C7610" s="3">
        <v>45627.864583333336</v>
      </c>
      <c r="D7610" s="1">
        <f t="shared" si="118"/>
        <v>8.3333333335758653E-2</v>
      </c>
    </row>
    <row r="7611" spans="1:4" x14ac:dyDescent="0.35">
      <c r="A7611" t="s">
        <v>605</v>
      </c>
      <c r="B7611" s="3">
        <v>45627.989583333336</v>
      </c>
      <c r="C7611" s="3">
        <v>45628.052083333336</v>
      </c>
      <c r="D7611" s="1">
        <f t="shared" si="118"/>
        <v>6.25E-2</v>
      </c>
    </row>
    <row r="7612" spans="1:4" x14ac:dyDescent="0.35">
      <c r="A7612" t="s">
        <v>605</v>
      </c>
      <c r="B7612" s="3">
        <v>45628.125</v>
      </c>
      <c r="C7612" s="3">
        <v>45628.166666666664</v>
      </c>
      <c r="D7612" s="1">
        <f t="shared" si="118"/>
        <v>4.1666666664241347E-2</v>
      </c>
    </row>
    <row r="7613" spans="1:4" x14ac:dyDescent="0.35">
      <c r="A7613" t="s">
        <v>605</v>
      </c>
      <c r="B7613" s="3">
        <v>45628.197916666664</v>
      </c>
      <c r="C7613" s="3">
        <v>45628.21875</v>
      </c>
      <c r="D7613" s="1">
        <f t="shared" si="118"/>
        <v>2.0833333335758653E-2</v>
      </c>
    </row>
    <row r="7614" spans="1:4" x14ac:dyDescent="0.35">
      <c r="A7614" t="s">
        <v>605</v>
      </c>
      <c r="B7614" s="3">
        <v>45628.270833333336</v>
      </c>
      <c r="C7614" s="3">
        <v>45628.291666666664</v>
      </c>
      <c r="D7614" s="1">
        <f t="shared" si="118"/>
        <v>2.0833333328482695E-2</v>
      </c>
    </row>
    <row r="7615" spans="1:4" x14ac:dyDescent="0.35">
      <c r="A7615" t="s">
        <v>605</v>
      </c>
      <c r="B7615" s="3">
        <v>45628.34375</v>
      </c>
      <c r="C7615" s="3">
        <v>45628.364583333336</v>
      </c>
      <c r="D7615" s="1">
        <f t="shared" si="118"/>
        <v>2.0833333335758653E-2</v>
      </c>
    </row>
    <row r="7616" spans="1:4" x14ac:dyDescent="0.35">
      <c r="A7616" t="s">
        <v>605</v>
      </c>
      <c r="B7616" s="3">
        <v>45628.375</v>
      </c>
      <c r="C7616" s="3">
        <v>45628.395833333336</v>
      </c>
      <c r="D7616" s="1">
        <f t="shared" si="118"/>
        <v>2.0833333335758653E-2</v>
      </c>
    </row>
    <row r="7617" spans="1:4" x14ac:dyDescent="0.35">
      <c r="A7617" t="s">
        <v>605</v>
      </c>
      <c r="B7617" s="3">
        <v>45628.40625</v>
      </c>
      <c r="C7617" s="3">
        <v>45628.427083333336</v>
      </c>
      <c r="D7617" s="1">
        <f t="shared" si="118"/>
        <v>2.0833333335758653E-2</v>
      </c>
    </row>
    <row r="7618" spans="1:4" x14ac:dyDescent="0.35">
      <c r="A7618" t="s">
        <v>605</v>
      </c>
      <c r="B7618" s="3">
        <v>45628.4375</v>
      </c>
      <c r="C7618" s="3">
        <v>45628.479166666664</v>
      </c>
      <c r="D7618" s="1">
        <f t="shared" si="118"/>
        <v>4.1666666664241347E-2</v>
      </c>
    </row>
    <row r="7619" spans="1:4" x14ac:dyDescent="0.35">
      <c r="A7619" t="s">
        <v>605</v>
      </c>
      <c r="B7619" s="3">
        <v>45628.489583333336</v>
      </c>
      <c r="C7619" s="3">
        <v>45628.510416666664</v>
      </c>
      <c r="D7619" s="1">
        <f t="shared" ref="D7619:D7682" si="119">C7619-B7619</f>
        <v>2.0833333328482695E-2</v>
      </c>
    </row>
    <row r="7620" spans="1:4" x14ac:dyDescent="0.35">
      <c r="A7620" t="s">
        <v>605</v>
      </c>
      <c r="B7620" s="3">
        <v>45628.520833333336</v>
      </c>
      <c r="C7620" s="3">
        <v>45628.541666666664</v>
      </c>
      <c r="D7620" s="1">
        <f t="shared" si="119"/>
        <v>2.0833333328482695E-2</v>
      </c>
    </row>
    <row r="7621" spans="1:4" x14ac:dyDescent="0.35">
      <c r="A7621" t="s">
        <v>605</v>
      </c>
      <c r="B7621" s="3">
        <v>45628.552083333336</v>
      </c>
      <c r="C7621" s="3">
        <v>45628.572916666664</v>
      </c>
      <c r="D7621" s="1">
        <f t="shared" si="119"/>
        <v>2.0833333328482695E-2</v>
      </c>
    </row>
    <row r="7622" spans="1:4" x14ac:dyDescent="0.35">
      <c r="A7622" t="s">
        <v>605</v>
      </c>
      <c r="B7622" s="3">
        <v>45628.583333333336</v>
      </c>
      <c r="C7622" s="3">
        <v>45628.604166666664</v>
      </c>
      <c r="D7622" s="1">
        <f t="shared" si="119"/>
        <v>2.0833333328482695E-2</v>
      </c>
    </row>
    <row r="7623" spans="1:4" x14ac:dyDescent="0.35">
      <c r="A7623" t="s">
        <v>605</v>
      </c>
      <c r="B7623" s="3">
        <v>45628.65625</v>
      </c>
      <c r="C7623" s="3">
        <v>45628.677083333336</v>
      </c>
      <c r="D7623" s="1">
        <f t="shared" si="119"/>
        <v>2.0833333335758653E-2</v>
      </c>
    </row>
    <row r="7624" spans="1:4" x14ac:dyDescent="0.35">
      <c r="A7624" t="s">
        <v>605</v>
      </c>
      <c r="B7624" s="3">
        <v>45628.6875</v>
      </c>
      <c r="C7624" s="3">
        <v>45628.708333333336</v>
      </c>
      <c r="D7624" s="1">
        <f t="shared" si="119"/>
        <v>2.0833333335758653E-2</v>
      </c>
    </row>
    <row r="7625" spans="1:4" x14ac:dyDescent="0.35">
      <c r="A7625" t="s">
        <v>605</v>
      </c>
      <c r="B7625" s="3">
        <v>45628.71875</v>
      </c>
      <c r="C7625" s="3">
        <v>45628.739583333336</v>
      </c>
      <c r="D7625" s="1">
        <f t="shared" si="119"/>
        <v>2.0833333335758653E-2</v>
      </c>
    </row>
    <row r="7626" spans="1:4" x14ac:dyDescent="0.35">
      <c r="A7626" t="s">
        <v>605</v>
      </c>
      <c r="B7626" s="3">
        <v>45628.75</v>
      </c>
      <c r="C7626" s="3">
        <v>45628.770833333336</v>
      </c>
      <c r="D7626" s="1">
        <f t="shared" si="119"/>
        <v>2.0833333335758653E-2</v>
      </c>
    </row>
    <row r="7627" spans="1:4" x14ac:dyDescent="0.35">
      <c r="A7627" t="s">
        <v>605</v>
      </c>
      <c r="B7627" s="3">
        <v>45628.78125</v>
      </c>
      <c r="C7627" s="3">
        <v>45628.802083333336</v>
      </c>
      <c r="D7627" s="1">
        <f t="shared" si="119"/>
        <v>2.0833333335758653E-2</v>
      </c>
    </row>
    <row r="7628" spans="1:4" x14ac:dyDescent="0.35">
      <c r="A7628" t="s">
        <v>605</v>
      </c>
      <c r="B7628" s="3">
        <v>45628.822916666664</v>
      </c>
      <c r="C7628" s="3">
        <v>45628.854166666664</v>
      </c>
      <c r="D7628" s="1">
        <f t="shared" si="119"/>
        <v>3.125E-2</v>
      </c>
    </row>
    <row r="7629" spans="1:4" x14ac:dyDescent="0.35">
      <c r="A7629" t="s">
        <v>605</v>
      </c>
      <c r="B7629" s="3">
        <v>45628.875</v>
      </c>
      <c r="C7629" s="3">
        <v>45628.895833333336</v>
      </c>
      <c r="D7629" s="1">
        <f t="shared" si="119"/>
        <v>2.0833333335758653E-2</v>
      </c>
    </row>
    <row r="7630" spans="1:4" x14ac:dyDescent="0.35">
      <c r="A7630" t="s">
        <v>605</v>
      </c>
      <c r="B7630" s="3">
        <v>45628.90625</v>
      </c>
      <c r="C7630" s="3">
        <v>45628.9375</v>
      </c>
      <c r="D7630" s="1">
        <f t="shared" si="119"/>
        <v>3.125E-2</v>
      </c>
    </row>
    <row r="7631" spans="1:4" x14ac:dyDescent="0.35">
      <c r="A7631" t="s">
        <v>605</v>
      </c>
      <c r="B7631" s="3">
        <v>45628.958333333336</v>
      </c>
      <c r="C7631" s="3">
        <v>45628.989583333336</v>
      </c>
      <c r="D7631" s="1">
        <f t="shared" si="119"/>
        <v>3.125E-2</v>
      </c>
    </row>
    <row r="7632" spans="1:4" x14ac:dyDescent="0.35">
      <c r="A7632" t="s">
        <v>605</v>
      </c>
      <c r="B7632" s="3">
        <v>45629.010416666664</v>
      </c>
      <c r="C7632" s="3">
        <v>45629.072916666664</v>
      </c>
      <c r="D7632" s="1">
        <f t="shared" si="119"/>
        <v>6.25E-2</v>
      </c>
    </row>
    <row r="7633" spans="1:4" x14ac:dyDescent="0.35">
      <c r="A7633" t="s">
        <v>605</v>
      </c>
      <c r="B7633" s="3">
        <v>45629.28125</v>
      </c>
      <c r="C7633" s="3">
        <v>45629.375</v>
      </c>
      <c r="D7633" s="1">
        <f t="shared" si="119"/>
        <v>9.375E-2</v>
      </c>
    </row>
    <row r="7634" spans="1:4" x14ac:dyDescent="0.35">
      <c r="A7634" t="s">
        <v>605</v>
      </c>
      <c r="B7634" s="3">
        <v>45629.895833333336</v>
      </c>
      <c r="C7634" s="3">
        <v>45629.989583333336</v>
      </c>
      <c r="D7634" s="1">
        <f t="shared" si="119"/>
        <v>9.375E-2</v>
      </c>
    </row>
    <row r="7635" spans="1:4" x14ac:dyDescent="0.35">
      <c r="A7635" t="s">
        <v>605</v>
      </c>
      <c r="B7635" s="3">
        <v>45630.697916666664</v>
      </c>
      <c r="C7635" s="3">
        <v>45630.75</v>
      </c>
      <c r="D7635" s="1">
        <f t="shared" si="119"/>
        <v>5.2083333335758653E-2</v>
      </c>
    </row>
    <row r="7636" spans="1:4" x14ac:dyDescent="0.35">
      <c r="A7636" t="s">
        <v>605</v>
      </c>
      <c r="B7636" s="3">
        <v>45630.770833333336</v>
      </c>
      <c r="C7636" s="3">
        <v>45630.84375</v>
      </c>
      <c r="D7636" s="1">
        <f t="shared" si="119"/>
        <v>7.2916666664241347E-2</v>
      </c>
    </row>
    <row r="7637" spans="1:4" x14ac:dyDescent="0.35">
      <c r="A7637" t="s">
        <v>605</v>
      </c>
      <c r="B7637" s="3">
        <v>45630.854166666664</v>
      </c>
      <c r="C7637" s="3">
        <v>45630.9375</v>
      </c>
      <c r="D7637" s="1">
        <f t="shared" si="119"/>
        <v>8.3333333335758653E-2</v>
      </c>
    </row>
    <row r="7638" spans="1:4" x14ac:dyDescent="0.35">
      <c r="A7638" t="s">
        <v>605</v>
      </c>
      <c r="B7638" s="3">
        <v>45630.947916666664</v>
      </c>
      <c r="C7638" s="3">
        <v>45630.96875</v>
      </c>
      <c r="D7638" s="1">
        <f t="shared" si="119"/>
        <v>2.0833333335758653E-2</v>
      </c>
    </row>
    <row r="7639" spans="1:4" x14ac:dyDescent="0.35">
      <c r="A7639" t="s">
        <v>605</v>
      </c>
      <c r="B7639" s="3">
        <v>45630.979166666664</v>
      </c>
      <c r="C7639" s="3">
        <v>45631</v>
      </c>
      <c r="D7639" s="1">
        <f t="shared" si="119"/>
        <v>2.0833333335758653E-2</v>
      </c>
    </row>
    <row r="7640" spans="1:4" x14ac:dyDescent="0.35">
      <c r="A7640" t="s">
        <v>605</v>
      </c>
      <c r="B7640" s="3">
        <v>45631.010416666664</v>
      </c>
      <c r="C7640" s="3">
        <v>45631.03125</v>
      </c>
      <c r="D7640" s="1">
        <f t="shared" si="119"/>
        <v>2.0833333335758653E-2</v>
      </c>
    </row>
    <row r="7641" spans="1:4" x14ac:dyDescent="0.35">
      <c r="A7641" t="s">
        <v>605</v>
      </c>
      <c r="B7641" s="3">
        <v>45631.041666666664</v>
      </c>
      <c r="C7641" s="3">
        <v>45631.0625</v>
      </c>
      <c r="D7641" s="1">
        <f t="shared" si="119"/>
        <v>2.0833333335758653E-2</v>
      </c>
    </row>
    <row r="7642" spans="1:4" x14ac:dyDescent="0.35">
      <c r="A7642" t="s">
        <v>605</v>
      </c>
      <c r="B7642" s="3">
        <v>45631.072916666664</v>
      </c>
      <c r="C7642" s="3">
        <v>45631.15625</v>
      </c>
      <c r="D7642" s="1">
        <f t="shared" si="119"/>
        <v>8.3333333335758653E-2</v>
      </c>
    </row>
    <row r="7643" spans="1:4" x14ac:dyDescent="0.35">
      <c r="A7643" t="s">
        <v>605</v>
      </c>
      <c r="B7643" s="3">
        <v>45631.166666666664</v>
      </c>
      <c r="C7643" s="3">
        <v>45631.239583333336</v>
      </c>
      <c r="D7643" s="1">
        <f t="shared" si="119"/>
        <v>7.2916666671517305E-2</v>
      </c>
    </row>
    <row r="7644" spans="1:4" x14ac:dyDescent="0.35">
      <c r="A7644" t="s">
        <v>605</v>
      </c>
      <c r="B7644" s="3">
        <v>45631.25</v>
      </c>
      <c r="C7644" s="3">
        <v>45631.291666666664</v>
      </c>
      <c r="D7644" s="1">
        <f t="shared" si="119"/>
        <v>4.1666666664241347E-2</v>
      </c>
    </row>
    <row r="7645" spans="1:4" x14ac:dyDescent="0.35">
      <c r="A7645" t="s">
        <v>605</v>
      </c>
      <c r="B7645" s="3">
        <v>45631.302083333336</v>
      </c>
      <c r="C7645" s="3">
        <v>45631.34375</v>
      </c>
      <c r="D7645" s="1">
        <f t="shared" si="119"/>
        <v>4.1666666664241347E-2</v>
      </c>
    </row>
    <row r="7646" spans="1:4" x14ac:dyDescent="0.35">
      <c r="A7646" t="s">
        <v>605</v>
      </c>
      <c r="B7646" s="3">
        <v>45631.354166666664</v>
      </c>
      <c r="C7646" s="3">
        <v>45631.385416666664</v>
      </c>
      <c r="D7646" s="1">
        <f t="shared" si="119"/>
        <v>3.125E-2</v>
      </c>
    </row>
    <row r="7647" spans="1:4" x14ac:dyDescent="0.35">
      <c r="A7647" t="s">
        <v>605</v>
      </c>
      <c r="B7647" s="3">
        <v>45631.395833333336</v>
      </c>
      <c r="C7647" s="3">
        <v>45631.416666666664</v>
      </c>
      <c r="D7647" s="1">
        <f t="shared" si="119"/>
        <v>2.0833333328482695E-2</v>
      </c>
    </row>
    <row r="7648" spans="1:4" x14ac:dyDescent="0.35">
      <c r="A7648" t="s">
        <v>605</v>
      </c>
      <c r="B7648" s="3">
        <v>45631.427083333336</v>
      </c>
      <c r="C7648" s="3">
        <v>45631.447916666664</v>
      </c>
      <c r="D7648" s="1">
        <f t="shared" si="119"/>
        <v>2.0833333328482695E-2</v>
      </c>
    </row>
    <row r="7649" spans="1:4" x14ac:dyDescent="0.35">
      <c r="A7649" t="s">
        <v>605</v>
      </c>
      <c r="B7649" s="3">
        <v>45631.458333333336</v>
      </c>
      <c r="C7649" s="3">
        <v>45631.479166666664</v>
      </c>
      <c r="D7649" s="1">
        <f t="shared" si="119"/>
        <v>2.0833333328482695E-2</v>
      </c>
    </row>
    <row r="7650" spans="1:4" x14ac:dyDescent="0.35">
      <c r="A7650" t="s">
        <v>605</v>
      </c>
      <c r="B7650" s="3">
        <v>45631.489583333336</v>
      </c>
      <c r="C7650" s="3">
        <v>45631.5625</v>
      </c>
      <c r="D7650" s="1">
        <f t="shared" si="119"/>
        <v>7.2916666664241347E-2</v>
      </c>
    </row>
    <row r="7651" spans="1:4" x14ac:dyDescent="0.35">
      <c r="A7651" t="s">
        <v>605</v>
      </c>
      <c r="B7651" s="3">
        <v>45631.572916666664</v>
      </c>
      <c r="C7651" s="3">
        <v>45631.59375</v>
      </c>
      <c r="D7651" s="1">
        <f t="shared" si="119"/>
        <v>2.0833333335758653E-2</v>
      </c>
    </row>
    <row r="7652" spans="1:4" x14ac:dyDescent="0.35">
      <c r="A7652" t="s">
        <v>605</v>
      </c>
      <c r="B7652" s="3">
        <v>45631.625</v>
      </c>
      <c r="C7652" s="3">
        <v>45631.645833333336</v>
      </c>
      <c r="D7652" s="1">
        <f t="shared" si="119"/>
        <v>2.0833333335758653E-2</v>
      </c>
    </row>
    <row r="7653" spans="1:4" x14ac:dyDescent="0.35">
      <c r="A7653" t="s">
        <v>605</v>
      </c>
      <c r="B7653" s="3">
        <v>45631.65625</v>
      </c>
      <c r="C7653" s="3">
        <v>45631.770833333336</v>
      </c>
      <c r="D7653" s="1">
        <f t="shared" si="119"/>
        <v>0.11458333333575865</v>
      </c>
    </row>
    <row r="7654" spans="1:4" x14ac:dyDescent="0.35">
      <c r="A7654" t="s">
        <v>605</v>
      </c>
      <c r="B7654" s="3">
        <v>45631.78125</v>
      </c>
      <c r="C7654" s="3">
        <v>45631.822916666664</v>
      </c>
      <c r="D7654" s="1">
        <f t="shared" si="119"/>
        <v>4.1666666664241347E-2</v>
      </c>
    </row>
    <row r="7655" spans="1:4" x14ac:dyDescent="0.35">
      <c r="A7655" t="s">
        <v>605</v>
      </c>
      <c r="B7655" s="3">
        <v>45631.833333333336</v>
      </c>
      <c r="C7655" s="3">
        <v>45631.864583333336</v>
      </c>
      <c r="D7655" s="1">
        <f t="shared" si="119"/>
        <v>3.125E-2</v>
      </c>
    </row>
    <row r="7656" spans="1:4" x14ac:dyDescent="0.35">
      <c r="A7656" t="s">
        <v>605</v>
      </c>
      <c r="B7656" s="3">
        <v>45631.875</v>
      </c>
      <c r="C7656" s="3">
        <v>45631.947916666664</v>
      </c>
      <c r="D7656" s="1">
        <f t="shared" si="119"/>
        <v>7.2916666664241347E-2</v>
      </c>
    </row>
    <row r="7657" spans="1:4" x14ac:dyDescent="0.35">
      <c r="A7657" t="s">
        <v>605</v>
      </c>
      <c r="B7657" s="3">
        <v>45631.958333333336</v>
      </c>
      <c r="C7657" s="3">
        <v>45631.989583333336</v>
      </c>
      <c r="D7657" s="1">
        <f t="shared" si="119"/>
        <v>3.125E-2</v>
      </c>
    </row>
    <row r="7658" spans="1:4" x14ac:dyDescent="0.35">
      <c r="A7658" t="s">
        <v>605</v>
      </c>
      <c r="B7658" s="3">
        <v>45632</v>
      </c>
      <c r="C7658" s="3">
        <v>45632.03125</v>
      </c>
      <c r="D7658" s="1">
        <f t="shared" si="119"/>
        <v>3.125E-2</v>
      </c>
    </row>
    <row r="7659" spans="1:4" x14ac:dyDescent="0.35">
      <c r="A7659" t="s">
        <v>605</v>
      </c>
      <c r="B7659" s="3">
        <v>45632.041666666664</v>
      </c>
      <c r="C7659" s="3">
        <v>45632.145833333336</v>
      </c>
      <c r="D7659" s="1">
        <f t="shared" si="119"/>
        <v>0.10416666667151731</v>
      </c>
    </row>
    <row r="7660" spans="1:4" x14ac:dyDescent="0.35">
      <c r="A7660" t="s">
        <v>605</v>
      </c>
      <c r="B7660" s="3">
        <v>45632.15625</v>
      </c>
      <c r="C7660" s="3">
        <v>45632.21875</v>
      </c>
      <c r="D7660" s="1">
        <f t="shared" si="119"/>
        <v>6.25E-2</v>
      </c>
    </row>
    <row r="7661" spans="1:4" x14ac:dyDescent="0.35">
      <c r="A7661" t="s">
        <v>605</v>
      </c>
      <c r="B7661" s="3">
        <v>45632.229166666664</v>
      </c>
      <c r="C7661" s="3">
        <v>45632.3125</v>
      </c>
      <c r="D7661" s="1">
        <f t="shared" si="119"/>
        <v>8.3333333335758653E-2</v>
      </c>
    </row>
    <row r="7662" spans="1:4" x14ac:dyDescent="0.35">
      <c r="A7662" t="s">
        <v>605</v>
      </c>
      <c r="B7662" s="3">
        <v>45632.322916666664</v>
      </c>
      <c r="C7662" s="3">
        <v>45632.458333333336</v>
      </c>
      <c r="D7662" s="1">
        <f t="shared" si="119"/>
        <v>0.13541666667151731</v>
      </c>
    </row>
    <row r="7663" spans="1:4" x14ac:dyDescent="0.35">
      <c r="A7663" t="s">
        <v>605</v>
      </c>
      <c r="B7663" s="3">
        <v>45632.489583333336</v>
      </c>
      <c r="C7663" s="3">
        <v>45632.510416666664</v>
      </c>
      <c r="D7663" s="1">
        <f t="shared" si="119"/>
        <v>2.0833333328482695E-2</v>
      </c>
    </row>
    <row r="7664" spans="1:4" x14ac:dyDescent="0.35">
      <c r="A7664" t="s">
        <v>605</v>
      </c>
      <c r="B7664" s="3">
        <v>45632.5625</v>
      </c>
      <c r="C7664" s="3">
        <v>45632.583333333336</v>
      </c>
      <c r="D7664" s="1">
        <f t="shared" si="119"/>
        <v>2.0833333335758653E-2</v>
      </c>
    </row>
    <row r="7665" spans="1:4" x14ac:dyDescent="0.35">
      <c r="A7665" t="s">
        <v>605</v>
      </c>
      <c r="B7665" s="3">
        <v>45632.59375</v>
      </c>
      <c r="C7665" s="3">
        <v>45632.614583333336</v>
      </c>
      <c r="D7665" s="1">
        <f t="shared" si="119"/>
        <v>2.0833333335758653E-2</v>
      </c>
    </row>
    <row r="7666" spans="1:4" x14ac:dyDescent="0.35">
      <c r="A7666" t="s">
        <v>605</v>
      </c>
      <c r="B7666" s="3">
        <v>45632.625</v>
      </c>
      <c r="C7666" s="3">
        <v>45632.677083333336</v>
      </c>
      <c r="D7666" s="1">
        <f t="shared" si="119"/>
        <v>5.2083333335758653E-2</v>
      </c>
    </row>
    <row r="7667" spans="1:4" x14ac:dyDescent="0.35">
      <c r="A7667" t="s">
        <v>605</v>
      </c>
      <c r="B7667" s="3">
        <v>45632.708333333336</v>
      </c>
      <c r="C7667" s="3">
        <v>45632.791666666664</v>
      </c>
      <c r="D7667" s="1">
        <f t="shared" si="119"/>
        <v>8.3333333328482695E-2</v>
      </c>
    </row>
    <row r="7668" spans="1:4" x14ac:dyDescent="0.35">
      <c r="A7668" t="s">
        <v>605</v>
      </c>
      <c r="B7668" s="3">
        <v>45632.802083333336</v>
      </c>
      <c r="C7668" s="3">
        <v>45634.864583333336</v>
      </c>
      <c r="D7668" s="1">
        <f t="shared" si="119"/>
        <v>2.0625</v>
      </c>
    </row>
    <row r="7669" spans="1:4" x14ac:dyDescent="0.35">
      <c r="A7669" t="s">
        <v>605</v>
      </c>
      <c r="B7669" s="3">
        <v>45634.875</v>
      </c>
      <c r="C7669" s="3">
        <v>45634.927083333336</v>
      </c>
      <c r="D7669" s="1">
        <f t="shared" si="119"/>
        <v>5.2083333335758653E-2</v>
      </c>
    </row>
    <row r="7670" spans="1:4" x14ac:dyDescent="0.35">
      <c r="A7670" t="s">
        <v>605</v>
      </c>
      <c r="B7670" s="3">
        <v>45634.9375</v>
      </c>
      <c r="C7670" s="3">
        <v>45635.15625</v>
      </c>
      <c r="D7670" s="1">
        <f t="shared" si="119"/>
        <v>0.21875</v>
      </c>
    </row>
    <row r="7671" spans="1:4" x14ac:dyDescent="0.35">
      <c r="A7671" t="s">
        <v>605</v>
      </c>
      <c r="B7671" s="3">
        <v>45635.166666666664</v>
      </c>
      <c r="C7671" s="3">
        <v>45635.1875</v>
      </c>
      <c r="D7671" s="1">
        <f t="shared" si="119"/>
        <v>2.0833333335758653E-2</v>
      </c>
    </row>
    <row r="7672" spans="1:4" x14ac:dyDescent="0.35">
      <c r="A7672" t="s">
        <v>605</v>
      </c>
      <c r="B7672" s="3">
        <v>45635.197916666664</v>
      </c>
      <c r="C7672" s="3">
        <v>45635.239583333336</v>
      </c>
      <c r="D7672" s="1">
        <f t="shared" si="119"/>
        <v>4.1666666671517305E-2</v>
      </c>
    </row>
    <row r="7673" spans="1:4" x14ac:dyDescent="0.35">
      <c r="A7673" t="s">
        <v>605</v>
      </c>
      <c r="B7673" s="3">
        <v>45635.25</v>
      </c>
      <c r="C7673" s="3">
        <v>45635.291666666664</v>
      </c>
      <c r="D7673" s="1">
        <f t="shared" si="119"/>
        <v>4.1666666664241347E-2</v>
      </c>
    </row>
    <row r="7674" spans="1:4" x14ac:dyDescent="0.35">
      <c r="A7674" t="s">
        <v>605</v>
      </c>
      <c r="B7674" s="3">
        <v>45635.302083333336</v>
      </c>
      <c r="C7674" s="3">
        <v>45635.34375</v>
      </c>
      <c r="D7674" s="1">
        <f t="shared" si="119"/>
        <v>4.1666666664241347E-2</v>
      </c>
    </row>
    <row r="7675" spans="1:4" x14ac:dyDescent="0.35">
      <c r="A7675" t="s">
        <v>605</v>
      </c>
      <c r="B7675" s="3">
        <v>45635.375</v>
      </c>
      <c r="C7675" s="3">
        <v>45635.416666666664</v>
      </c>
      <c r="D7675" s="1">
        <f t="shared" si="119"/>
        <v>4.1666666664241347E-2</v>
      </c>
    </row>
    <row r="7676" spans="1:4" x14ac:dyDescent="0.35">
      <c r="A7676" t="s">
        <v>605</v>
      </c>
      <c r="B7676" s="3">
        <v>45635.427083333336</v>
      </c>
      <c r="C7676" s="3">
        <v>45635.46875</v>
      </c>
      <c r="D7676" s="1">
        <f t="shared" si="119"/>
        <v>4.1666666664241347E-2</v>
      </c>
    </row>
    <row r="7677" spans="1:4" x14ac:dyDescent="0.35">
      <c r="A7677" t="s">
        <v>605</v>
      </c>
      <c r="B7677" s="3">
        <v>45635.479166666664</v>
      </c>
      <c r="C7677" s="3">
        <v>45635.520833333336</v>
      </c>
      <c r="D7677" s="1">
        <f t="shared" si="119"/>
        <v>4.1666666671517305E-2</v>
      </c>
    </row>
    <row r="7678" spans="1:4" x14ac:dyDescent="0.35">
      <c r="A7678" t="s">
        <v>605</v>
      </c>
      <c r="B7678" s="3">
        <v>45635.65625</v>
      </c>
      <c r="C7678" s="3">
        <v>45635.791666666664</v>
      </c>
      <c r="D7678" s="1">
        <f t="shared" si="119"/>
        <v>0.13541666666424135</v>
      </c>
    </row>
    <row r="7679" spans="1:4" x14ac:dyDescent="0.35">
      <c r="A7679" t="s">
        <v>605</v>
      </c>
      <c r="B7679" s="3">
        <v>45635.84375</v>
      </c>
      <c r="C7679" s="3">
        <v>45635.885416666664</v>
      </c>
      <c r="D7679" s="1">
        <f t="shared" si="119"/>
        <v>4.1666666664241347E-2</v>
      </c>
    </row>
    <row r="7680" spans="1:4" x14ac:dyDescent="0.35">
      <c r="A7680" t="s">
        <v>605</v>
      </c>
      <c r="B7680" s="3">
        <v>45635.895833333336</v>
      </c>
      <c r="C7680" s="3">
        <v>45635.916666666664</v>
      </c>
      <c r="D7680" s="1">
        <f t="shared" si="119"/>
        <v>2.0833333328482695E-2</v>
      </c>
    </row>
    <row r="7681" spans="1:4" x14ac:dyDescent="0.35">
      <c r="A7681" t="s">
        <v>605</v>
      </c>
      <c r="B7681" s="3">
        <v>45635.927083333336</v>
      </c>
      <c r="C7681" s="3">
        <v>45635.947916666664</v>
      </c>
      <c r="D7681" s="1">
        <f t="shared" si="119"/>
        <v>2.0833333328482695E-2</v>
      </c>
    </row>
    <row r="7682" spans="1:4" x14ac:dyDescent="0.35">
      <c r="A7682" t="s">
        <v>605</v>
      </c>
      <c r="B7682" s="3">
        <v>45635.958333333336</v>
      </c>
      <c r="C7682" s="3">
        <v>45636</v>
      </c>
      <c r="D7682" s="1">
        <f t="shared" si="119"/>
        <v>4.1666666664241347E-2</v>
      </c>
    </row>
    <row r="7683" spans="1:4" x14ac:dyDescent="0.35">
      <c r="A7683" t="s">
        <v>605</v>
      </c>
      <c r="B7683" s="3">
        <v>45636.010416666664</v>
      </c>
      <c r="C7683" s="3">
        <v>45636.03125</v>
      </c>
      <c r="D7683" s="1">
        <f t="shared" ref="D7683:D7746" si="120">C7683-B7683</f>
        <v>2.0833333335758653E-2</v>
      </c>
    </row>
    <row r="7684" spans="1:4" x14ac:dyDescent="0.35">
      <c r="A7684" t="s">
        <v>605</v>
      </c>
      <c r="B7684" s="3">
        <v>45636.041666666664</v>
      </c>
      <c r="C7684" s="3">
        <v>45636.0625</v>
      </c>
      <c r="D7684" s="1">
        <f t="shared" si="120"/>
        <v>2.0833333335758653E-2</v>
      </c>
    </row>
    <row r="7685" spans="1:4" x14ac:dyDescent="0.35">
      <c r="A7685" t="s">
        <v>605</v>
      </c>
      <c r="B7685" s="3">
        <v>45636.083333333336</v>
      </c>
      <c r="C7685" s="3">
        <v>45636.104166666664</v>
      </c>
      <c r="D7685" s="1">
        <f t="shared" si="120"/>
        <v>2.0833333328482695E-2</v>
      </c>
    </row>
    <row r="7686" spans="1:4" x14ac:dyDescent="0.35">
      <c r="A7686" t="s">
        <v>605</v>
      </c>
      <c r="B7686" s="3">
        <v>45636.125</v>
      </c>
      <c r="C7686" s="3">
        <v>45636.166666666664</v>
      </c>
      <c r="D7686" s="1">
        <f t="shared" si="120"/>
        <v>4.1666666664241347E-2</v>
      </c>
    </row>
    <row r="7687" spans="1:4" x14ac:dyDescent="0.35">
      <c r="A7687" t="s">
        <v>605</v>
      </c>
      <c r="B7687" s="3">
        <v>45636.1875</v>
      </c>
      <c r="C7687" s="3">
        <v>45636.21875</v>
      </c>
      <c r="D7687" s="1">
        <f t="shared" si="120"/>
        <v>3.125E-2</v>
      </c>
    </row>
    <row r="7688" spans="1:4" x14ac:dyDescent="0.35">
      <c r="A7688" t="s">
        <v>605</v>
      </c>
      <c r="B7688" s="3">
        <v>45636.239583333336</v>
      </c>
      <c r="C7688" s="3">
        <v>45636.28125</v>
      </c>
      <c r="D7688" s="1">
        <f t="shared" si="120"/>
        <v>4.1666666664241347E-2</v>
      </c>
    </row>
    <row r="7689" spans="1:4" x14ac:dyDescent="0.35">
      <c r="A7689" t="s">
        <v>605</v>
      </c>
      <c r="B7689" s="3">
        <v>45636.3125</v>
      </c>
      <c r="C7689" s="3">
        <v>45636.364583333336</v>
      </c>
      <c r="D7689" s="1">
        <f t="shared" si="120"/>
        <v>5.2083333335758653E-2</v>
      </c>
    </row>
    <row r="7690" spans="1:4" x14ac:dyDescent="0.35">
      <c r="A7690" t="s">
        <v>605</v>
      </c>
      <c r="B7690" s="3">
        <v>45636.40625</v>
      </c>
      <c r="C7690" s="3">
        <v>45636.458333333336</v>
      </c>
      <c r="D7690" s="1">
        <f t="shared" si="120"/>
        <v>5.2083333335758653E-2</v>
      </c>
    </row>
    <row r="7691" spans="1:4" x14ac:dyDescent="0.35">
      <c r="A7691" t="s">
        <v>605</v>
      </c>
      <c r="B7691" s="3">
        <v>45636.46875</v>
      </c>
      <c r="C7691" s="3">
        <v>45636.5</v>
      </c>
      <c r="D7691" s="1">
        <f t="shared" si="120"/>
        <v>3.125E-2</v>
      </c>
    </row>
    <row r="7692" spans="1:4" x14ac:dyDescent="0.35">
      <c r="A7692" t="s">
        <v>605</v>
      </c>
      <c r="B7692" s="3">
        <v>45644.322916666664</v>
      </c>
      <c r="C7692" s="3">
        <v>45644.34375</v>
      </c>
      <c r="D7692" s="1">
        <f t="shared" si="120"/>
        <v>2.0833333335758653E-2</v>
      </c>
    </row>
    <row r="7693" spans="1:4" x14ac:dyDescent="0.35">
      <c r="A7693" t="s">
        <v>605</v>
      </c>
      <c r="B7693" s="3">
        <v>45644.385416666664</v>
      </c>
      <c r="C7693" s="3">
        <v>45644.40625</v>
      </c>
      <c r="D7693" s="1">
        <f t="shared" si="120"/>
        <v>2.0833333335758653E-2</v>
      </c>
    </row>
    <row r="7694" spans="1:4" x14ac:dyDescent="0.35">
      <c r="A7694" t="s">
        <v>605</v>
      </c>
      <c r="B7694" s="3">
        <v>45644.46875</v>
      </c>
      <c r="C7694" s="3">
        <v>45644.5</v>
      </c>
      <c r="D7694" s="1">
        <f t="shared" si="120"/>
        <v>3.125E-2</v>
      </c>
    </row>
    <row r="7695" spans="1:4" x14ac:dyDescent="0.35">
      <c r="A7695" t="s">
        <v>605</v>
      </c>
      <c r="B7695" s="3">
        <v>45644.572916666664</v>
      </c>
      <c r="C7695" s="3">
        <v>45644.604166666664</v>
      </c>
      <c r="D7695" s="1">
        <f t="shared" si="120"/>
        <v>3.125E-2</v>
      </c>
    </row>
    <row r="7696" spans="1:4" x14ac:dyDescent="0.35">
      <c r="A7696" t="s">
        <v>605</v>
      </c>
      <c r="B7696" s="3">
        <v>45644.71875</v>
      </c>
      <c r="C7696" s="3">
        <v>45644.739583333336</v>
      </c>
      <c r="D7696" s="1">
        <f t="shared" si="120"/>
        <v>2.0833333335758653E-2</v>
      </c>
    </row>
    <row r="7697" spans="1:4" x14ac:dyDescent="0.35">
      <c r="A7697" t="s">
        <v>605</v>
      </c>
      <c r="B7697" s="3">
        <v>45645.520833333336</v>
      </c>
      <c r="C7697" s="3">
        <v>45645.541666666664</v>
      </c>
      <c r="D7697" s="1">
        <f t="shared" si="120"/>
        <v>2.0833333328482695E-2</v>
      </c>
    </row>
    <row r="7698" spans="1:4" x14ac:dyDescent="0.35">
      <c r="A7698" t="s">
        <v>605</v>
      </c>
      <c r="B7698" s="3">
        <v>45646.572916666664</v>
      </c>
      <c r="C7698" s="3">
        <v>45646.604166666664</v>
      </c>
      <c r="D7698" s="1">
        <f t="shared" si="120"/>
        <v>3.125E-2</v>
      </c>
    </row>
    <row r="7699" spans="1:4" x14ac:dyDescent="0.35">
      <c r="A7699" t="s">
        <v>605</v>
      </c>
      <c r="B7699" s="3">
        <v>45647.333333333336</v>
      </c>
      <c r="C7699" s="3">
        <v>45647.364583333336</v>
      </c>
      <c r="D7699" s="1">
        <f t="shared" si="120"/>
        <v>3.125E-2</v>
      </c>
    </row>
    <row r="7700" spans="1:4" x14ac:dyDescent="0.35">
      <c r="A7700" t="s">
        <v>605</v>
      </c>
      <c r="B7700" s="3">
        <v>45647.447916666664</v>
      </c>
      <c r="C7700" s="3">
        <v>45647.46875</v>
      </c>
      <c r="D7700" s="1">
        <f t="shared" si="120"/>
        <v>2.0833333335758653E-2</v>
      </c>
    </row>
    <row r="7701" spans="1:4" x14ac:dyDescent="0.35">
      <c r="A7701" t="s">
        <v>605</v>
      </c>
      <c r="B7701" s="3">
        <v>45647.510416666664</v>
      </c>
      <c r="C7701" s="3">
        <v>45647.53125</v>
      </c>
      <c r="D7701" s="1">
        <f t="shared" si="120"/>
        <v>2.0833333335758653E-2</v>
      </c>
    </row>
    <row r="7702" spans="1:4" x14ac:dyDescent="0.35">
      <c r="A7702" t="s">
        <v>605</v>
      </c>
      <c r="B7702" s="3">
        <v>45647.552083333336</v>
      </c>
      <c r="C7702" s="3">
        <v>45647.583333333336</v>
      </c>
      <c r="D7702" s="1">
        <f t="shared" si="120"/>
        <v>3.125E-2</v>
      </c>
    </row>
    <row r="7703" spans="1:4" x14ac:dyDescent="0.35">
      <c r="A7703" t="s">
        <v>605</v>
      </c>
      <c r="B7703" s="3">
        <v>45647.614583333336</v>
      </c>
      <c r="C7703" s="3">
        <v>45647.635416666664</v>
      </c>
      <c r="D7703" s="1">
        <f t="shared" si="120"/>
        <v>2.0833333328482695E-2</v>
      </c>
    </row>
    <row r="7704" spans="1:4" x14ac:dyDescent="0.35">
      <c r="A7704" t="s">
        <v>605</v>
      </c>
      <c r="B7704" s="3">
        <v>45647.645833333336</v>
      </c>
      <c r="C7704" s="3">
        <v>45647.666666666664</v>
      </c>
      <c r="D7704" s="1">
        <f t="shared" si="120"/>
        <v>2.0833333328482695E-2</v>
      </c>
    </row>
    <row r="7705" spans="1:4" x14ac:dyDescent="0.35">
      <c r="A7705" t="s">
        <v>605</v>
      </c>
      <c r="B7705" s="3">
        <v>45647.677083333336</v>
      </c>
      <c r="C7705" s="3">
        <v>45647.697916666664</v>
      </c>
      <c r="D7705" s="1">
        <f t="shared" si="120"/>
        <v>2.0833333328482695E-2</v>
      </c>
    </row>
    <row r="7706" spans="1:4" x14ac:dyDescent="0.35">
      <c r="A7706" t="s">
        <v>605</v>
      </c>
      <c r="B7706" s="3">
        <v>45647.708333333336</v>
      </c>
      <c r="C7706" s="3">
        <v>45647.729166666664</v>
      </c>
      <c r="D7706" s="1">
        <f t="shared" si="120"/>
        <v>2.0833333328482695E-2</v>
      </c>
    </row>
    <row r="7707" spans="1:4" x14ac:dyDescent="0.35">
      <c r="A7707" t="s">
        <v>605</v>
      </c>
      <c r="B7707" s="3">
        <v>45647.75</v>
      </c>
      <c r="C7707" s="3">
        <v>45647.770833333336</v>
      </c>
      <c r="D7707" s="1">
        <f t="shared" si="120"/>
        <v>2.0833333335758653E-2</v>
      </c>
    </row>
    <row r="7708" spans="1:4" x14ac:dyDescent="0.35">
      <c r="A7708" t="s">
        <v>605</v>
      </c>
      <c r="B7708" s="3">
        <v>45647.802083333336</v>
      </c>
      <c r="C7708" s="3">
        <v>45647.822916666664</v>
      </c>
      <c r="D7708" s="1">
        <f t="shared" si="120"/>
        <v>2.0833333328482695E-2</v>
      </c>
    </row>
    <row r="7709" spans="1:4" x14ac:dyDescent="0.35">
      <c r="A7709" t="s">
        <v>605</v>
      </c>
      <c r="B7709" s="3">
        <v>45648.03125</v>
      </c>
      <c r="C7709" s="3">
        <v>45648.052083333336</v>
      </c>
      <c r="D7709" s="1">
        <f t="shared" si="120"/>
        <v>2.0833333335758653E-2</v>
      </c>
    </row>
    <row r="7710" spans="1:4" x14ac:dyDescent="0.35">
      <c r="A7710" t="s">
        <v>605</v>
      </c>
      <c r="B7710" s="3">
        <v>45648.104166666664</v>
      </c>
      <c r="C7710" s="3">
        <v>45648.125</v>
      </c>
      <c r="D7710" s="1">
        <f t="shared" si="120"/>
        <v>2.0833333335758653E-2</v>
      </c>
    </row>
    <row r="7711" spans="1:4" x14ac:dyDescent="0.35">
      <c r="A7711" t="s">
        <v>605</v>
      </c>
      <c r="B7711" s="3">
        <v>45648.135416666664</v>
      </c>
      <c r="C7711" s="3">
        <v>45648.15625</v>
      </c>
      <c r="D7711" s="1">
        <f t="shared" si="120"/>
        <v>2.0833333335758653E-2</v>
      </c>
    </row>
    <row r="7712" spans="1:4" x14ac:dyDescent="0.35">
      <c r="A7712" t="s">
        <v>605</v>
      </c>
      <c r="B7712" s="3">
        <v>45648.197916666664</v>
      </c>
      <c r="C7712" s="3">
        <v>45648.21875</v>
      </c>
      <c r="D7712" s="1">
        <f t="shared" si="120"/>
        <v>2.0833333335758653E-2</v>
      </c>
    </row>
    <row r="7713" spans="1:4" x14ac:dyDescent="0.35">
      <c r="A7713" t="s">
        <v>605</v>
      </c>
      <c r="B7713" s="3">
        <v>45648.239583333336</v>
      </c>
      <c r="C7713" s="3">
        <v>45648.260416666664</v>
      </c>
      <c r="D7713" s="1">
        <f t="shared" si="120"/>
        <v>2.0833333328482695E-2</v>
      </c>
    </row>
    <row r="7714" spans="1:4" x14ac:dyDescent="0.35">
      <c r="A7714" t="s">
        <v>605</v>
      </c>
      <c r="B7714" s="3">
        <v>45648.28125</v>
      </c>
      <c r="C7714" s="3">
        <v>45648.302083333336</v>
      </c>
      <c r="D7714" s="1">
        <f t="shared" si="120"/>
        <v>2.0833333335758653E-2</v>
      </c>
    </row>
    <row r="7715" spans="1:4" x14ac:dyDescent="0.35">
      <c r="A7715" t="s">
        <v>605</v>
      </c>
      <c r="B7715" s="3">
        <v>45648.385416666664</v>
      </c>
      <c r="C7715" s="3">
        <v>45648.40625</v>
      </c>
      <c r="D7715" s="1">
        <f t="shared" si="120"/>
        <v>2.0833333335758653E-2</v>
      </c>
    </row>
    <row r="7716" spans="1:4" x14ac:dyDescent="0.35">
      <c r="A7716" t="s">
        <v>605</v>
      </c>
      <c r="B7716" s="3">
        <v>45648.416666666664</v>
      </c>
      <c r="C7716" s="3">
        <v>45648.4375</v>
      </c>
      <c r="D7716" s="1">
        <f t="shared" si="120"/>
        <v>2.0833333335758653E-2</v>
      </c>
    </row>
    <row r="7717" spans="1:4" x14ac:dyDescent="0.35">
      <c r="A7717" t="s">
        <v>605</v>
      </c>
      <c r="B7717" s="3">
        <v>45648.458333333336</v>
      </c>
      <c r="C7717" s="3">
        <v>45648.479166666664</v>
      </c>
      <c r="D7717" s="1">
        <f t="shared" si="120"/>
        <v>2.0833333328482695E-2</v>
      </c>
    </row>
    <row r="7718" spans="1:4" x14ac:dyDescent="0.35">
      <c r="A7718" t="s">
        <v>605</v>
      </c>
      <c r="B7718" s="3">
        <v>45648.583333333336</v>
      </c>
      <c r="C7718" s="3">
        <v>45648.604166666664</v>
      </c>
      <c r="D7718" s="1">
        <f t="shared" si="120"/>
        <v>2.0833333328482695E-2</v>
      </c>
    </row>
    <row r="7719" spans="1:4" x14ac:dyDescent="0.35">
      <c r="A7719" t="s">
        <v>605</v>
      </c>
      <c r="B7719" s="3">
        <v>45648.65625</v>
      </c>
      <c r="C7719" s="3">
        <v>45648.677083333336</v>
      </c>
      <c r="D7719" s="1">
        <f t="shared" si="120"/>
        <v>2.0833333335758653E-2</v>
      </c>
    </row>
    <row r="7720" spans="1:4" x14ac:dyDescent="0.35">
      <c r="A7720" t="s">
        <v>605</v>
      </c>
      <c r="B7720" s="3">
        <v>45648.6875</v>
      </c>
      <c r="C7720" s="3">
        <v>45648.708333333336</v>
      </c>
      <c r="D7720" s="1">
        <f t="shared" si="120"/>
        <v>2.0833333335758653E-2</v>
      </c>
    </row>
    <row r="7721" spans="1:4" x14ac:dyDescent="0.35">
      <c r="A7721" t="s">
        <v>605</v>
      </c>
      <c r="B7721" s="3">
        <v>45648.770833333336</v>
      </c>
      <c r="C7721" s="3">
        <v>45648.791666666664</v>
      </c>
      <c r="D7721" s="1">
        <f t="shared" si="120"/>
        <v>2.0833333328482695E-2</v>
      </c>
    </row>
    <row r="7722" spans="1:4" x14ac:dyDescent="0.35">
      <c r="A7722" t="s">
        <v>605</v>
      </c>
      <c r="B7722" s="3">
        <v>45648.802083333336</v>
      </c>
      <c r="C7722" s="3">
        <v>45648.822916666664</v>
      </c>
      <c r="D7722" s="1">
        <f t="shared" si="120"/>
        <v>2.0833333328482695E-2</v>
      </c>
    </row>
    <row r="7723" spans="1:4" x14ac:dyDescent="0.35">
      <c r="A7723" t="s">
        <v>605</v>
      </c>
      <c r="B7723" s="3">
        <v>45648.84375</v>
      </c>
      <c r="C7723" s="3">
        <v>45648.864583333336</v>
      </c>
      <c r="D7723" s="1">
        <f t="shared" si="120"/>
        <v>2.0833333335758653E-2</v>
      </c>
    </row>
    <row r="7724" spans="1:4" x14ac:dyDescent="0.35">
      <c r="A7724" t="s">
        <v>605</v>
      </c>
      <c r="B7724" s="3">
        <v>45648.885416666664</v>
      </c>
      <c r="C7724" s="3">
        <v>45648.90625</v>
      </c>
      <c r="D7724" s="1">
        <f t="shared" si="120"/>
        <v>2.0833333335758653E-2</v>
      </c>
    </row>
    <row r="7725" spans="1:4" x14ac:dyDescent="0.35">
      <c r="A7725" t="s">
        <v>605</v>
      </c>
      <c r="B7725" s="3">
        <v>45649.020833333336</v>
      </c>
      <c r="C7725" s="3">
        <v>45649.041666666664</v>
      </c>
      <c r="D7725" s="1">
        <f t="shared" si="120"/>
        <v>2.0833333328482695E-2</v>
      </c>
    </row>
    <row r="7726" spans="1:4" x14ac:dyDescent="0.35">
      <c r="A7726" t="s">
        <v>605</v>
      </c>
      <c r="B7726" s="3">
        <v>45649.09375</v>
      </c>
      <c r="C7726" s="3">
        <v>45649.135416666664</v>
      </c>
      <c r="D7726" s="1">
        <f t="shared" si="120"/>
        <v>4.1666666664241347E-2</v>
      </c>
    </row>
    <row r="7727" spans="1:4" x14ac:dyDescent="0.35">
      <c r="A7727" t="s">
        <v>605</v>
      </c>
      <c r="B7727" s="3">
        <v>45649.260416666664</v>
      </c>
      <c r="C7727" s="3">
        <v>45649.364583333336</v>
      </c>
      <c r="D7727" s="1">
        <f t="shared" si="120"/>
        <v>0.10416666667151731</v>
      </c>
    </row>
    <row r="7728" spans="1:4" x14ac:dyDescent="0.35">
      <c r="A7728" t="s">
        <v>605</v>
      </c>
      <c r="B7728" s="3">
        <v>45649.5</v>
      </c>
      <c r="C7728" s="3">
        <v>45649.552083333336</v>
      </c>
      <c r="D7728" s="1">
        <f t="shared" si="120"/>
        <v>5.2083333335758653E-2</v>
      </c>
    </row>
    <row r="7729" spans="1:4" x14ac:dyDescent="0.35">
      <c r="A7729" t="s">
        <v>605</v>
      </c>
      <c r="B7729" s="3">
        <v>45657.520833333336</v>
      </c>
      <c r="C7729" s="3">
        <v>45657.541666666664</v>
      </c>
      <c r="D7729" s="1">
        <f t="shared" si="120"/>
        <v>2.0833333328482695E-2</v>
      </c>
    </row>
    <row r="7730" spans="1:4" x14ac:dyDescent="0.35">
      <c r="A7730" t="s">
        <v>605</v>
      </c>
      <c r="B7730" s="3">
        <v>45657.552083333336</v>
      </c>
      <c r="C7730" s="3">
        <v>45657.572916666664</v>
      </c>
      <c r="D7730" s="1">
        <f t="shared" si="120"/>
        <v>2.0833333328482695E-2</v>
      </c>
    </row>
    <row r="7731" spans="1:4" x14ac:dyDescent="0.35">
      <c r="A7731" t="s">
        <v>605</v>
      </c>
      <c r="B7731" s="3">
        <v>45657.604166666664</v>
      </c>
      <c r="C7731" s="3">
        <v>45657.999988425923</v>
      </c>
      <c r="D7731" s="1">
        <f t="shared" si="120"/>
        <v>0.395821759258979</v>
      </c>
    </row>
    <row r="7732" spans="1:4" x14ac:dyDescent="0.35">
      <c r="A7732" t="s">
        <v>606</v>
      </c>
      <c r="B7732" s="3">
        <v>45645.040659722225</v>
      </c>
      <c r="C7732" s="3">
        <v>45645.100532407407</v>
      </c>
      <c r="D7732" s="1">
        <f t="shared" si="120"/>
        <v>5.9872685182199348E-2</v>
      </c>
    </row>
    <row r="7733" spans="1:4" x14ac:dyDescent="0.35">
      <c r="A7733" t="s">
        <v>606</v>
      </c>
      <c r="B7733" s="3">
        <v>45657.957604166666</v>
      </c>
      <c r="C7733" s="3">
        <v>45657.981423611112</v>
      </c>
      <c r="D7733" s="1">
        <f t="shared" si="120"/>
        <v>2.3819444446417037E-2</v>
      </c>
    </row>
    <row r="7734" spans="1:4" x14ac:dyDescent="0.35">
      <c r="A7734" t="s">
        <v>606</v>
      </c>
      <c r="B7734" s="3">
        <v>45657.981828703705</v>
      </c>
      <c r="C7734" s="3">
        <v>45657.999988425923</v>
      </c>
      <c r="D7734" s="1">
        <f t="shared" si="120"/>
        <v>1.8159722218115348E-2</v>
      </c>
    </row>
    <row r="7735" spans="1:4" x14ac:dyDescent="0.35">
      <c r="A7735" t="s">
        <v>607</v>
      </c>
      <c r="B7735" s="3">
        <v>45627.284247685187</v>
      </c>
      <c r="C7735" s="3">
        <v>45627.285937499997</v>
      </c>
      <c r="D7735" s="1">
        <f t="shared" si="120"/>
        <v>1.6898148096515797E-3</v>
      </c>
    </row>
    <row r="7736" spans="1:4" x14ac:dyDescent="0.35">
      <c r="A7736" t="s">
        <v>607</v>
      </c>
      <c r="B7736" s="3">
        <v>45627.29184027778</v>
      </c>
      <c r="C7736" s="3">
        <v>45627.29351851852</v>
      </c>
      <c r="D7736" s="1">
        <f t="shared" si="120"/>
        <v>1.6782407401478849E-3</v>
      </c>
    </row>
    <row r="7737" spans="1:4" x14ac:dyDescent="0.35">
      <c r="A7737" t="s">
        <v>607</v>
      </c>
      <c r="B7737" s="3">
        <v>45627.30159722222</v>
      </c>
      <c r="C7737" s="3">
        <v>45627.303206018521</v>
      </c>
      <c r="D7737" s="1">
        <f t="shared" si="120"/>
        <v>1.6087963012978435E-3</v>
      </c>
    </row>
    <row r="7738" spans="1:4" x14ac:dyDescent="0.35">
      <c r="A7738" t="s">
        <v>607</v>
      </c>
      <c r="B7738" s="3">
        <v>45627.318807870368</v>
      </c>
      <c r="C7738" s="3">
        <v>45627.320347222223</v>
      </c>
      <c r="D7738" s="1">
        <f t="shared" si="120"/>
        <v>1.5393518551718444E-3</v>
      </c>
    </row>
    <row r="7739" spans="1:4" x14ac:dyDescent="0.35">
      <c r="A7739" t="s">
        <v>607</v>
      </c>
      <c r="B7739" s="3">
        <v>45627.331574074073</v>
      </c>
      <c r="C7739" s="3">
        <v>45627.333171296297</v>
      </c>
      <c r="D7739" s="1">
        <f t="shared" si="120"/>
        <v>1.5972222245181911E-3</v>
      </c>
    </row>
    <row r="7740" spans="1:4" x14ac:dyDescent="0.35">
      <c r="A7740" t="s">
        <v>607</v>
      </c>
      <c r="B7740" s="3">
        <v>45627.349687499998</v>
      </c>
      <c r="C7740" s="3">
        <v>45627.351168981484</v>
      </c>
      <c r="D7740" s="1">
        <f t="shared" si="120"/>
        <v>1.4814814858254977E-3</v>
      </c>
    </row>
    <row r="7741" spans="1:4" x14ac:dyDescent="0.35">
      <c r="A7741" t="s">
        <v>607</v>
      </c>
      <c r="B7741" s="3">
        <v>45629.958391203705</v>
      </c>
      <c r="C7741" s="3">
        <v>45629.959849537037</v>
      </c>
      <c r="D7741" s="1">
        <f t="shared" si="120"/>
        <v>1.4583333322661929E-3</v>
      </c>
    </row>
    <row r="7742" spans="1:4" x14ac:dyDescent="0.35">
      <c r="A7742" t="s">
        <v>607</v>
      </c>
      <c r="B7742" s="3">
        <v>45630.808078703703</v>
      </c>
      <c r="C7742" s="3">
        <v>45630.809502314813</v>
      </c>
      <c r="D7742" s="1">
        <f t="shared" si="120"/>
        <v>1.4236111092031933E-3</v>
      </c>
    </row>
    <row r="7743" spans="1:4" x14ac:dyDescent="0.35">
      <c r="A7743" t="s">
        <v>607</v>
      </c>
      <c r="B7743" s="3">
        <v>45630.826307870368</v>
      </c>
      <c r="C7743" s="3">
        <v>45630.827997685185</v>
      </c>
      <c r="D7743" s="1">
        <f t="shared" si="120"/>
        <v>1.6898148169275373E-3</v>
      </c>
    </row>
    <row r="7744" spans="1:4" x14ac:dyDescent="0.35">
      <c r="A7744" t="s">
        <v>607</v>
      </c>
      <c r="B7744" s="3">
        <v>45630.833692129629</v>
      </c>
      <c r="C7744" s="3">
        <v>45630.835370370369</v>
      </c>
      <c r="D7744" s="1">
        <f t="shared" si="120"/>
        <v>1.6782407401478849E-3</v>
      </c>
    </row>
    <row r="7745" spans="1:4" x14ac:dyDescent="0.35">
      <c r="A7745" t="s">
        <v>607</v>
      </c>
      <c r="B7745" s="3">
        <v>45630.841585648152</v>
      </c>
      <c r="C7745" s="3">
        <v>45630.843298611115</v>
      </c>
      <c r="D7745" s="1">
        <f t="shared" si="120"/>
        <v>1.7129629632108845E-3</v>
      </c>
    </row>
    <row r="7746" spans="1:4" x14ac:dyDescent="0.35">
      <c r="A7746" t="s">
        <v>607</v>
      </c>
      <c r="B7746" s="3">
        <v>45630.850358796299</v>
      </c>
      <c r="C7746" s="3">
        <v>45630.852025462962</v>
      </c>
      <c r="D7746" s="1">
        <f t="shared" si="120"/>
        <v>1.6666666633682325E-3</v>
      </c>
    </row>
    <row r="7747" spans="1:4" x14ac:dyDescent="0.35">
      <c r="A7747" t="s">
        <v>607</v>
      </c>
      <c r="B7747" s="3">
        <v>45630.858391203707</v>
      </c>
      <c r="C7747" s="3">
        <v>45630.860023148147</v>
      </c>
      <c r="D7747" s="1">
        <f t="shared" ref="D7747:D7810" si="121">C7747-B7747</f>
        <v>1.631944440305233E-3</v>
      </c>
    </row>
    <row r="7748" spans="1:4" x14ac:dyDescent="0.35">
      <c r="A7748" t="s">
        <v>607</v>
      </c>
      <c r="B7748" s="3">
        <v>45630.867615740739</v>
      </c>
      <c r="C7748" s="3">
        <v>45630.869328703702</v>
      </c>
      <c r="D7748" s="1">
        <f t="shared" si="121"/>
        <v>1.7129629632108845E-3</v>
      </c>
    </row>
    <row r="7749" spans="1:4" x14ac:dyDescent="0.35">
      <c r="A7749" t="s">
        <v>607</v>
      </c>
      <c r="B7749" s="3">
        <v>45630.87427083333</v>
      </c>
      <c r="C7749" s="3">
        <v>45630.87636574074</v>
      </c>
      <c r="D7749" s="1">
        <f t="shared" si="121"/>
        <v>2.0949074096279219E-3</v>
      </c>
    </row>
    <row r="7750" spans="1:4" x14ac:dyDescent="0.35">
      <c r="A7750" t="s">
        <v>607</v>
      </c>
      <c r="B7750" s="3">
        <v>45630.880486111113</v>
      </c>
      <c r="C7750" s="3">
        <v>45630.882569444446</v>
      </c>
      <c r="D7750" s="1">
        <f t="shared" si="121"/>
        <v>2.0833333328482695E-3</v>
      </c>
    </row>
    <row r="7751" spans="1:4" x14ac:dyDescent="0.35">
      <c r="A7751" t="s">
        <v>607</v>
      </c>
      <c r="B7751" s="3">
        <v>45630.887083333335</v>
      </c>
      <c r="C7751" s="3">
        <v>45630.888993055552</v>
      </c>
      <c r="D7751" s="1">
        <f t="shared" si="121"/>
        <v>1.9097222175332718E-3</v>
      </c>
    </row>
    <row r="7752" spans="1:4" x14ac:dyDescent="0.35">
      <c r="A7752" t="s">
        <v>607</v>
      </c>
      <c r="B7752" s="3">
        <v>45630.893101851849</v>
      </c>
      <c r="C7752" s="3">
        <v>45630.89539351852</v>
      </c>
      <c r="D7752" s="1">
        <f t="shared" si="121"/>
        <v>2.2916666712262668E-3</v>
      </c>
    </row>
    <row r="7753" spans="1:4" x14ac:dyDescent="0.35">
      <c r="A7753" t="s">
        <v>607</v>
      </c>
      <c r="B7753" s="3">
        <v>45630.899247685185</v>
      </c>
      <c r="C7753" s="3">
        <v>45630.901319444441</v>
      </c>
      <c r="D7753" s="1">
        <f t="shared" si="121"/>
        <v>2.0717592560686171E-3</v>
      </c>
    </row>
    <row r="7754" spans="1:4" x14ac:dyDescent="0.35">
      <c r="A7754" t="s">
        <v>607</v>
      </c>
      <c r="B7754" s="3">
        <v>45630.906215277777</v>
      </c>
      <c r="C7754" s="3">
        <v>45630.907951388886</v>
      </c>
      <c r="D7754" s="1">
        <f t="shared" si="121"/>
        <v>1.7361111094942316E-3</v>
      </c>
    </row>
    <row r="7755" spans="1:4" x14ac:dyDescent="0.35">
      <c r="A7755" t="s">
        <v>607</v>
      </c>
      <c r="B7755" s="3">
        <v>45630.914849537039</v>
      </c>
      <c r="C7755" s="3">
        <v>45630.916412037041</v>
      </c>
      <c r="D7755" s="1">
        <f t="shared" si="121"/>
        <v>1.5625000014551915E-3</v>
      </c>
    </row>
    <row r="7756" spans="1:4" x14ac:dyDescent="0.35">
      <c r="A7756" t="s">
        <v>607</v>
      </c>
      <c r="B7756" s="3">
        <v>45630.926736111112</v>
      </c>
      <c r="C7756" s="3">
        <v>45630.92827546296</v>
      </c>
      <c r="D7756" s="1">
        <f t="shared" si="121"/>
        <v>1.5393518478958867E-3</v>
      </c>
    </row>
    <row r="7757" spans="1:4" x14ac:dyDescent="0.35">
      <c r="A7757" t="s">
        <v>607</v>
      </c>
      <c r="B7757" s="3">
        <v>45630.946099537039</v>
      </c>
      <c r="C7757" s="3">
        <v>45630.947615740741</v>
      </c>
      <c r="D7757" s="1">
        <f t="shared" si="121"/>
        <v>1.5162037016125396E-3</v>
      </c>
    </row>
    <row r="7758" spans="1:4" x14ac:dyDescent="0.35">
      <c r="A7758" t="s">
        <v>607</v>
      </c>
      <c r="B7758" s="3">
        <v>45630.966979166667</v>
      </c>
      <c r="C7758" s="3">
        <v>45630.968414351853</v>
      </c>
      <c r="D7758" s="1">
        <f t="shared" si="121"/>
        <v>1.4351851859828457E-3</v>
      </c>
    </row>
    <row r="7759" spans="1:4" x14ac:dyDescent="0.35">
      <c r="A7759" t="s">
        <v>607</v>
      </c>
      <c r="B7759" s="3">
        <v>45630.989166666666</v>
      </c>
      <c r="C7759" s="3">
        <v>45630.99082175926</v>
      </c>
      <c r="D7759" s="1">
        <f t="shared" si="121"/>
        <v>1.6550925938645378E-3</v>
      </c>
    </row>
    <row r="7760" spans="1:4" x14ac:dyDescent="0.35">
      <c r="A7760" t="s">
        <v>607</v>
      </c>
      <c r="B7760" s="3">
        <v>45630.997615740744</v>
      </c>
      <c r="C7760" s="3">
        <v>45630.999282407407</v>
      </c>
      <c r="D7760" s="1">
        <f t="shared" si="121"/>
        <v>1.6666666633682325E-3</v>
      </c>
    </row>
    <row r="7761" spans="1:4" x14ac:dyDescent="0.35">
      <c r="A7761" t="s">
        <v>607</v>
      </c>
      <c r="B7761" s="3">
        <v>45631.006030092591</v>
      </c>
      <c r="C7761" s="3">
        <v>45631.007662037038</v>
      </c>
      <c r="D7761" s="1">
        <f t="shared" si="121"/>
        <v>1.6319444475811906E-3</v>
      </c>
    </row>
    <row r="7762" spans="1:4" x14ac:dyDescent="0.35">
      <c r="A7762" t="s">
        <v>607</v>
      </c>
      <c r="B7762" s="3">
        <v>45631.014664351853</v>
      </c>
      <c r="C7762" s="3">
        <v>45631.01630787037</v>
      </c>
      <c r="D7762" s="1">
        <f t="shared" si="121"/>
        <v>1.6435185170848854E-3</v>
      </c>
    </row>
    <row r="7763" spans="1:4" x14ac:dyDescent="0.35">
      <c r="A7763" t="s">
        <v>607</v>
      </c>
      <c r="B7763" s="3">
        <v>45631.022743055553</v>
      </c>
      <c r="C7763" s="3">
        <v>45631.024398148147</v>
      </c>
      <c r="D7763" s="1">
        <f t="shared" si="121"/>
        <v>1.6550925938645378E-3</v>
      </c>
    </row>
    <row r="7764" spans="1:4" x14ac:dyDescent="0.35">
      <c r="A7764" t="s">
        <v>607</v>
      </c>
      <c r="B7764" s="3">
        <v>45631.03197916667</v>
      </c>
      <c r="C7764" s="3">
        <v>45631.033541666664</v>
      </c>
      <c r="D7764" s="1">
        <f t="shared" si="121"/>
        <v>1.5624999941792339E-3</v>
      </c>
    </row>
    <row r="7765" spans="1:4" x14ac:dyDescent="0.35">
      <c r="A7765" t="s">
        <v>607</v>
      </c>
      <c r="B7765" s="3">
        <v>45631.047500000001</v>
      </c>
      <c r="C7765" s="3">
        <v>45631.049016203702</v>
      </c>
      <c r="D7765" s="1">
        <f t="shared" si="121"/>
        <v>1.5162037016125396E-3</v>
      </c>
    </row>
    <row r="7766" spans="1:4" x14ac:dyDescent="0.35">
      <c r="A7766" t="s">
        <v>607</v>
      </c>
      <c r="B7766" s="3">
        <v>45631.08185185185</v>
      </c>
      <c r="C7766" s="3">
        <v>45631.083298611113</v>
      </c>
      <c r="D7766" s="1">
        <f t="shared" si="121"/>
        <v>1.4467592627624981E-3</v>
      </c>
    </row>
    <row r="7767" spans="1:4" x14ac:dyDescent="0.35">
      <c r="A7767" t="s">
        <v>607</v>
      </c>
      <c r="B7767" s="3">
        <v>45631.172291666669</v>
      </c>
      <c r="C7767" s="3">
        <v>45631.173715277779</v>
      </c>
      <c r="D7767" s="1">
        <f t="shared" si="121"/>
        <v>1.4236111092031933E-3</v>
      </c>
    </row>
    <row r="7768" spans="1:4" x14ac:dyDescent="0.35">
      <c r="A7768" t="s">
        <v>607</v>
      </c>
      <c r="B7768" s="3">
        <v>45631.582870370374</v>
      </c>
      <c r="C7768" s="3">
        <v>45631.586076388892</v>
      </c>
      <c r="D7768" s="1">
        <f t="shared" si="121"/>
        <v>3.2060185185400769E-3</v>
      </c>
    </row>
    <row r="7769" spans="1:4" x14ac:dyDescent="0.35">
      <c r="A7769" t="s">
        <v>607</v>
      </c>
      <c r="B7769" s="3">
        <v>45631.588761574072</v>
      </c>
      <c r="C7769" s="3">
        <v>45631.592129629629</v>
      </c>
      <c r="D7769" s="1">
        <f t="shared" si="121"/>
        <v>3.3680555570754223E-3</v>
      </c>
    </row>
    <row r="7770" spans="1:4" x14ac:dyDescent="0.35">
      <c r="A7770" t="s">
        <v>607</v>
      </c>
      <c r="B7770" s="3">
        <v>45631.595405092594</v>
      </c>
      <c r="C7770" s="3">
        <v>45631.597928240742</v>
      </c>
      <c r="D7770" s="1">
        <f t="shared" si="121"/>
        <v>2.5231481486116536E-3</v>
      </c>
    </row>
    <row r="7771" spans="1:4" x14ac:dyDescent="0.35">
      <c r="A7771" t="s">
        <v>607</v>
      </c>
      <c r="B7771" s="3">
        <v>45631.601504629631</v>
      </c>
      <c r="C7771" s="3">
        <v>45631.603750000002</v>
      </c>
      <c r="D7771" s="1">
        <f t="shared" si="121"/>
        <v>2.2453703713836148E-3</v>
      </c>
    </row>
    <row r="7772" spans="1:4" x14ac:dyDescent="0.35">
      <c r="A7772" t="s">
        <v>607</v>
      </c>
      <c r="B7772" s="3">
        <v>45631.607997685183</v>
      </c>
      <c r="C7772" s="3">
        <v>45631.609826388885</v>
      </c>
      <c r="D7772" s="1">
        <f t="shared" si="121"/>
        <v>1.8287037019035779E-3</v>
      </c>
    </row>
    <row r="7773" spans="1:4" x14ac:dyDescent="0.35">
      <c r="A7773" t="s">
        <v>607</v>
      </c>
      <c r="B7773" s="3">
        <v>45631.616423611114</v>
      </c>
      <c r="C7773" s="3">
        <v>45631.617974537039</v>
      </c>
      <c r="D7773" s="1">
        <f t="shared" si="121"/>
        <v>1.5509259246755391E-3</v>
      </c>
    </row>
    <row r="7774" spans="1:4" x14ac:dyDescent="0.35">
      <c r="A7774" t="s">
        <v>607</v>
      </c>
      <c r="B7774" s="3">
        <v>45631.625208333331</v>
      </c>
      <c r="C7774" s="3">
        <v>45631.627106481479</v>
      </c>
      <c r="D7774" s="1">
        <f t="shared" si="121"/>
        <v>1.898148148029577E-3</v>
      </c>
    </row>
    <row r="7775" spans="1:4" x14ac:dyDescent="0.35">
      <c r="A7775" t="s">
        <v>607</v>
      </c>
      <c r="B7775" s="3">
        <v>45631.630601851852</v>
      </c>
      <c r="C7775" s="3">
        <v>45631.634444444448</v>
      </c>
      <c r="D7775" s="1">
        <f t="shared" si="121"/>
        <v>3.8425925959018059E-3</v>
      </c>
    </row>
    <row r="7776" spans="1:4" x14ac:dyDescent="0.35">
      <c r="A7776" t="s">
        <v>607</v>
      </c>
      <c r="B7776" s="3">
        <v>45631.636759259258</v>
      </c>
      <c r="C7776" s="3">
        <v>45631.643391203703</v>
      </c>
      <c r="D7776" s="1">
        <f t="shared" si="121"/>
        <v>6.6319444449618459E-3</v>
      </c>
    </row>
    <row r="7777" spans="1:4" x14ac:dyDescent="0.35">
      <c r="A7777" t="s">
        <v>607</v>
      </c>
      <c r="B7777" s="3">
        <v>45631.64570601852</v>
      </c>
      <c r="C7777" s="3">
        <v>45631.651296296295</v>
      </c>
      <c r="D7777" s="1">
        <f t="shared" si="121"/>
        <v>5.5902777748997323E-3</v>
      </c>
    </row>
    <row r="7778" spans="1:4" x14ac:dyDescent="0.35">
      <c r="A7778" t="s">
        <v>607</v>
      </c>
      <c r="B7778" s="3">
        <v>45631.654097222221</v>
      </c>
      <c r="C7778" s="3">
        <v>45631.656944444447</v>
      </c>
      <c r="D7778" s="1">
        <f t="shared" si="121"/>
        <v>2.8472222256823443E-3</v>
      </c>
    </row>
    <row r="7779" spans="1:4" x14ac:dyDescent="0.35">
      <c r="A7779" t="s">
        <v>607</v>
      </c>
      <c r="B7779" s="3">
        <v>45631.660370370373</v>
      </c>
      <c r="C7779" s="3">
        <v>45631.662766203706</v>
      </c>
      <c r="D7779" s="1">
        <f t="shared" si="121"/>
        <v>2.3958333331393078E-3</v>
      </c>
    </row>
    <row r="7780" spans="1:4" x14ac:dyDescent="0.35">
      <c r="A7780" t="s">
        <v>607</v>
      </c>
      <c r="B7780" s="3">
        <v>45631.665798611109</v>
      </c>
      <c r="C7780" s="3">
        <v>45631.672256944446</v>
      </c>
      <c r="D7780" s="1">
        <f t="shared" si="121"/>
        <v>6.4583333369228058E-3</v>
      </c>
    </row>
    <row r="7781" spans="1:4" x14ac:dyDescent="0.35">
      <c r="A7781" t="s">
        <v>607</v>
      </c>
      <c r="B7781" s="3">
        <v>45631.674675925926</v>
      </c>
      <c r="C7781" s="3">
        <v>45631.678414351853</v>
      </c>
      <c r="D7781" s="1">
        <f t="shared" si="121"/>
        <v>3.7384259267128073E-3</v>
      </c>
    </row>
    <row r="7782" spans="1:4" x14ac:dyDescent="0.35">
      <c r="A7782" t="s">
        <v>607</v>
      </c>
      <c r="B7782" s="3">
        <v>45631.681956018518</v>
      </c>
      <c r="C7782" s="3">
        <v>45631.683969907404</v>
      </c>
      <c r="D7782" s="1">
        <f t="shared" si="121"/>
        <v>2.0138888867222704E-3</v>
      </c>
    </row>
    <row r="7783" spans="1:4" x14ac:dyDescent="0.35">
      <c r="A7783" t="s">
        <v>607</v>
      </c>
      <c r="B7783" s="3">
        <v>45631.689918981479</v>
      </c>
      <c r="C7783" s="3">
        <v>45631.691469907404</v>
      </c>
      <c r="D7783" s="1">
        <f t="shared" si="121"/>
        <v>1.5509259246755391E-3</v>
      </c>
    </row>
    <row r="7784" spans="1:4" x14ac:dyDescent="0.35">
      <c r="A7784" t="s">
        <v>607</v>
      </c>
      <c r="B7784" s="3">
        <v>45631.705613425926</v>
      </c>
      <c r="C7784" s="3">
        <v>45631.707118055558</v>
      </c>
      <c r="D7784" s="1">
        <f t="shared" si="121"/>
        <v>1.5046296321088448E-3</v>
      </c>
    </row>
    <row r="7785" spans="1:4" x14ac:dyDescent="0.35">
      <c r="A7785" t="s">
        <v>607</v>
      </c>
      <c r="B7785" s="3">
        <v>45631.743703703702</v>
      </c>
      <c r="C7785" s="3">
        <v>45631.745127314818</v>
      </c>
      <c r="D7785" s="1">
        <f t="shared" si="121"/>
        <v>1.423611116479151E-3</v>
      </c>
    </row>
    <row r="7786" spans="1:4" x14ac:dyDescent="0.35">
      <c r="A7786" t="s">
        <v>607</v>
      </c>
      <c r="B7786" s="3">
        <v>45631.83834490741</v>
      </c>
      <c r="C7786" s="3">
        <v>45631.839733796296</v>
      </c>
      <c r="D7786" s="1">
        <f t="shared" si="121"/>
        <v>1.3888888861401938E-3</v>
      </c>
    </row>
    <row r="7787" spans="1:4" x14ac:dyDescent="0.35">
      <c r="A7787" t="s">
        <v>607</v>
      </c>
      <c r="B7787" s="3">
        <v>45632.317939814813</v>
      </c>
      <c r="C7787" s="3">
        <v>45632.319351851853</v>
      </c>
      <c r="D7787" s="1">
        <f t="shared" si="121"/>
        <v>1.4120370396994986E-3</v>
      </c>
    </row>
    <row r="7788" spans="1:4" x14ac:dyDescent="0.35">
      <c r="A7788" t="s">
        <v>607</v>
      </c>
      <c r="B7788" s="3">
        <v>45632.756851851853</v>
      </c>
      <c r="C7788" s="3">
        <v>45632.75849537037</v>
      </c>
      <c r="D7788" s="1">
        <f t="shared" si="121"/>
        <v>1.6435185170848854E-3</v>
      </c>
    </row>
    <row r="7789" spans="1:4" x14ac:dyDescent="0.35">
      <c r="A7789" t="s">
        <v>607</v>
      </c>
      <c r="B7789" s="3">
        <v>45632.767604166664</v>
      </c>
      <c r="C7789" s="3">
        <v>45632.769143518519</v>
      </c>
      <c r="D7789" s="1">
        <f t="shared" si="121"/>
        <v>1.5393518551718444E-3</v>
      </c>
    </row>
    <row r="7790" spans="1:4" x14ac:dyDescent="0.35">
      <c r="A7790" t="s">
        <v>607</v>
      </c>
      <c r="B7790" s="3">
        <v>45632.820717592593</v>
      </c>
      <c r="C7790" s="3">
        <v>45632.822187500002</v>
      </c>
      <c r="D7790" s="1">
        <f t="shared" si="121"/>
        <v>1.4699074090458453E-3</v>
      </c>
    </row>
    <row r="7791" spans="1:4" x14ac:dyDescent="0.35">
      <c r="A7791" t="s">
        <v>607</v>
      </c>
      <c r="B7791" s="3">
        <v>45632.846956018519</v>
      </c>
      <c r="C7791" s="3">
        <v>45632.84847222222</v>
      </c>
      <c r="D7791" s="1">
        <f t="shared" si="121"/>
        <v>1.5162037016125396E-3</v>
      </c>
    </row>
    <row r="7792" spans="1:4" x14ac:dyDescent="0.35">
      <c r="A7792" t="s">
        <v>607</v>
      </c>
      <c r="B7792" s="3">
        <v>45632.858703703707</v>
      </c>
      <c r="C7792" s="3">
        <v>45632.860300925924</v>
      </c>
      <c r="D7792" s="1">
        <f t="shared" si="121"/>
        <v>1.5972222172422335E-3</v>
      </c>
    </row>
    <row r="7793" spans="1:4" x14ac:dyDescent="0.35">
      <c r="A7793" t="s">
        <v>607</v>
      </c>
      <c r="B7793" s="3">
        <v>45632.880011574074</v>
      </c>
      <c r="C7793" s="3">
        <v>45632.881423611114</v>
      </c>
      <c r="D7793" s="1">
        <f t="shared" si="121"/>
        <v>1.4120370396994986E-3</v>
      </c>
    </row>
    <row r="7794" spans="1:4" x14ac:dyDescent="0.35">
      <c r="A7794" t="s">
        <v>607</v>
      </c>
      <c r="B7794" s="3">
        <v>45632.957337962966</v>
      </c>
      <c r="C7794" s="3">
        <v>45632.958807870367</v>
      </c>
      <c r="D7794" s="1">
        <f t="shared" si="121"/>
        <v>1.4699074017698877E-3</v>
      </c>
    </row>
    <row r="7795" spans="1:4" x14ac:dyDescent="0.35">
      <c r="A7795" t="s">
        <v>607</v>
      </c>
      <c r="B7795" s="3">
        <v>45632.966817129629</v>
      </c>
      <c r="C7795" s="3">
        <v>45632.968495370369</v>
      </c>
      <c r="D7795" s="1">
        <f t="shared" si="121"/>
        <v>1.6782407401478849E-3</v>
      </c>
    </row>
    <row r="7796" spans="1:4" x14ac:dyDescent="0.35">
      <c r="A7796" t="s">
        <v>607</v>
      </c>
      <c r="B7796" s="3">
        <v>45632.97420138889</v>
      </c>
      <c r="C7796" s="3">
        <v>45632.97587962963</v>
      </c>
      <c r="D7796" s="1">
        <f t="shared" si="121"/>
        <v>1.6782407401478849E-3</v>
      </c>
    </row>
    <row r="7797" spans="1:4" x14ac:dyDescent="0.35">
      <c r="A7797" t="s">
        <v>607</v>
      </c>
      <c r="B7797" s="3">
        <v>45632.984629629631</v>
      </c>
      <c r="C7797" s="3">
        <v>45632.986180555556</v>
      </c>
      <c r="D7797" s="1">
        <f t="shared" si="121"/>
        <v>1.5509259246755391E-3</v>
      </c>
    </row>
    <row r="7798" spans="1:4" x14ac:dyDescent="0.35">
      <c r="A7798" t="s">
        <v>607</v>
      </c>
      <c r="B7798" s="3">
        <v>45633.033356481479</v>
      </c>
      <c r="C7798" s="3">
        <v>45633.034745370373</v>
      </c>
      <c r="D7798" s="1">
        <f t="shared" si="121"/>
        <v>1.3888888934161514E-3</v>
      </c>
    </row>
    <row r="7799" spans="1:4" x14ac:dyDescent="0.35">
      <c r="A7799" t="s">
        <v>607</v>
      </c>
      <c r="B7799" s="3">
        <v>45633.149745370371</v>
      </c>
      <c r="C7799" s="3">
        <v>45633.151134259257</v>
      </c>
      <c r="D7799" s="1">
        <f t="shared" si="121"/>
        <v>1.3888888861401938E-3</v>
      </c>
    </row>
    <row r="7800" spans="1:4" x14ac:dyDescent="0.35">
      <c r="A7800" t="s">
        <v>607</v>
      </c>
      <c r="B7800" s="3">
        <v>45633.194861111115</v>
      </c>
      <c r="C7800" s="3">
        <v>45633.196377314816</v>
      </c>
      <c r="D7800" s="1">
        <f t="shared" si="121"/>
        <v>1.5162037016125396E-3</v>
      </c>
    </row>
    <row r="7801" spans="1:4" x14ac:dyDescent="0.35">
      <c r="A7801" t="s">
        <v>607</v>
      </c>
      <c r="B7801" s="3">
        <v>45633.212743055556</v>
      </c>
      <c r="C7801" s="3">
        <v>45633.214236111111</v>
      </c>
      <c r="D7801" s="1">
        <f t="shared" si="121"/>
        <v>1.4930555553291924E-3</v>
      </c>
    </row>
    <row r="7802" spans="1:4" x14ac:dyDescent="0.35">
      <c r="A7802" t="s">
        <v>607</v>
      </c>
      <c r="B7802" s="3">
        <v>45633.229456018518</v>
      </c>
      <c r="C7802" s="3">
        <v>45633.231365740743</v>
      </c>
      <c r="D7802" s="1">
        <f t="shared" si="121"/>
        <v>1.9097222248092294E-3</v>
      </c>
    </row>
    <row r="7803" spans="1:4" x14ac:dyDescent="0.35">
      <c r="A7803" t="s">
        <v>607</v>
      </c>
      <c r="B7803" s="3">
        <v>45633.234236111108</v>
      </c>
      <c r="C7803" s="3">
        <v>45633.245196759257</v>
      </c>
      <c r="D7803" s="1">
        <f t="shared" si="121"/>
        <v>1.096064814919373E-2</v>
      </c>
    </row>
    <row r="7804" spans="1:4" x14ac:dyDescent="0.35">
      <c r="A7804" t="s">
        <v>607</v>
      </c>
      <c r="B7804" s="3">
        <v>45633.24726851852</v>
      </c>
      <c r="C7804" s="3">
        <v>45633.251840277779</v>
      </c>
      <c r="D7804" s="1">
        <f t="shared" si="121"/>
        <v>4.5717592583969235E-3</v>
      </c>
    </row>
    <row r="7805" spans="1:4" x14ac:dyDescent="0.35">
      <c r="A7805" t="s">
        <v>607</v>
      </c>
      <c r="B7805" s="3">
        <v>45633.254594907405</v>
      </c>
      <c r="C7805" s="3">
        <v>45633.258391203701</v>
      </c>
      <c r="D7805" s="1">
        <f t="shared" si="121"/>
        <v>3.796296296059154E-3</v>
      </c>
    </row>
    <row r="7806" spans="1:4" x14ac:dyDescent="0.35">
      <c r="A7806" t="s">
        <v>607</v>
      </c>
      <c r="B7806" s="3">
        <v>45633.26122685185</v>
      </c>
      <c r="C7806" s="3">
        <v>45633.264861111114</v>
      </c>
      <c r="D7806" s="1">
        <f t="shared" si="121"/>
        <v>3.6342592647997662E-3</v>
      </c>
    </row>
    <row r="7807" spans="1:4" x14ac:dyDescent="0.35">
      <c r="A7807" t="s">
        <v>607</v>
      </c>
      <c r="B7807" s="3">
        <v>45633.267604166664</v>
      </c>
      <c r="C7807" s="3">
        <v>45633.271006944444</v>
      </c>
      <c r="D7807" s="1">
        <f t="shared" si="121"/>
        <v>3.4027777801384218E-3</v>
      </c>
    </row>
    <row r="7808" spans="1:4" x14ac:dyDescent="0.35">
      <c r="A7808" t="s">
        <v>607</v>
      </c>
      <c r="B7808" s="3">
        <v>45633.27412037037</v>
      </c>
      <c r="C7808" s="3">
        <v>45633.27652777778</v>
      </c>
      <c r="D7808" s="1">
        <f t="shared" si="121"/>
        <v>2.4074074099189602E-3</v>
      </c>
    </row>
    <row r="7809" spans="1:4" x14ac:dyDescent="0.35">
      <c r="A7809" t="s">
        <v>607</v>
      </c>
      <c r="B7809" s="3">
        <v>45633.280231481483</v>
      </c>
      <c r="C7809" s="3">
        <v>45633.282361111109</v>
      </c>
      <c r="D7809" s="1">
        <f t="shared" si="121"/>
        <v>2.1296296254149638E-3</v>
      </c>
    </row>
    <row r="7810" spans="1:4" x14ac:dyDescent="0.35">
      <c r="A7810" t="s">
        <v>607</v>
      </c>
      <c r="B7810" s="3">
        <v>45633.28979166667</v>
      </c>
      <c r="C7810" s="3">
        <v>45633.291342592594</v>
      </c>
      <c r="D7810" s="1">
        <f t="shared" si="121"/>
        <v>1.5509259246755391E-3</v>
      </c>
    </row>
    <row r="7811" spans="1:4" x14ac:dyDescent="0.35">
      <c r="A7811" t="s">
        <v>607</v>
      </c>
      <c r="B7811" s="3">
        <v>45633.306550925925</v>
      </c>
      <c r="C7811" s="3">
        <v>45633.308055555557</v>
      </c>
      <c r="D7811" s="1">
        <f t="shared" ref="D7811:D7874" si="122">C7811-B7811</f>
        <v>1.5046296321088448E-3</v>
      </c>
    </row>
    <row r="7812" spans="1:4" x14ac:dyDescent="0.35">
      <c r="A7812" t="s">
        <v>607</v>
      </c>
      <c r="B7812" s="3">
        <v>45633.337523148148</v>
      </c>
      <c r="C7812" s="3">
        <v>45633.338993055557</v>
      </c>
      <c r="D7812" s="1">
        <f t="shared" si="122"/>
        <v>1.4699074090458453E-3</v>
      </c>
    </row>
    <row r="7813" spans="1:4" x14ac:dyDescent="0.35">
      <c r="A7813" t="s">
        <v>607</v>
      </c>
      <c r="B7813" s="3">
        <v>45633.487881944442</v>
      </c>
      <c r="C7813" s="3">
        <v>45633.489305555559</v>
      </c>
      <c r="D7813" s="1">
        <f t="shared" si="122"/>
        <v>1.423611116479151E-3</v>
      </c>
    </row>
    <row r="7814" spans="1:4" x14ac:dyDescent="0.35">
      <c r="A7814" t="s">
        <v>607</v>
      </c>
      <c r="B7814" s="3">
        <v>45633.620729166665</v>
      </c>
      <c r="C7814" s="3">
        <v>45633.622187499997</v>
      </c>
      <c r="D7814" s="1">
        <f t="shared" si="122"/>
        <v>1.4583333322661929E-3</v>
      </c>
    </row>
    <row r="7815" spans="1:4" x14ac:dyDescent="0.35">
      <c r="A7815" t="s">
        <v>607</v>
      </c>
      <c r="B7815" s="3">
        <v>45633.635347222225</v>
      </c>
      <c r="C7815" s="3">
        <v>45633.636944444443</v>
      </c>
      <c r="D7815" s="1">
        <f t="shared" si="122"/>
        <v>1.5972222172422335E-3</v>
      </c>
    </row>
    <row r="7816" spans="1:4" x14ac:dyDescent="0.35">
      <c r="A7816" t="s">
        <v>607</v>
      </c>
      <c r="B7816" s="3">
        <v>45633.644513888888</v>
      </c>
      <c r="C7816" s="3">
        <v>45633.646122685182</v>
      </c>
      <c r="D7816" s="1">
        <f t="shared" si="122"/>
        <v>1.6087962940218858E-3</v>
      </c>
    </row>
    <row r="7817" spans="1:4" x14ac:dyDescent="0.35">
      <c r="A7817" t="s">
        <v>607</v>
      </c>
      <c r="B7817" s="3">
        <v>45633.655081018522</v>
      </c>
      <c r="C7817" s="3">
        <v>45633.656701388885</v>
      </c>
      <c r="D7817" s="1">
        <f t="shared" si="122"/>
        <v>1.6203703635255806E-3</v>
      </c>
    </row>
    <row r="7818" spans="1:4" x14ac:dyDescent="0.35">
      <c r="A7818" t="s">
        <v>607</v>
      </c>
      <c r="B7818" s="3">
        <v>45633.667534722219</v>
      </c>
      <c r="C7818" s="3">
        <v>45633.66909722222</v>
      </c>
      <c r="D7818" s="1">
        <f t="shared" si="122"/>
        <v>1.5625000014551915E-3</v>
      </c>
    </row>
    <row r="7819" spans="1:4" x14ac:dyDescent="0.35">
      <c r="A7819" t="s">
        <v>607</v>
      </c>
      <c r="B7819" s="3">
        <v>45633.680891203701</v>
      </c>
      <c r="C7819" s="3">
        <v>45633.682430555556</v>
      </c>
      <c r="D7819" s="1">
        <f t="shared" si="122"/>
        <v>1.5393518551718444E-3</v>
      </c>
    </row>
    <row r="7820" spans="1:4" x14ac:dyDescent="0.35">
      <c r="A7820" t="s">
        <v>607</v>
      </c>
      <c r="B7820" s="3">
        <v>45633.70039351852</v>
      </c>
      <c r="C7820" s="3">
        <v>45633.701874999999</v>
      </c>
      <c r="D7820" s="1">
        <f t="shared" si="122"/>
        <v>1.48148147854954E-3</v>
      </c>
    </row>
    <row r="7821" spans="1:4" x14ac:dyDescent="0.35">
      <c r="A7821" t="s">
        <v>607</v>
      </c>
      <c r="B7821" s="3">
        <v>45644.354664351849</v>
      </c>
      <c r="C7821" s="3">
        <v>45644.356307870374</v>
      </c>
      <c r="D7821" s="1">
        <f t="shared" si="122"/>
        <v>1.643518524360843E-3</v>
      </c>
    </row>
    <row r="7822" spans="1:4" x14ac:dyDescent="0.35">
      <c r="A7822" t="s">
        <v>607</v>
      </c>
      <c r="B7822" s="3">
        <v>45644.365173611113</v>
      </c>
      <c r="C7822" s="3">
        <v>45644.366747685184</v>
      </c>
      <c r="D7822" s="1">
        <f t="shared" si="122"/>
        <v>1.5740740709588863E-3</v>
      </c>
    </row>
    <row r="7823" spans="1:4" x14ac:dyDescent="0.35">
      <c r="A7823" t="s">
        <v>607</v>
      </c>
      <c r="B7823" s="3">
        <v>45647.221574074072</v>
      </c>
      <c r="C7823" s="3">
        <v>45647.223634259259</v>
      </c>
      <c r="D7823" s="1">
        <f t="shared" si="122"/>
        <v>2.0601851865649223E-3</v>
      </c>
    </row>
    <row r="7824" spans="1:4" x14ac:dyDescent="0.35">
      <c r="A7824" t="s">
        <v>607</v>
      </c>
      <c r="B7824" s="3">
        <v>45647.227337962962</v>
      </c>
      <c r="C7824" s="3">
        <v>45647.229733796295</v>
      </c>
      <c r="D7824" s="1">
        <f t="shared" si="122"/>
        <v>2.3958333331393078E-3</v>
      </c>
    </row>
    <row r="7825" spans="1:4" x14ac:dyDescent="0.35">
      <c r="A7825" t="s">
        <v>607</v>
      </c>
      <c r="B7825" s="3">
        <v>45647.233819444446</v>
      </c>
      <c r="C7825" s="3">
        <v>45647.235775462963</v>
      </c>
      <c r="D7825" s="1">
        <f t="shared" si="122"/>
        <v>1.9560185173759237E-3</v>
      </c>
    </row>
    <row r="7826" spans="1:4" x14ac:dyDescent="0.35">
      <c r="A7826" t="s">
        <v>607</v>
      </c>
      <c r="B7826" s="3">
        <v>45647.243101851855</v>
      </c>
      <c r="C7826" s="3">
        <v>45647.244664351849</v>
      </c>
      <c r="D7826" s="1">
        <f t="shared" si="122"/>
        <v>1.5624999941792339E-3</v>
      </c>
    </row>
    <row r="7827" spans="1:4" x14ac:dyDescent="0.35">
      <c r="A7827" t="s">
        <v>607</v>
      </c>
      <c r="B7827" s="3">
        <v>45647.407812500001</v>
      </c>
      <c r="C7827" s="3">
        <v>45647.409502314818</v>
      </c>
      <c r="D7827" s="1">
        <f t="shared" si="122"/>
        <v>1.6898148169275373E-3</v>
      </c>
    </row>
    <row r="7828" spans="1:4" x14ac:dyDescent="0.35">
      <c r="A7828" t="s">
        <v>607</v>
      </c>
      <c r="B7828" s="3">
        <v>45647.417488425926</v>
      </c>
      <c r="C7828" s="3">
        <v>45647.419050925928</v>
      </c>
      <c r="D7828" s="1">
        <f t="shared" si="122"/>
        <v>1.5625000014551915E-3</v>
      </c>
    </row>
    <row r="7829" spans="1:4" x14ac:dyDescent="0.35">
      <c r="A7829" t="s">
        <v>607</v>
      </c>
      <c r="B7829" s="3">
        <v>45648.477314814816</v>
      </c>
      <c r="C7829" s="3">
        <v>45648.479212962964</v>
      </c>
      <c r="D7829" s="1">
        <f t="shared" si="122"/>
        <v>1.898148148029577E-3</v>
      </c>
    </row>
    <row r="7830" spans="1:4" x14ac:dyDescent="0.35">
      <c r="A7830" t="s">
        <v>607</v>
      </c>
      <c r="B7830" s="3">
        <v>45648.487118055556</v>
      </c>
      <c r="C7830" s="3">
        <v>45648.488668981481</v>
      </c>
      <c r="D7830" s="1">
        <f t="shared" si="122"/>
        <v>1.5509259246755391E-3</v>
      </c>
    </row>
    <row r="7831" spans="1:4" x14ac:dyDescent="0.35">
      <c r="A7831" t="s">
        <v>607</v>
      </c>
      <c r="B7831" s="3">
        <v>45657.459131944444</v>
      </c>
      <c r="C7831" s="3">
        <v>45657.460821759261</v>
      </c>
      <c r="D7831" s="1">
        <f t="shared" si="122"/>
        <v>1.6898148169275373E-3</v>
      </c>
    </row>
    <row r="7832" spans="1:4" x14ac:dyDescent="0.35">
      <c r="A7832" t="s">
        <v>607</v>
      </c>
      <c r="B7832" s="3">
        <v>45657.466724537036</v>
      </c>
      <c r="C7832" s="3">
        <v>45657.468425925923</v>
      </c>
      <c r="D7832" s="1">
        <f t="shared" si="122"/>
        <v>1.7013888864312321E-3</v>
      </c>
    </row>
    <row r="7833" spans="1:4" x14ac:dyDescent="0.35">
      <c r="A7833" t="s">
        <v>607</v>
      </c>
      <c r="B7833" s="3">
        <v>45657.474594907406</v>
      </c>
      <c r="C7833" s="3">
        <v>45657.476273148146</v>
      </c>
      <c r="D7833" s="1">
        <f t="shared" si="122"/>
        <v>1.6782407401478849E-3</v>
      </c>
    </row>
    <row r="7834" spans="1:4" x14ac:dyDescent="0.35">
      <c r="A7834" t="s">
        <v>607</v>
      </c>
      <c r="B7834" s="3">
        <v>45657.482083333336</v>
      </c>
      <c r="C7834" s="3">
        <v>45657.483842592592</v>
      </c>
      <c r="D7834" s="1">
        <f t="shared" si="122"/>
        <v>1.7592592557775788E-3</v>
      </c>
    </row>
    <row r="7835" spans="1:4" x14ac:dyDescent="0.35">
      <c r="A7835" t="s">
        <v>607</v>
      </c>
      <c r="B7835" s="3">
        <v>45657.489351851851</v>
      </c>
      <c r="C7835" s="3">
        <v>45657.491168981483</v>
      </c>
      <c r="D7835" s="1">
        <f t="shared" si="122"/>
        <v>1.8171296323998831E-3</v>
      </c>
    </row>
    <row r="7836" spans="1:4" x14ac:dyDescent="0.35">
      <c r="A7836" t="s">
        <v>607</v>
      </c>
      <c r="B7836" s="3">
        <v>45657.496342592596</v>
      </c>
      <c r="C7836" s="3">
        <v>45657.498090277775</v>
      </c>
      <c r="D7836" s="1">
        <f t="shared" si="122"/>
        <v>1.7476851789979264E-3</v>
      </c>
    </row>
    <row r="7837" spans="1:4" x14ac:dyDescent="0.35">
      <c r="A7837" t="s">
        <v>607</v>
      </c>
      <c r="B7837" s="3">
        <v>45657.503865740742</v>
      </c>
      <c r="C7837" s="3">
        <v>45657.505567129629</v>
      </c>
      <c r="D7837" s="1">
        <f t="shared" si="122"/>
        <v>1.7013888864312321E-3</v>
      </c>
    </row>
    <row r="7838" spans="1:4" x14ac:dyDescent="0.35">
      <c r="A7838" t="s">
        <v>607</v>
      </c>
      <c r="B7838" s="3">
        <v>45657.511874999997</v>
      </c>
      <c r="C7838" s="3">
        <v>45657.51353009259</v>
      </c>
      <c r="D7838" s="1">
        <f t="shared" si="122"/>
        <v>1.6550925938645378E-3</v>
      </c>
    </row>
    <row r="7839" spans="1:4" x14ac:dyDescent="0.35">
      <c r="A7839" t="s">
        <v>607</v>
      </c>
      <c r="B7839" s="3">
        <v>45657.519872685189</v>
      </c>
      <c r="C7839" s="3">
        <v>45657.521574074075</v>
      </c>
      <c r="D7839" s="1">
        <f t="shared" si="122"/>
        <v>1.7013888864312321E-3</v>
      </c>
    </row>
    <row r="7840" spans="1:4" x14ac:dyDescent="0.35">
      <c r="A7840" t="s">
        <v>607</v>
      </c>
      <c r="B7840" s="3">
        <v>45657.526956018519</v>
      </c>
      <c r="C7840" s="3">
        <v>45657.528738425928</v>
      </c>
      <c r="D7840" s="1">
        <f t="shared" si="122"/>
        <v>1.7824074093368836E-3</v>
      </c>
    </row>
    <row r="7841" spans="1:4" x14ac:dyDescent="0.35">
      <c r="A7841" t="s">
        <v>607</v>
      </c>
      <c r="B7841" s="3">
        <v>45657.534074074072</v>
      </c>
      <c r="C7841" s="3">
        <v>45657.535833333335</v>
      </c>
      <c r="D7841" s="1">
        <f t="shared" si="122"/>
        <v>1.7592592630535364E-3</v>
      </c>
    </row>
    <row r="7842" spans="1:4" x14ac:dyDescent="0.35">
      <c r="A7842" t="s">
        <v>607</v>
      </c>
      <c r="B7842" s="3">
        <v>45657.542291666665</v>
      </c>
      <c r="C7842" s="3">
        <v>45657.543946759259</v>
      </c>
      <c r="D7842" s="1">
        <f t="shared" si="122"/>
        <v>1.6550925938645378E-3</v>
      </c>
    </row>
    <row r="7843" spans="1:4" x14ac:dyDescent="0.35">
      <c r="A7843" t="s">
        <v>607</v>
      </c>
      <c r="B7843" s="3">
        <v>45657.551678240743</v>
      </c>
      <c r="C7843" s="3">
        <v>45657.553252314814</v>
      </c>
      <c r="D7843" s="1">
        <f t="shared" si="122"/>
        <v>1.5740740709588863E-3</v>
      </c>
    </row>
    <row r="7844" spans="1:4" x14ac:dyDescent="0.35">
      <c r="A7844" t="s">
        <v>607</v>
      </c>
      <c r="B7844" s="3">
        <v>45657.562858796293</v>
      </c>
      <c r="C7844" s="3">
        <v>45657.564456018517</v>
      </c>
      <c r="D7844" s="1">
        <f t="shared" si="122"/>
        <v>1.5972222245181911E-3</v>
      </c>
    </row>
    <row r="7845" spans="1:4" x14ac:dyDescent="0.35">
      <c r="A7845" t="s">
        <v>607</v>
      </c>
      <c r="B7845" s="3">
        <v>45657.574363425927</v>
      </c>
      <c r="C7845" s="3">
        <v>45657.575995370367</v>
      </c>
      <c r="D7845" s="1">
        <f t="shared" si="122"/>
        <v>1.631944440305233E-3</v>
      </c>
    </row>
    <row r="7846" spans="1:4" x14ac:dyDescent="0.35">
      <c r="A7846" t="s">
        <v>607</v>
      </c>
      <c r="B7846" s="3">
        <v>45657.58388888889</v>
      </c>
      <c r="C7846" s="3">
        <v>45657.585486111115</v>
      </c>
      <c r="D7846" s="1">
        <f t="shared" si="122"/>
        <v>1.5972222245181911E-3</v>
      </c>
    </row>
    <row r="7847" spans="1:4" x14ac:dyDescent="0.35">
      <c r="A7847" t="s">
        <v>607</v>
      </c>
      <c r="B7847" s="3">
        <v>45657.592349537037</v>
      </c>
      <c r="C7847" s="3">
        <v>45657.593958333331</v>
      </c>
      <c r="D7847" s="1">
        <f t="shared" si="122"/>
        <v>1.6087962940218858E-3</v>
      </c>
    </row>
    <row r="7848" spans="1:4" x14ac:dyDescent="0.35">
      <c r="A7848" t="s">
        <v>607</v>
      </c>
      <c r="B7848" s="3">
        <v>45657.601006944446</v>
      </c>
      <c r="C7848" s="3">
        <v>45657.60261574074</v>
      </c>
      <c r="D7848" s="1">
        <f t="shared" si="122"/>
        <v>1.6087962940218858E-3</v>
      </c>
    </row>
    <row r="7849" spans="1:4" x14ac:dyDescent="0.35">
      <c r="A7849" t="s">
        <v>607</v>
      </c>
      <c r="B7849" s="3">
        <v>45657.609768518516</v>
      </c>
      <c r="C7849" s="3">
        <v>45657.611400462964</v>
      </c>
      <c r="D7849" s="1">
        <f t="shared" si="122"/>
        <v>1.6319444475811906E-3</v>
      </c>
    </row>
    <row r="7850" spans="1:4" x14ac:dyDescent="0.35">
      <c r="A7850" t="s">
        <v>607</v>
      </c>
      <c r="B7850" s="3">
        <v>45657.618333333332</v>
      </c>
      <c r="C7850" s="3">
        <v>45657.619930555556</v>
      </c>
      <c r="D7850" s="1">
        <f t="shared" si="122"/>
        <v>1.5972222245181911E-3</v>
      </c>
    </row>
    <row r="7851" spans="1:4" x14ac:dyDescent="0.35">
      <c r="A7851" t="s">
        <v>607</v>
      </c>
      <c r="B7851" s="3">
        <v>45657.629675925928</v>
      </c>
      <c r="C7851" s="3">
        <v>45657.631249999999</v>
      </c>
      <c r="D7851" s="1">
        <f t="shared" si="122"/>
        <v>1.5740740709588863E-3</v>
      </c>
    </row>
    <row r="7852" spans="1:4" x14ac:dyDescent="0.35">
      <c r="A7852" t="s">
        <v>607</v>
      </c>
      <c r="B7852" s="3">
        <v>45657.642592592594</v>
      </c>
      <c r="C7852" s="3">
        <v>45657.644166666665</v>
      </c>
      <c r="D7852" s="1">
        <f t="shared" si="122"/>
        <v>1.5740740709588863E-3</v>
      </c>
    </row>
    <row r="7853" spans="1:4" x14ac:dyDescent="0.35">
      <c r="A7853" t="s">
        <v>607</v>
      </c>
      <c r="B7853" s="3">
        <v>45657.656828703701</v>
      </c>
      <c r="C7853" s="3">
        <v>45657.658333333333</v>
      </c>
      <c r="D7853" s="1">
        <f t="shared" si="122"/>
        <v>1.5046296321088448E-3</v>
      </c>
    </row>
    <row r="7854" spans="1:4" x14ac:dyDescent="0.35">
      <c r="A7854" t="s">
        <v>607</v>
      </c>
      <c r="B7854" s="3">
        <v>45657.686666666668</v>
      </c>
      <c r="C7854" s="3">
        <v>45657.688125000001</v>
      </c>
      <c r="D7854" s="1">
        <f t="shared" si="122"/>
        <v>1.4583333322661929E-3</v>
      </c>
    </row>
    <row r="7855" spans="1:4" x14ac:dyDescent="0.35">
      <c r="A7855" t="s">
        <v>607</v>
      </c>
      <c r="B7855" s="3">
        <v>45657.700844907406</v>
      </c>
      <c r="C7855" s="3">
        <v>45657.702465277776</v>
      </c>
      <c r="D7855" s="1">
        <f t="shared" si="122"/>
        <v>1.6203703708015382E-3</v>
      </c>
    </row>
    <row r="7856" spans="1:4" x14ac:dyDescent="0.35">
      <c r="A7856" t="s">
        <v>607</v>
      </c>
      <c r="B7856" s="3">
        <v>45657.709918981483</v>
      </c>
      <c r="C7856" s="3">
        <v>45657.711504629631</v>
      </c>
      <c r="D7856" s="1">
        <f t="shared" si="122"/>
        <v>1.5856481477385387E-3</v>
      </c>
    </row>
    <row r="7857" spans="1:4" x14ac:dyDescent="0.35">
      <c r="A7857" t="s">
        <v>607</v>
      </c>
      <c r="B7857" s="3">
        <v>45657.719849537039</v>
      </c>
      <c r="C7857" s="3">
        <v>45657.72146990741</v>
      </c>
      <c r="D7857" s="1">
        <f t="shared" si="122"/>
        <v>1.6203703708015382E-3</v>
      </c>
    </row>
    <row r="7858" spans="1:4" x14ac:dyDescent="0.35">
      <c r="A7858" t="s">
        <v>607</v>
      </c>
      <c r="B7858" s="3">
        <v>45657.727650462963</v>
      </c>
      <c r="C7858" s="3">
        <v>45657.729456018518</v>
      </c>
      <c r="D7858" s="1">
        <f t="shared" si="122"/>
        <v>1.8055555556202307E-3</v>
      </c>
    </row>
    <row r="7859" spans="1:4" x14ac:dyDescent="0.35">
      <c r="A7859" t="s">
        <v>607</v>
      </c>
      <c r="B7859" s="3">
        <v>45657.734652777777</v>
      </c>
      <c r="C7859" s="3">
        <v>45657.736446759256</v>
      </c>
      <c r="D7859" s="1">
        <f t="shared" si="122"/>
        <v>1.7939814788405783E-3</v>
      </c>
    </row>
    <row r="7860" spans="1:4" x14ac:dyDescent="0.35">
      <c r="A7860" t="s">
        <v>607</v>
      </c>
      <c r="B7860" s="3">
        <v>45657.742025462961</v>
      </c>
      <c r="C7860" s="3">
        <v>45657.743726851855</v>
      </c>
      <c r="D7860" s="1">
        <f t="shared" si="122"/>
        <v>1.7013888937071897E-3</v>
      </c>
    </row>
    <row r="7861" spans="1:4" x14ac:dyDescent="0.35">
      <c r="A7861" t="s">
        <v>607</v>
      </c>
      <c r="B7861" s="3">
        <v>45657.749189814815</v>
      </c>
      <c r="C7861" s="3">
        <v>45657.750983796293</v>
      </c>
      <c r="D7861" s="1">
        <f t="shared" si="122"/>
        <v>1.7939814788405783E-3</v>
      </c>
    </row>
    <row r="7862" spans="1:4" x14ac:dyDescent="0.35">
      <c r="A7862" t="s">
        <v>607</v>
      </c>
      <c r="B7862" s="3">
        <v>45657.756481481483</v>
      </c>
      <c r="C7862" s="3">
        <v>45657.758194444446</v>
      </c>
      <c r="D7862" s="1">
        <f t="shared" si="122"/>
        <v>1.7129629632108845E-3</v>
      </c>
    </row>
    <row r="7863" spans="1:4" x14ac:dyDescent="0.35">
      <c r="A7863" t="s">
        <v>607</v>
      </c>
      <c r="B7863" s="3">
        <v>45657.764189814814</v>
      </c>
      <c r="C7863" s="3">
        <v>45657.765879629631</v>
      </c>
      <c r="D7863" s="1">
        <f t="shared" si="122"/>
        <v>1.6898148169275373E-3</v>
      </c>
    </row>
    <row r="7864" spans="1:4" x14ac:dyDescent="0.35">
      <c r="A7864" t="s">
        <v>607</v>
      </c>
      <c r="B7864" s="3">
        <v>45657.772141203706</v>
      </c>
      <c r="C7864" s="3">
        <v>45657.773761574077</v>
      </c>
      <c r="D7864" s="1">
        <f t="shared" si="122"/>
        <v>1.6203703708015382E-3</v>
      </c>
    </row>
    <row r="7865" spans="1:4" x14ac:dyDescent="0.35">
      <c r="A7865" t="s">
        <v>607</v>
      </c>
      <c r="B7865" s="3">
        <v>45657.781365740739</v>
      </c>
      <c r="C7865" s="3">
        <v>45657.782951388886</v>
      </c>
      <c r="D7865" s="1">
        <f t="shared" si="122"/>
        <v>1.5856481477385387E-3</v>
      </c>
    </row>
    <row r="7866" spans="1:4" x14ac:dyDescent="0.35">
      <c r="A7866" t="s">
        <v>607</v>
      </c>
      <c r="B7866" s="3">
        <v>45657.791886574072</v>
      </c>
      <c r="C7866" s="3">
        <v>45657.79346064815</v>
      </c>
      <c r="D7866" s="1">
        <f t="shared" si="122"/>
        <v>1.5740740782348439E-3</v>
      </c>
    </row>
    <row r="7867" spans="1:4" x14ac:dyDescent="0.35">
      <c r="A7867" t="s">
        <v>607</v>
      </c>
      <c r="B7867" s="3">
        <v>45657.804780092592</v>
      </c>
      <c r="C7867" s="3">
        <v>45657.806342592594</v>
      </c>
      <c r="D7867" s="1">
        <f t="shared" si="122"/>
        <v>1.5625000014551915E-3</v>
      </c>
    </row>
    <row r="7868" spans="1:4" x14ac:dyDescent="0.35">
      <c r="A7868" t="s">
        <v>607</v>
      </c>
      <c r="B7868" s="3">
        <v>45657.814710648148</v>
      </c>
      <c r="C7868" s="3">
        <v>45657.816319444442</v>
      </c>
      <c r="D7868" s="1">
        <f t="shared" si="122"/>
        <v>1.6087962940218858E-3</v>
      </c>
    </row>
    <row r="7869" spans="1:4" x14ac:dyDescent="0.35">
      <c r="A7869" t="s">
        <v>607</v>
      </c>
      <c r="B7869" s="3">
        <v>45657.823368055557</v>
      </c>
      <c r="C7869" s="3">
        <v>45657.82503472222</v>
      </c>
      <c r="D7869" s="1">
        <f t="shared" si="122"/>
        <v>1.6666666633682325E-3</v>
      </c>
    </row>
    <row r="7870" spans="1:4" x14ac:dyDescent="0.35">
      <c r="A7870" t="s">
        <v>607</v>
      </c>
      <c r="B7870" s="3">
        <v>45657.831759259258</v>
      </c>
      <c r="C7870" s="3">
        <v>45657.833368055559</v>
      </c>
      <c r="D7870" s="1">
        <f t="shared" si="122"/>
        <v>1.6087963012978435E-3</v>
      </c>
    </row>
    <row r="7871" spans="1:4" x14ac:dyDescent="0.35">
      <c r="A7871" t="s">
        <v>607</v>
      </c>
      <c r="B7871" s="3">
        <v>45657.840300925927</v>
      </c>
      <c r="C7871" s="3">
        <v>45657.841886574075</v>
      </c>
      <c r="D7871" s="1">
        <f t="shared" si="122"/>
        <v>1.5856481477385387E-3</v>
      </c>
    </row>
    <row r="7872" spans="1:4" x14ac:dyDescent="0.35">
      <c r="A7872" t="s">
        <v>607</v>
      </c>
      <c r="B7872" s="3">
        <v>45657.850960648146</v>
      </c>
      <c r="C7872" s="3">
        <v>45657.852569444447</v>
      </c>
      <c r="D7872" s="1">
        <f t="shared" si="122"/>
        <v>1.6087963012978435E-3</v>
      </c>
    </row>
    <row r="7873" spans="1:4" x14ac:dyDescent="0.35">
      <c r="A7873" t="s">
        <v>607</v>
      </c>
      <c r="B7873" s="3">
        <v>45657.865532407406</v>
      </c>
      <c r="C7873" s="3">
        <v>45657.867048611108</v>
      </c>
      <c r="D7873" s="1">
        <f t="shared" si="122"/>
        <v>1.5162037016125396E-3</v>
      </c>
    </row>
    <row r="7874" spans="1:4" x14ac:dyDescent="0.35">
      <c r="A7874" t="s">
        <v>607</v>
      </c>
      <c r="B7874" s="3">
        <v>45657.878564814811</v>
      </c>
      <c r="C7874" s="3">
        <v>45657.880115740743</v>
      </c>
      <c r="D7874" s="1">
        <f t="shared" si="122"/>
        <v>1.5509259319514968E-3</v>
      </c>
    </row>
    <row r="7875" spans="1:4" x14ac:dyDescent="0.35">
      <c r="A7875" t="s">
        <v>607</v>
      </c>
      <c r="B7875" s="3">
        <v>45657.890486111108</v>
      </c>
      <c r="C7875" s="3">
        <v>45657.892118055555</v>
      </c>
      <c r="D7875" s="1">
        <f t="shared" ref="D7875:D7938" si="123">C7875-B7875</f>
        <v>1.6319444475811906E-3</v>
      </c>
    </row>
    <row r="7876" spans="1:4" x14ac:dyDescent="0.35">
      <c r="A7876" t="s">
        <v>607</v>
      </c>
      <c r="B7876" s="3">
        <v>45657.899791666663</v>
      </c>
      <c r="C7876" s="3">
        <v>45657.901435185187</v>
      </c>
      <c r="D7876" s="1">
        <f t="shared" si="123"/>
        <v>1.643518524360843E-3</v>
      </c>
    </row>
    <row r="7877" spans="1:4" x14ac:dyDescent="0.35">
      <c r="A7877" t="s">
        <v>607</v>
      </c>
      <c r="B7877" s="3">
        <v>45657.907685185186</v>
      </c>
      <c r="C7877" s="3">
        <v>45657.909432870372</v>
      </c>
      <c r="D7877" s="1">
        <f t="shared" si="123"/>
        <v>1.747685186273884E-3</v>
      </c>
    </row>
    <row r="7878" spans="1:4" x14ac:dyDescent="0.35">
      <c r="A7878" t="s">
        <v>607</v>
      </c>
      <c r="B7878" s="3">
        <v>45657.914895833332</v>
      </c>
      <c r="C7878" s="3">
        <v>45657.916701388887</v>
      </c>
      <c r="D7878" s="1">
        <f t="shared" si="123"/>
        <v>1.8055555556202307E-3</v>
      </c>
    </row>
    <row r="7879" spans="1:4" x14ac:dyDescent="0.35">
      <c r="A7879" t="s">
        <v>607</v>
      </c>
      <c r="B7879" s="3">
        <v>45657.921956018516</v>
      </c>
      <c r="C7879" s="3">
        <v>45657.923738425925</v>
      </c>
      <c r="D7879" s="1">
        <f t="shared" si="123"/>
        <v>1.7824074093368836E-3</v>
      </c>
    </row>
    <row r="7880" spans="1:4" x14ac:dyDescent="0.35">
      <c r="A7880" t="s">
        <v>607</v>
      </c>
      <c r="B7880" s="3">
        <v>45657.929293981484</v>
      </c>
      <c r="C7880" s="3">
        <v>45657.930960648147</v>
      </c>
      <c r="D7880" s="1">
        <f t="shared" si="123"/>
        <v>1.6666666633682325E-3</v>
      </c>
    </row>
    <row r="7881" spans="1:4" x14ac:dyDescent="0.35">
      <c r="A7881" t="s">
        <v>607</v>
      </c>
      <c r="B7881" s="3">
        <v>45657.937152777777</v>
      </c>
      <c r="C7881" s="3">
        <v>45657.93886574074</v>
      </c>
      <c r="D7881" s="1">
        <f t="shared" si="123"/>
        <v>1.7129629632108845E-3</v>
      </c>
    </row>
    <row r="7882" spans="1:4" x14ac:dyDescent="0.35">
      <c r="A7882" t="s">
        <v>607</v>
      </c>
      <c r="B7882" s="3">
        <v>45657.945081018515</v>
      </c>
      <c r="C7882" s="3">
        <v>45657.946770833332</v>
      </c>
      <c r="D7882" s="1">
        <f t="shared" si="123"/>
        <v>1.6898148169275373E-3</v>
      </c>
    </row>
    <row r="7883" spans="1:4" x14ac:dyDescent="0.35">
      <c r="A7883" t="s">
        <v>607</v>
      </c>
      <c r="B7883" s="3">
        <v>45657.9530787037</v>
      </c>
      <c r="C7883" s="3">
        <v>45657.954722222225</v>
      </c>
      <c r="D7883" s="1">
        <f t="shared" si="123"/>
        <v>1.643518524360843E-3</v>
      </c>
    </row>
    <row r="7884" spans="1:4" x14ac:dyDescent="0.35">
      <c r="A7884" t="s">
        <v>607</v>
      </c>
      <c r="B7884" s="3">
        <v>45657.961886574078</v>
      </c>
      <c r="C7884" s="3">
        <v>45657.963495370372</v>
      </c>
      <c r="D7884" s="1">
        <f t="shared" si="123"/>
        <v>1.6087962940218858E-3</v>
      </c>
    </row>
    <row r="7885" spans="1:4" x14ac:dyDescent="0.35">
      <c r="A7885" t="s">
        <v>607</v>
      </c>
      <c r="B7885" s="3">
        <v>45657.971458333333</v>
      </c>
      <c r="C7885" s="3">
        <v>45657.973067129627</v>
      </c>
      <c r="D7885" s="1">
        <f t="shared" si="123"/>
        <v>1.6087962940218858E-3</v>
      </c>
    </row>
    <row r="7886" spans="1:4" x14ac:dyDescent="0.35">
      <c r="A7886" t="s">
        <v>607</v>
      </c>
      <c r="B7886" s="3">
        <v>45657.98097222222</v>
      </c>
      <c r="C7886" s="3">
        <v>45657.982627314814</v>
      </c>
      <c r="D7886" s="1">
        <f t="shared" si="123"/>
        <v>1.6550925938645378E-3</v>
      </c>
    </row>
    <row r="7887" spans="1:4" x14ac:dyDescent="0.35">
      <c r="A7887" t="s">
        <v>607</v>
      </c>
      <c r="B7887" s="3">
        <v>45657.990162037036</v>
      </c>
      <c r="C7887" s="3">
        <v>45657.991782407407</v>
      </c>
      <c r="D7887" s="1">
        <f t="shared" si="123"/>
        <v>1.6203703708015382E-3</v>
      </c>
    </row>
    <row r="7888" spans="1:4" x14ac:dyDescent="0.35">
      <c r="A7888" t="s">
        <v>607</v>
      </c>
      <c r="B7888" s="3">
        <v>45657.998761574076</v>
      </c>
      <c r="C7888" s="3">
        <v>45657.999988425923</v>
      </c>
      <c r="D7888" s="1">
        <f t="shared" si="123"/>
        <v>1.2268518476048484E-3</v>
      </c>
    </row>
    <row r="7889" spans="1:4" x14ac:dyDescent="0.35">
      <c r="A7889" t="s">
        <v>608</v>
      </c>
      <c r="B7889" s="3">
        <v>45631.652777777781</v>
      </c>
      <c r="C7889" s="3">
        <v>45631.698611111111</v>
      </c>
      <c r="D7889" s="1">
        <f t="shared" si="123"/>
        <v>4.5833333329937886E-2</v>
      </c>
    </row>
    <row r="7890" spans="1:4" x14ac:dyDescent="0.35">
      <c r="A7890" t="s">
        <v>609</v>
      </c>
      <c r="B7890" s="3">
        <v>45630.927083333336</v>
      </c>
      <c r="C7890" s="3">
        <v>45630.96875</v>
      </c>
      <c r="D7890" s="1">
        <f t="shared" si="123"/>
        <v>4.1666666664241347E-2</v>
      </c>
    </row>
    <row r="7891" spans="1:4" x14ac:dyDescent="0.35">
      <c r="A7891" t="s">
        <v>609</v>
      </c>
      <c r="B7891" s="3">
        <v>45630.979166666664</v>
      </c>
      <c r="C7891" s="3">
        <v>45631.166666666664</v>
      </c>
      <c r="D7891" s="1">
        <f t="shared" si="123"/>
        <v>0.1875</v>
      </c>
    </row>
    <row r="7892" spans="1:4" x14ac:dyDescent="0.35">
      <c r="A7892" t="s">
        <v>609</v>
      </c>
      <c r="B7892" s="3">
        <v>45631.1875</v>
      </c>
      <c r="C7892" s="3">
        <v>45631.21875</v>
      </c>
      <c r="D7892" s="1">
        <f t="shared" si="123"/>
        <v>3.125E-2</v>
      </c>
    </row>
    <row r="7893" spans="1:4" x14ac:dyDescent="0.35">
      <c r="A7893" t="s">
        <v>609</v>
      </c>
      <c r="B7893" s="3">
        <v>45631.239583333336</v>
      </c>
      <c r="C7893" s="3">
        <v>45631.25513888889</v>
      </c>
      <c r="D7893" s="1">
        <f t="shared" si="123"/>
        <v>1.5555555553874001E-2</v>
      </c>
    </row>
    <row r="7894" spans="1:4" x14ac:dyDescent="0.35">
      <c r="A7894" t="s">
        <v>609</v>
      </c>
      <c r="B7894" s="3">
        <v>45631.34375</v>
      </c>
      <c r="C7894" s="3">
        <v>45631.362569444442</v>
      </c>
      <c r="D7894" s="1">
        <f t="shared" si="123"/>
        <v>1.8819444441760425E-2</v>
      </c>
    </row>
    <row r="7895" spans="1:4" x14ac:dyDescent="0.35">
      <c r="A7895" t="s">
        <v>609</v>
      </c>
      <c r="B7895" s="3">
        <v>45631.645833333336</v>
      </c>
      <c r="C7895" s="3">
        <v>45631.770833333336</v>
      </c>
      <c r="D7895" s="1">
        <f t="shared" si="123"/>
        <v>0.125</v>
      </c>
    </row>
    <row r="7896" spans="1:4" x14ac:dyDescent="0.35">
      <c r="A7896" t="s">
        <v>609</v>
      </c>
      <c r="B7896" s="3">
        <v>45631.84375</v>
      </c>
      <c r="C7896" s="3">
        <v>45631.854166666664</v>
      </c>
      <c r="D7896" s="1">
        <f t="shared" si="123"/>
        <v>1.0416666664241347E-2</v>
      </c>
    </row>
    <row r="7897" spans="1:4" x14ac:dyDescent="0.35">
      <c r="A7897" t="s">
        <v>609</v>
      </c>
      <c r="B7897" s="3">
        <v>45632.854166666664</v>
      </c>
      <c r="C7897" s="3">
        <v>45633.09375</v>
      </c>
      <c r="D7897" s="1">
        <f t="shared" si="123"/>
        <v>0.23958333333575865</v>
      </c>
    </row>
    <row r="7898" spans="1:4" x14ac:dyDescent="0.35">
      <c r="A7898" t="s">
        <v>609</v>
      </c>
      <c r="B7898" s="3">
        <v>45633.104166666664</v>
      </c>
      <c r="C7898" s="3">
        <v>45633.125</v>
      </c>
      <c r="D7898" s="1">
        <f t="shared" si="123"/>
        <v>2.0833333335758653E-2</v>
      </c>
    </row>
    <row r="7899" spans="1:4" x14ac:dyDescent="0.35">
      <c r="A7899" t="s">
        <v>609</v>
      </c>
      <c r="B7899" s="3">
        <v>45633.270833333336</v>
      </c>
      <c r="C7899" s="3">
        <v>45633.291666666664</v>
      </c>
      <c r="D7899" s="1">
        <f t="shared" si="123"/>
        <v>2.0833333328482695E-2</v>
      </c>
    </row>
    <row r="7900" spans="1:4" x14ac:dyDescent="0.35">
      <c r="A7900" t="s">
        <v>609</v>
      </c>
      <c r="B7900" s="3">
        <v>45633.302083333336</v>
      </c>
      <c r="C7900" s="3">
        <v>45633.541666666664</v>
      </c>
      <c r="D7900" s="1">
        <f t="shared" si="123"/>
        <v>0.23958333332848269</v>
      </c>
    </row>
    <row r="7901" spans="1:4" x14ac:dyDescent="0.35">
      <c r="A7901" t="s">
        <v>609</v>
      </c>
      <c r="B7901" s="3">
        <v>45633.5625</v>
      </c>
      <c r="C7901" s="3">
        <v>45633.583333333336</v>
      </c>
      <c r="D7901" s="1">
        <f t="shared" si="123"/>
        <v>2.0833333335758653E-2</v>
      </c>
    </row>
    <row r="7902" spans="1:4" x14ac:dyDescent="0.35">
      <c r="A7902" t="s">
        <v>609</v>
      </c>
      <c r="B7902" s="3">
        <v>45633.59375</v>
      </c>
      <c r="C7902" s="3">
        <v>45633.635416666664</v>
      </c>
      <c r="D7902" s="1">
        <f t="shared" si="123"/>
        <v>4.1666666664241347E-2</v>
      </c>
    </row>
    <row r="7903" spans="1:4" x14ac:dyDescent="0.35">
      <c r="A7903" t="s">
        <v>609</v>
      </c>
      <c r="B7903" s="3">
        <v>45633.645833333336</v>
      </c>
      <c r="C7903" s="3">
        <v>45633.78125</v>
      </c>
      <c r="D7903" s="1">
        <f t="shared" si="123"/>
        <v>0.13541666666424135</v>
      </c>
    </row>
    <row r="7904" spans="1:4" x14ac:dyDescent="0.35">
      <c r="A7904" t="s">
        <v>609</v>
      </c>
      <c r="B7904" s="3">
        <v>45633.783402777779</v>
      </c>
      <c r="C7904" s="3">
        <v>45633.854166666664</v>
      </c>
      <c r="D7904" s="1">
        <f t="shared" si="123"/>
        <v>7.0763888885267079E-2</v>
      </c>
    </row>
    <row r="7905" spans="1:4" x14ac:dyDescent="0.35">
      <c r="A7905" t="s">
        <v>609</v>
      </c>
      <c r="B7905" s="3">
        <v>45633.9375</v>
      </c>
      <c r="C7905" s="3">
        <v>45633.95212962963</v>
      </c>
      <c r="D7905" s="1">
        <f t="shared" si="123"/>
        <v>1.4629629629780538E-2</v>
      </c>
    </row>
    <row r="7906" spans="1:4" x14ac:dyDescent="0.35">
      <c r="A7906" t="s">
        <v>609</v>
      </c>
      <c r="B7906" s="3">
        <v>45644.354166666664</v>
      </c>
      <c r="C7906" s="3">
        <v>45644.40625</v>
      </c>
      <c r="D7906" s="1">
        <f t="shared" si="123"/>
        <v>5.2083333335758653E-2</v>
      </c>
    </row>
    <row r="7907" spans="1:4" x14ac:dyDescent="0.35">
      <c r="A7907" t="s">
        <v>609</v>
      </c>
      <c r="B7907" s="3">
        <v>45644.427083333336</v>
      </c>
      <c r="C7907" s="3">
        <v>45644.489583333336</v>
      </c>
      <c r="D7907" s="1">
        <f t="shared" si="123"/>
        <v>6.25E-2</v>
      </c>
    </row>
    <row r="7908" spans="1:4" x14ac:dyDescent="0.35">
      <c r="A7908" t="s">
        <v>609</v>
      </c>
      <c r="B7908" s="3">
        <v>45644.520833333336</v>
      </c>
      <c r="C7908" s="3">
        <v>45644.570370370369</v>
      </c>
      <c r="D7908" s="1">
        <f t="shared" si="123"/>
        <v>4.9537037033587694E-2</v>
      </c>
    </row>
    <row r="7909" spans="1:4" x14ac:dyDescent="0.35">
      <c r="A7909" t="s">
        <v>609</v>
      </c>
      <c r="B7909" s="3">
        <v>45647.642604166664</v>
      </c>
      <c r="C7909" s="3">
        <v>45647.65625</v>
      </c>
      <c r="D7909" s="1">
        <f t="shared" si="123"/>
        <v>1.3645833336340729E-2</v>
      </c>
    </row>
    <row r="7910" spans="1:4" x14ac:dyDescent="0.35">
      <c r="A7910" t="s">
        <v>609</v>
      </c>
      <c r="B7910" s="3">
        <v>45657.458333333336</v>
      </c>
      <c r="C7910" s="3">
        <v>45657.999988425923</v>
      </c>
      <c r="D7910" s="1">
        <f t="shared" si="123"/>
        <v>0.5416550925874617</v>
      </c>
    </row>
    <row r="7911" spans="1:4" x14ac:dyDescent="0.35">
      <c r="A7911" t="s">
        <v>610</v>
      </c>
      <c r="B7911" s="3">
        <v>45627.15625</v>
      </c>
      <c r="C7911" s="3">
        <v>45627.185150462959</v>
      </c>
      <c r="D7911" s="1">
        <f t="shared" si="123"/>
        <v>2.8900462959427387E-2</v>
      </c>
    </row>
    <row r="7912" spans="1:4" x14ac:dyDescent="0.35">
      <c r="A7912" t="s">
        <v>610</v>
      </c>
      <c r="B7912" s="3">
        <v>45627.21875</v>
      </c>
      <c r="C7912" s="3">
        <v>45627.236087962963</v>
      </c>
      <c r="D7912" s="1">
        <f t="shared" si="123"/>
        <v>1.7337962963210884E-2</v>
      </c>
    </row>
    <row r="7913" spans="1:4" x14ac:dyDescent="0.35">
      <c r="A7913" t="s">
        <v>610</v>
      </c>
      <c r="B7913" s="3">
        <v>45627.71875</v>
      </c>
      <c r="C7913" s="3">
        <v>45627.746851851851</v>
      </c>
      <c r="D7913" s="1">
        <f t="shared" si="123"/>
        <v>2.810185185080627E-2</v>
      </c>
    </row>
    <row r="7914" spans="1:4" x14ac:dyDescent="0.35">
      <c r="A7914" t="s">
        <v>610</v>
      </c>
      <c r="B7914" s="3">
        <v>45627.875</v>
      </c>
      <c r="C7914" s="3">
        <v>45627.918807870374</v>
      </c>
      <c r="D7914" s="1">
        <f t="shared" si="123"/>
        <v>4.3807870373711921E-2</v>
      </c>
    </row>
    <row r="7915" spans="1:4" x14ac:dyDescent="0.35">
      <c r="A7915" t="s">
        <v>610</v>
      </c>
      <c r="B7915" s="3">
        <v>45627.927083333336</v>
      </c>
      <c r="C7915" s="3">
        <v>45627.947916666664</v>
      </c>
      <c r="D7915" s="1">
        <f t="shared" si="123"/>
        <v>2.0833333328482695E-2</v>
      </c>
    </row>
    <row r="7916" spans="1:4" x14ac:dyDescent="0.35">
      <c r="A7916" t="s">
        <v>610</v>
      </c>
      <c r="B7916" s="3">
        <v>45628.333333333336</v>
      </c>
      <c r="C7916" s="3">
        <v>45628.358078703706</v>
      </c>
      <c r="D7916" s="1">
        <f t="shared" si="123"/>
        <v>2.47453703705105E-2</v>
      </c>
    </row>
    <row r="7917" spans="1:4" x14ac:dyDescent="0.35">
      <c r="A7917" t="s">
        <v>610</v>
      </c>
      <c r="B7917" s="3">
        <v>45629.84375</v>
      </c>
      <c r="C7917" s="3">
        <v>45629.951666666668</v>
      </c>
      <c r="D7917" s="1">
        <f t="shared" si="123"/>
        <v>0.10791666666773381</v>
      </c>
    </row>
    <row r="7918" spans="1:4" x14ac:dyDescent="0.35">
      <c r="A7918" t="s">
        <v>610</v>
      </c>
      <c r="B7918" s="3">
        <v>45630.708333333336</v>
      </c>
      <c r="C7918" s="3">
        <v>45632.10628472222</v>
      </c>
      <c r="D7918" s="1">
        <f t="shared" si="123"/>
        <v>1.397951388884394</v>
      </c>
    </row>
    <row r="7919" spans="1:4" x14ac:dyDescent="0.35">
      <c r="A7919" t="s">
        <v>610</v>
      </c>
      <c r="B7919" s="3">
        <v>45632.125</v>
      </c>
      <c r="C7919" s="3">
        <v>45632.15625</v>
      </c>
      <c r="D7919" s="1">
        <f t="shared" si="123"/>
        <v>3.125E-2</v>
      </c>
    </row>
    <row r="7920" spans="1:4" x14ac:dyDescent="0.35">
      <c r="A7920" t="s">
        <v>610</v>
      </c>
      <c r="B7920" s="3">
        <v>45632.1875</v>
      </c>
      <c r="C7920" s="3">
        <v>45632.243101851855</v>
      </c>
      <c r="D7920" s="1">
        <f t="shared" si="123"/>
        <v>5.5601851854589768E-2</v>
      </c>
    </row>
    <row r="7921" spans="1:4" x14ac:dyDescent="0.35">
      <c r="A7921" t="s">
        <v>610</v>
      </c>
      <c r="B7921" s="3">
        <v>45632.291666666664</v>
      </c>
      <c r="C7921" s="3">
        <v>45632.453576388885</v>
      </c>
      <c r="D7921" s="1">
        <f t="shared" si="123"/>
        <v>0.16190972222102573</v>
      </c>
    </row>
    <row r="7922" spans="1:4" x14ac:dyDescent="0.35">
      <c r="A7922" t="s">
        <v>610</v>
      </c>
      <c r="B7922" s="3">
        <v>45632.46875</v>
      </c>
      <c r="C7922" s="3">
        <v>45632.515196759261</v>
      </c>
      <c r="D7922" s="1">
        <f t="shared" si="123"/>
        <v>4.6446759261016268E-2</v>
      </c>
    </row>
    <row r="7923" spans="1:4" x14ac:dyDescent="0.35">
      <c r="A7923" t="s">
        <v>610</v>
      </c>
      <c r="B7923" s="3">
        <v>45632.53125</v>
      </c>
      <c r="C7923" s="3">
        <v>45632.572916666664</v>
      </c>
      <c r="D7923" s="1">
        <f t="shared" si="123"/>
        <v>4.1666666664241347E-2</v>
      </c>
    </row>
    <row r="7924" spans="1:4" x14ac:dyDescent="0.35">
      <c r="A7924" t="s">
        <v>610</v>
      </c>
      <c r="B7924" s="3">
        <v>45632.635416666664</v>
      </c>
      <c r="C7924" s="3">
        <v>45634.042650462965</v>
      </c>
      <c r="D7924" s="1">
        <f t="shared" si="123"/>
        <v>1.4072337963007158</v>
      </c>
    </row>
    <row r="7925" spans="1:4" x14ac:dyDescent="0.35">
      <c r="A7925" t="s">
        <v>610</v>
      </c>
      <c r="B7925" s="3">
        <v>45634.072916666664</v>
      </c>
      <c r="C7925" s="3">
        <v>45634.102916666663</v>
      </c>
      <c r="D7925" s="1">
        <f t="shared" si="123"/>
        <v>2.9999999998835847E-2</v>
      </c>
    </row>
    <row r="7926" spans="1:4" x14ac:dyDescent="0.35">
      <c r="A7926" t="s">
        <v>610</v>
      </c>
      <c r="B7926" s="3">
        <v>45634.260416666664</v>
      </c>
      <c r="C7926" s="3">
        <v>45634.284953703704</v>
      </c>
      <c r="D7926" s="1">
        <f t="shared" si="123"/>
        <v>2.453703703940846E-2</v>
      </c>
    </row>
    <row r="7927" spans="1:4" x14ac:dyDescent="0.35">
      <c r="A7927" t="s">
        <v>610</v>
      </c>
      <c r="B7927" s="3">
        <v>45634.375</v>
      </c>
      <c r="C7927" s="3">
        <v>45634.40152777778</v>
      </c>
      <c r="D7927" s="1">
        <f t="shared" si="123"/>
        <v>2.6527777779847383E-2</v>
      </c>
    </row>
    <row r="7928" spans="1:4" x14ac:dyDescent="0.35">
      <c r="A7928" t="s">
        <v>610</v>
      </c>
      <c r="B7928" s="3">
        <v>45634.40625</v>
      </c>
      <c r="C7928" s="3">
        <v>45634.5</v>
      </c>
      <c r="D7928" s="1">
        <f t="shared" si="123"/>
        <v>9.375E-2</v>
      </c>
    </row>
    <row r="7929" spans="1:4" x14ac:dyDescent="0.35">
      <c r="A7929" t="s">
        <v>610</v>
      </c>
      <c r="B7929" s="3">
        <v>45634.520833333336</v>
      </c>
      <c r="C7929" s="3">
        <v>45634.534756944442</v>
      </c>
      <c r="D7929" s="1">
        <f t="shared" si="123"/>
        <v>1.392361110629281E-2</v>
      </c>
    </row>
    <row r="7930" spans="1:4" x14ac:dyDescent="0.35">
      <c r="A7930" t="s">
        <v>610</v>
      </c>
      <c r="B7930" s="3">
        <v>45634.635416666664</v>
      </c>
      <c r="C7930" s="3">
        <v>45634.671574074076</v>
      </c>
      <c r="D7930" s="1">
        <f t="shared" si="123"/>
        <v>3.6157407412247267E-2</v>
      </c>
    </row>
    <row r="7931" spans="1:4" x14ac:dyDescent="0.35">
      <c r="A7931" t="s">
        <v>610</v>
      </c>
      <c r="B7931" s="3">
        <v>45634.8125</v>
      </c>
      <c r="C7931" s="3">
        <v>45634.824652777781</v>
      </c>
      <c r="D7931" s="1">
        <f t="shared" si="123"/>
        <v>1.2152777781011537E-2</v>
      </c>
    </row>
    <row r="7932" spans="1:4" x14ac:dyDescent="0.35">
      <c r="A7932" t="s">
        <v>610</v>
      </c>
      <c r="B7932" s="3">
        <v>45634.885416666664</v>
      </c>
      <c r="C7932" s="3">
        <v>45634.940810185188</v>
      </c>
      <c r="D7932" s="1">
        <f t="shared" si="123"/>
        <v>5.5393518523487728E-2</v>
      </c>
    </row>
    <row r="7933" spans="1:4" x14ac:dyDescent="0.35">
      <c r="A7933" t="s">
        <v>610</v>
      </c>
      <c r="B7933" s="3">
        <v>45640.3125</v>
      </c>
      <c r="C7933" s="3">
        <v>45640.327881944446</v>
      </c>
      <c r="D7933" s="1">
        <f t="shared" si="123"/>
        <v>1.5381944445834961E-2</v>
      </c>
    </row>
    <row r="7934" spans="1:4" x14ac:dyDescent="0.35">
      <c r="A7934" t="s">
        <v>610</v>
      </c>
      <c r="B7934" s="3">
        <v>45643.84375</v>
      </c>
      <c r="C7934" s="3">
        <v>45643.951724537037</v>
      </c>
      <c r="D7934" s="1">
        <f t="shared" si="123"/>
        <v>0.10797453703708015</v>
      </c>
    </row>
    <row r="7935" spans="1:4" x14ac:dyDescent="0.35">
      <c r="A7935" t="s">
        <v>610</v>
      </c>
      <c r="B7935" s="3">
        <v>45644.166666666664</v>
      </c>
      <c r="C7935" s="3">
        <v>45644.616284722222</v>
      </c>
      <c r="D7935" s="1">
        <f t="shared" si="123"/>
        <v>0.44961805555794854</v>
      </c>
    </row>
    <row r="7936" spans="1:4" x14ac:dyDescent="0.35">
      <c r="A7936" t="s">
        <v>610</v>
      </c>
      <c r="B7936" s="3">
        <v>45644.635416666664</v>
      </c>
      <c r="C7936" s="3">
        <v>45644.691493055558</v>
      </c>
      <c r="D7936" s="1">
        <f t="shared" si="123"/>
        <v>5.6076388893416151E-2</v>
      </c>
    </row>
    <row r="7937" spans="1:4" x14ac:dyDescent="0.35">
      <c r="A7937" t="s">
        <v>610</v>
      </c>
      <c r="B7937" s="3">
        <v>45644.770833333336</v>
      </c>
      <c r="C7937" s="3">
        <v>45644.796481481484</v>
      </c>
      <c r="D7937" s="1">
        <f t="shared" si="123"/>
        <v>2.5648148148320615E-2</v>
      </c>
    </row>
    <row r="7938" spans="1:4" x14ac:dyDescent="0.35">
      <c r="A7938" t="s">
        <v>610</v>
      </c>
      <c r="B7938" s="3">
        <v>45644.8125</v>
      </c>
      <c r="C7938" s="3">
        <v>45644.82539351852</v>
      </c>
      <c r="D7938" s="1">
        <f t="shared" si="123"/>
        <v>1.2893518520286307E-2</v>
      </c>
    </row>
    <row r="7939" spans="1:4" x14ac:dyDescent="0.35">
      <c r="A7939" t="s">
        <v>610</v>
      </c>
      <c r="B7939" s="3">
        <v>45646.5</v>
      </c>
      <c r="C7939" s="3">
        <v>45646.594826388886</v>
      </c>
      <c r="D7939" s="1">
        <f t="shared" ref="D7939:D8002" si="124">C7939-B7939</f>
        <v>9.4826388885849155E-2</v>
      </c>
    </row>
    <row r="7940" spans="1:4" x14ac:dyDescent="0.35">
      <c r="A7940" t="s">
        <v>610</v>
      </c>
      <c r="B7940" s="3">
        <v>45647.1875</v>
      </c>
      <c r="C7940" s="3">
        <v>45647.663530092592</v>
      </c>
      <c r="D7940" s="1">
        <f t="shared" si="124"/>
        <v>0.47603009259182727</v>
      </c>
    </row>
    <row r="7941" spans="1:4" x14ac:dyDescent="0.35">
      <c r="A7941" t="s">
        <v>610</v>
      </c>
      <c r="B7941" s="3">
        <v>45647.666666666664</v>
      </c>
      <c r="C7941" s="3">
        <v>45647.700312499997</v>
      </c>
      <c r="D7941" s="1">
        <f t="shared" si="124"/>
        <v>3.3645833333139308E-2</v>
      </c>
    </row>
    <row r="7942" spans="1:4" x14ac:dyDescent="0.35">
      <c r="A7942" t="s">
        <v>610</v>
      </c>
      <c r="B7942" s="3">
        <v>45647.75</v>
      </c>
      <c r="C7942" s="3">
        <v>45647.863912037035</v>
      </c>
      <c r="D7942" s="1">
        <f t="shared" si="124"/>
        <v>0.11391203703533392</v>
      </c>
    </row>
    <row r="7943" spans="1:4" x14ac:dyDescent="0.35">
      <c r="A7943" t="s">
        <v>610</v>
      </c>
      <c r="B7943" s="3">
        <v>45647.875</v>
      </c>
      <c r="C7943" s="3">
        <v>45647.885821759257</v>
      </c>
      <c r="D7943" s="1">
        <f t="shared" si="124"/>
        <v>1.0821759256941732E-2</v>
      </c>
    </row>
    <row r="7944" spans="1:4" x14ac:dyDescent="0.35">
      <c r="A7944" t="s">
        <v>610</v>
      </c>
      <c r="B7944" s="3">
        <v>45647.894212962965</v>
      </c>
      <c r="C7944" s="3">
        <v>45647.903553240743</v>
      </c>
      <c r="D7944" s="1">
        <f t="shared" si="124"/>
        <v>9.340277778392192E-3</v>
      </c>
    </row>
    <row r="7945" spans="1:4" x14ac:dyDescent="0.35">
      <c r="A7945" t="s">
        <v>610</v>
      </c>
      <c r="B7945" s="3">
        <v>45648.104166666664</v>
      </c>
      <c r="C7945" s="3">
        <v>45648.136331018519</v>
      </c>
      <c r="D7945" s="1">
        <f t="shared" si="124"/>
        <v>3.2164351854589768E-2</v>
      </c>
    </row>
    <row r="7946" spans="1:4" x14ac:dyDescent="0.35">
      <c r="A7946" t="s">
        <v>610</v>
      </c>
      <c r="B7946" s="3">
        <v>45648.229166666664</v>
      </c>
      <c r="C7946" s="3">
        <v>45648.301006944443</v>
      </c>
      <c r="D7946" s="1">
        <f t="shared" si="124"/>
        <v>7.1840277778392192E-2</v>
      </c>
    </row>
    <row r="7947" spans="1:4" x14ac:dyDescent="0.35">
      <c r="A7947" t="s">
        <v>610</v>
      </c>
      <c r="B7947" s="3">
        <v>45648.333333333336</v>
      </c>
      <c r="C7947" s="3">
        <v>45648.532500000001</v>
      </c>
      <c r="D7947" s="1">
        <f t="shared" si="124"/>
        <v>0.1991666666654055</v>
      </c>
    </row>
    <row r="7948" spans="1:4" x14ac:dyDescent="0.35">
      <c r="A7948" t="s">
        <v>610</v>
      </c>
      <c r="B7948" s="3">
        <v>45648.6875</v>
      </c>
      <c r="C7948" s="3">
        <v>45648.708333333336</v>
      </c>
      <c r="D7948" s="1">
        <f t="shared" si="124"/>
        <v>2.0833333335758653E-2</v>
      </c>
    </row>
    <row r="7949" spans="1:4" x14ac:dyDescent="0.35">
      <c r="A7949" t="s">
        <v>610</v>
      </c>
      <c r="B7949" s="3">
        <v>45649.541666666664</v>
      </c>
      <c r="C7949" s="3">
        <v>45649.5625</v>
      </c>
      <c r="D7949" s="1">
        <f t="shared" si="124"/>
        <v>2.0833333335758653E-2</v>
      </c>
    </row>
    <row r="7950" spans="1:4" x14ac:dyDescent="0.35">
      <c r="A7950" t="s">
        <v>610</v>
      </c>
      <c r="B7950" s="3">
        <v>45649.572916666664</v>
      </c>
      <c r="C7950" s="3">
        <v>45649.599039351851</v>
      </c>
      <c r="D7950" s="1">
        <f t="shared" si="124"/>
        <v>2.6122685187146999E-2</v>
      </c>
    </row>
    <row r="7951" spans="1:4" x14ac:dyDescent="0.35">
      <c r="A7951" t="s">
        <v>610</v>
      </c>
      <c r="B7951" s="3">
        <v>45649.604166666664</v>
      </c>
      <c r="C7951" s="3">
        <v>45649.61513888889</v>
      </c>
      <c r="D7951" s="1">
        <f t="shared" si="124"/>
        <v>1.0972222225973383E-2</v>
      </c>
    </row>
    <row r="7952" spans="1:4" x14ac:dyDescent="0.35">
      <c r="A7952" t="s">
        <v>610</v>
      </c>
      <c r="B7952" s="3">
        <v>45656.5</v>
      </c>
      <c r="C7952" s="3">
        <v>45657.04420138889</v>
      </c>
      <c r="D7952" s="1">
        <f t="shared" si="124"/>
        <v>0.54420138888963265</v>
      </c>
    </row>
    <row r="7953" spans="1:4" x14ac:dyDescent="0.35">
      <c r="A7953" t="s">
        <v>610</v>
      </c>
      <c r="B7953" s="3">
        <v>45657.052083333336</v>
      </c>
      <c r="C7953" s="3">
        <v>45657.085868055554</v>
      </c>
      <c r="D7953" s="1">
        <f t="shared" si="124"/>
        <v>3.3784722218115348E-2</v>
      </c>
    </row>
    <row r="7954" spans="1:4" x14ac:dyDescent="0.35">
      <c r="A7954" t="s">
        <v>610</v>
      </c>
      <c r="B7954" s="3">
        <v>45657.260416666664</v>
      </c>
      <c r="C7954" s="3">
        <v>45657.27244212963</v>
      </c>
      <c r="D7954" s="1">
        <f t="shared" si="124"/>
        <v>1.2025462965539191E-2</v>
      </c>
    </row>
    <row r="7955" spans="1:4" x14ac:dyDescent="0.35">
      <c r="A7955" t="s">
        <v>610</v>
      </c>
      <c r="B7955" s="3">
        <v>45657.385416666664</v>
      </c>
      <c r="C7955" s="3">
        <v>45657.4690625</v>
      </c>
      <c r="D7955" s="1">
        <f t="shared" si="124"/>
        <v>8.3645833336049691E-2</v>
      </c>
    </row>
    <row r="7956" spans="1:4" x14ac:dyDescent="0.35">
      <c r="A7956" t="s">
        <v>610</v>
      </c>
      <c r="B7956" s="3">
        <v>45657.479166666664</v>
      </c>
      <c r="C7956" s="3">
        <v>45657.999988425923</v>
      </c>
      <c r="D7956" s="1">
        <f t="shared" si="124"/>
        <v>0.520821759258979</v>
      </c>
    </row>
    <row r="7957" spans="1:4" x14ac:dyDescent="0.35">
      <c r="A7957" t="s">
        <v>610</v>
      </c>
      <c r="B7957" s="3">
        <v>45627.71875</v>
      </c>
      <c r="C7957" s="3">
        <v>45627.739583333336</v>
      </c>
      <c r="D7957" s="1">
        <f t="shared" si="124"/>
        <v>2.0833333335758653E-2</v>
      </c>
    </row>
    <row r="7958" spans="1:4" x14ac:dyDescent="0.35">
      <c r="A7958" t="s">
        <v>610</v>
      </c>
      <c r="B7958" s="3">
        <v>45627.875</v>
      </c>
      <c r="C7958" s="3">
        <v>45627.895833333336</v>
      </c>
      <c r="D7958" s="1">
        <f t="shared" si="124"/>
        <v>2.0833333335758653E-2</v>
      </c>
    </row>
    <row r="7959" spans="1:4" x14ac:dyDescent="0.35">
      <c r="A7959" t="s">
        <v>610</v>
      </c>
      <c r="B7959" s="3">
        <v>45629.90625</v>
      </c>
      <c r="C7959" s="3">
        <v>45629.927083333336</v>
      </c>
      <c r="D7959" s="1">
        <f t="shared" si="124"/>
        <v>2.0833333335758653E-2</v>
      </c>
    </row>
    <row r="7960" spans="1:4" x14ac:dyDescent="0.35">
      <c r="A7960" t="s">
        <v>610</v>
      </c>
      <c r="B7960" s="3">
        <v>45630.90625</v>
      </c>
      <c r="C7960" s="3">
        <v>45631.125</v>
      </c>
      <c r="D7960" s="1">
        <f t="shared" si="124"/>
        <v>0.21875</v>
      </c>
    </row>
    <row r="7961" spans="1:4" x14ac:dyDescent="0.35">
      <c r="A7961" t="s">
        <v>610</v>
      </c>
      <c r="B7961" s="3">
        <v>45631.625</v>
      </c>
      <c r="C7961" s="3">
        <v>45631.666666666664</v>
      </c>
      <c r="D7961" s="1">
        <f t="shared" si="124"/>
        <v>4.1666666664241347E-2</v>
      </c>
    </row>
    <row r="7962" spans="1:4" x14ac:dyDescent="0.35">
      <c r="A7962" t="s">
        <v>610</v>
      </c>
      <c r="B7962" s="3">
        <v>45633.104166666664</v>
      </c>
      <c r="C7962" s="3">
        <v>45633.135416666664</v>
      </c>
      <c r="D7962" s="1">
        <f t="shared" si="124"/>
        <v>3.125E-2</v>
      </c>
    </row>
    <row r="7963" spans="1:4" x14ac:dyDescent="0.35">
      <c r="A7963" t="s">
        <v>610</v>
      </c>
      <c r="B7963" s="3">
        <v>45633.166666666664</v>
      </c>
      <c r="C7963" s="3">
        <v>45633.395833333336</v>
      </c>
      <c r="D7963" s="1">
        <f t="shared" si="124"/>
        <v>0.22916666667151731</v>
      </c>
    </row>
    <row r="7964" spans="1:4" x14ac:dyDescent="0.35">
      <c r="A7964" t="s">
        <v>610</v>
      </c>
      <c r="B7964" s="3">
        <v>45643.864583333336</v>
      </c>
      <c r="C7964" s="3">
        <v>45643.885416666664</v>
      </c>
      <c r="D7964" s="1">
        <f t="shared" si="124"/>
        <v>2.0833333328482695E-2</v>
      </c>
    </row>
    <row r="7965" spans="1:4" x14ac:dyDescent="0.35">
      <c r="A7965" t="s">
        <v>610</v>
      </c>
      <c r="B7965" s="3">
        <v>45644.3125</v>
      </c>
      <c r="C7965" s="3">
        <v>45644.354166666664</v>
      </c>
      <c r="D7965" s="1">
        <f t="shared" si="124"/>
        <v>4.1666666664241347E-2</v>
      </c>
    </row>
    <row r="7966" spans="1:4" x14ac:dyDescent="0.35">
      <c r="A7966" t="s">
        <v>610</v>
      </c>
      <c r="B7966" s="3">
        <v>45647.208333333336</v>
      </c>
      <c r="C7966" s="3">
        <v>45647.25</v>
      </c>
      <c r="D7966" s="1">
        <f t="shared" si="124"/>
        <v>4.1666666664241347E-2</v>
      </c>
    </row>
    <row r="7967" spans="1:4" x14ac:dyDescent="0.35">
      <c r="A7967" t="s">
        <v>610</v>
      </c>
      <c r="B7967" s="3">
        <v>45656.510416666664</v>
      </c>
      <c r="C7967" s="3">
        <v>45656.53125</v>
      </c>
      <c r="D7967" s="1">
        <f t="shared" si="124"/>
        <v>2.0833333335758653E-2</v>
      </c>
    </row>
    <row r="7968" spans="1:4" x14ac:dyDescent="0.35">
      <c r="A7968" t="s">
        <v>610</v>
      </c>
      <c r="B7968" s="3">
        <v>45656.552083333336</v>
      </c>
      <c r="C7968" s="3">
        <v>45656.729166666664</v>
      </c>
      <c r="D7968" s="1">
        <f t="shared" si="124"/>
        <v>0.17708333332848269</v>
      </c>
    </row>
    <row r="7969" spans="1:4" x14ac:dyDescent="0.35">
      <c r="A7969" t="s">
        <v>610</v>
      </c>
      <c r="B7969" s="3">
        <v>45657.395833333336</v>
      </c>
      <c r="C7969" s="3">
        <v>45657.427083333336</v>
      </c>
      <c r="D7969" s="1">
        <f t="shared" si="124"/>
        <v>3.125E-2</v>
      </c>
    </row>
    <row r="7970" spans="1:4" x14ac:dyDescent="0.35">
      <c r="A7970" t="s">
        <v>610</v>
      </c>
      <c r="B7970" s="3">
        <v>45657.447916666664</v>
      </c>
      <c r="C7970" s="3">
        <v>45657.822916666664</v>
      </c>
      <c r="D7970" s="1">
        <f t="shared" si="124"/>
        <v>0.375</v>
      </c>
    </row>
    <row r="7971" spans="1:4" x14ac:dyDescent="0.35">
      <c r="A7971" t="s">
        <v>610</v>
      </c>
      <c r="B7971" s="3">
        <v>45657.875</v>
      </c>
      <c r="C7971" s="3">
        <v>45657.999988425923</v>
      </c>
      <c r="D7971" s="1">
        <f t="shared" si="124"/>
        <v>0.12498842592322035</v>
      </c>
    </row>
    <row r="7972" spans="1:4" x14ac:dyDescent="0.35">
      <c r="A7972" t="s">
        <v>611</v>
      </c>
      <c r="B7972" s="3">
        <v>45627.147222222222</v>
      </c>
      <c r="C7972" s="3">
        <v>45627.183333333334</v>
      </c>
      <c r="D7972" s="1">
        <f t="shared" si="124"/>
        <v>3.6111111112404615E-2</v>
      </c>
    </row>
    <row r="7973" spans="1:4" x14ac:dyDescent="0.35">
      <c r="A7973" t="s">
        <v>611</v>
      </c>
      <c r="B7973" s="3">
        <v>45627.708333333336</v>
      </c>
      <c r="C7973" s="3">
        <v>45627.737500000003</v>
      </c>
      <c r="D7973" s="1">
        <f t="shared" si="124"/>
        <v>2.9166666667151731E-2</v>
      </c>
    </row>
    <row r="7974" spans="1:4" x14ac:dyDescent="0.35">
      <c r="A7974" t="s">
        <v>611</v>
      </c>
      <c r="B7974" s="3">
        <v>45627.863888888889</v>
      </c>
      <c r="C7974" s="3">
        <v>45627.922222222223</v>
      </c>
      <c r="D7974" s="1">
        <f t="shared" si="124"/>
        <v>5.8333333334303461E-2</v>
      </c>
    </row>
    <row r="7975" spans="1:4" x14ac:dyDescent="0.35">
      <c r="A7975" t="s">
        <v>611</v>
      </c>
      <c r="B7975" s="3">
        <v>45629.841666666667</v>
      </c>
      <c r="C7975" s="3">
        <v>45630.001388888886</v>
      </c>
      <c r="D7975" s="1">
        <f t="shared" si="124"/>
        <v>0.15972222221898846</v>
      </c>
    </row>
    <row r="7976" spans="1:4" x14ac:dyDescent="0.35">
      <c r="A7976" t="s">
        <v>611</v>
      </c>
      <c r="B7976" s="3">
        <v>45630.713888888888</v>
      </c>
      <c r="C7976" s="3">
        <v>45632.133333333331</v>
      </c>
      <c r="D7976" s="1">
        <f t="shared" si="124"/>
        <v>1.4194444444437977</v>
      </c>
    </row>
    <row r="7977" spans="1:4" x14ac:dyDescent="0.35">
      <c r="A7977" t="s">
        <v>611</v>
      </c>
      <c r="B7977" s="3">
        <v>45632.3125</v>
      </c>
      <c r="C7977" s="3">
        <v>45632.463888888888</v>
      </c>
      <c r="D7977" s="1">
        <f t="shared" si="124"/>
        <v>0.15138888888759539</v>
      </c>
    </row>
    <row r="7978" spans="1:4" x14ac:dyDescent="0.35">
      <c r="A7978" t="s">
        <v>611</v>
      </c>
      <c r="B7978" s="3">
        <v>45632.466666666667</v>
      </c>
      <c r="C7978" s="3">
        <v>45632.479166666664</v>
      </c>
      <c r="D7978" s="1">
        <f t="shared" si="124"/>
        <v>1.2499999997089617E-2</v>
      </c>
    </row>
    <row r="7979" spans="1:4" x14ac:dyDescent="0.35">
      <c r="A7979" t="s">
        <v>611</v>
      </c>
      <c r="B7979" s="3">
        <v>45632.668055555558</v>
      </c>
      <c r="C7979" s="3">
        <v>45632.691666666666</v>
      </c>
      <c r="D7979" s="1">
        <f t="shared" si="124"/>
        <v>2.361111110803904E-2</v>
      </c>
    </row>
    <row r="7980" spans="1:4" x14ac:dyDescent="0.35">
      <c r="A7980" t="s">
        <v>611</v>
      </c>
      <c r="B7980" s="3">
        <v>45632.705555555556</v>
      </c>
      <c r="C7980" s="3">
        <v>45634.181944444441</v>
      </c>
      <c r="D7980" s="1">
        <f t="shared" si="124"/>
        <v>1.476388888884685</v>
      </c>
    </row>
    <row r="7981" spans="1:4" x14ac:dyDescent="0.35">
      <c r="A7981" t="s">
        <v>611</v>
      </c>
      <c r="B7981" s="3">
        <v>45634.326388888891</v>
      </c>
      <c r="C7981" s="3">
        <v>45634.588888888888</v>
      </c>
      <c r="D7981" s="1">
        <f t="shared" si="124"/>
        <v>0.26249999999708962</v>
      </c>
    </row>
    <row r="7982" spans="1:4" x14ac:dyDescent="0.35">
      <c r="A7982" t="s">
        <v>611</v>
      </c>
      <c r="B7982" s="3">
        <v>45634.69027777778</v>
      </c>
      <c r="C7982" s="3">
        <v>45634.765277777777</v>
      </c>
      <c r="D7982" s="1">
        <f t="shared" si="124"/>
        <v>7.4999999997089617E-2</v>
      </c>
    </row>
    <row r="7983" spans="1:4" x14ac:dyDescent="0.35">
      <c r="A7983" t="s">
        <v>611</v>
      </c>
      <c r="B7983" s="3">
        <v>45634.779166666667</v>
      </c>
      <c r="C7983" s="3">
        <v>45634.961111111108</v>
      </c>
      <c r="D7983" s="1">
        <f t="shared" si="124"/>
        <v>0.18194444444088731</v>
      </c>
    </row>
    <row r="7984" spans="1:4" x14ac:dyDescent="0.35">
      <c r="A7984" t="s">
        <v>611</v>
      </c>
      <c r="B7984" s="3">
        <v>45634.963888888888</v>
      </c>
      <c r="C7984" s="3">
        <v>45634.976388888892</v>
      </c>
      <c r="D7984" s="1">
        <f t="shared" si="124"/>
        <v>1.2500000004365575E-2</v>
      </c>
    </row>
    <row r="7985" spans="1:4" x14ac:dyDescent="0.35">
      <c r="A7985" t="s">
        <v>611</v>
      </c>
      <c r="B7985" s="3">
        <v>45635.330555555556</v>
      </c>
      <c r="C7985" s="3">
        <v>45635.380555555559</v>
      </c>
      <c r="D7985" s="1">
        <f t="shared" si="124"/>
        <v>5.0000000002910383E-2</v>
      </c>
    </row>
    <row r="7986" spans="1:4" x14ac:dyDescent="0.35">
      <c r="A7986" t="s">
        <v>611</v>
      </c>
      <c r="B7986" s="3">
        <v>45635.393055555556</v>
      </c>
      <c r="C7986" s="3">
        <v>45635.477777777778</v>
      </c>
      <c r="D7986" s="1">
        <f t="shared" si="124"/>
        <v>8.4722222221898846E-2</v>
      </c>
    </row>
    <row r="7987" spans="1:4" x14ac:dyDescent="0.35">
      <c r="A7987" t="s">
        <v>611</v>
      </c>
      <c r="B7987" s="3">
        <v>45643.838888888888</v>
      </c>
      <c r="C7987" s="3">
        <v>45643.974999999999</v>
      </c>
      <c r="D7987" s="1">
        <f t="shared" si="124"/>
        <v>0.13611111111094942</v>
      </c>
    </row>
    <row r="7988" spans="1:4" x14ac:dyDescent="0.35">
      <c r="A7988" t="s">
        <v>611</v>
      </c>
      <c r="B7988" s="3">
        <v>45644.074999999997</v>
      </c>
      <c r="C7988" s="3">
        <v>45644.10833333333</v>
      </c>
      <c r="D7988" s="1">
        <f t="shared" si="124"/>
        <v>3.3333333332848269E-2</v>
      </c>
    </row>
    <row r="7989" spans="1:4" x14ac:dyDescent="0.35">
      <c r="A7989" t="s">
        <v>611</v>
      </c>
      <c r="B7989" s="3">
        <v>45644.148611111108</v>
      </c>
      <c r="C7989" s="3">
        <v>45644.619444444441</v>
      </c>
      <c r="D7989" s="1">
        <f t="shared" si="124"/>
        <v>0.47083333333284827</v>
      </c>
    </row>
    <row r="7990" spans="1:4" x14ac:dyDescent="0.35">
      <c r="A7990" t="s">
        <v>611</v>
      </c>
      <c r="B7990" s="3">
        <v>45646.495833333334</v>
      </c>
      <c r="C7990" s="3">
        <v>45646.569444444445</v>
      </c>
      <c r="D7990" s="1">
        <f t="shared" si="124"/>
        <v>7.3611111110949423E-2</v>
      </c>
    </row>
    <row r="7991" spans="1:4" x14ac:dyDescent="0.35">
      <c r="A7991" t="s">
        <v>611</v>
      </c>
      <c r="B7991" s="3">
        <v>45647.17083333333</v>
      </c>
      <c r="C7991" s="3">
        <v>45647.518055555556</v>
      </c>
      <c r="D7991" s="1">
        <f t="shared" si="124"/>
        <v>0.34722222222626442</v>
      </c>
    </row>
    <row r="7992" spans="1:4" x14ac:dyDescent="0.35">
      <c r="A7992" t="s">
        <v>611</v>
      </c>
      <c r="B7992" s="3">
        <v>45648.097222222219</v>
      </c>
      <c r="C7992" s="3">
        <v>45648.111111111109</v>
      </c>
      <c r="D7992" s="1">
        <f t="shared" si="124"/>
        <v>1.3888888890505768E-2</v>
      </c>
    </row>
    <row r="7993" spans="1:4" x14ac:dyDescent="0.35">
      <c r="A7993" t="s">
        <v>611</v>
      </c>
      <c r="B7993" s="3">
        <v>45648.237500000003</v>
      </c>
      <c r="C7993" s="3">
        <v>45648.258333333331</v>
      </c>
      <c r="D7993" s="1">
        <f t="shared" si="124"/>
        <v>2.0833333328482695E-2</v>
      </c>
    </row>
    <row r="7994" spans="1:4" x14ac:dyDescent="0.35">
      <c r="A7994" t="s">
        <v>611</v>
      </c>
      <c r="B7994" s="3">
        <v>45656.484722222223</v>
      </c>
      <c r="C7994" s="3">
        <v>45657.033333333333</v>
      </c>
      <c r="D7994" s="1">
        <f t="shared" si="124"/>
        <v>0.54861111110949423</v>
      </c>
    </row>
    <row r="7995" spans="1:4" x14ac:dyDescent="0.35">
      <c r="A7995" t="s">
        <v>611</v>
      </c>
      <c r="B7995" s="3">
        <v>45657.387499999997</v>
      </c>
      <c r="C7995" s="3">
        <v>45657.999988425923</v>
      </c>
      <c r="D7995" s="1">
        <f t="shared" si="124"/>
        <v>0.61248842592613073</v>
      </c>
    </row>
    <row r="7996" spans="1:4" x14ac:dyDescent="0.35">
      <c r="A7996" t="s">
        <v>612</v>
      </c>
      <c r="B7996" s="3">
        <v>45627.393425925926</v>
      </c>
      <c r="C7996" s="3">
        <v>45627.410208333335</v>
      </c>
      <c r="D7996" s="1">
        <f t="shared" si="124"/>
        <v>1.6782407408754807E-2</v>
      </c>
    </row>
    <row r="7997" spans="1:4" x14ac:dyDescent="0.35">
      <c r="A7997" t="s">
        <v>612</v>
      </c>
      <c r="B7997" s="3">
        <v>45631.289317129631</v>
      </c>
      <c r="C7997" s="3">
        <v>45631.294085648151</v>
      </c>
      <c r="D7997" s="1">
        <f t="shared" si="124"/>
        <v>4.7685185199952684E-3</v>
      </c>
    </row>
    <row r="7998" spans="1:4" x14ac:dyDescent="0.35">
      <c r="A7998" t="s">
        <v>612</v>
      </c>
      <c r="B7998" s="3">
        <v>45631.296875</v>
      </c>
      <c r="C7998" s="3">
        <v>45631.306747685187</v>
      </c>
      <c r="D7998" s="1">
        <f t="shared" si="124"/>
        <v>9.8726851865649223E-3</v>
      </c>
    </row>
    <row r="7999" spans="1:4" x14ac:dyDescent="0.35">
      <c r="A7999" t="s">
        <v>612</v>
      </c>
      <c r="B7999" s="3">
        <v>45631.352384259262</v>
      </c>
      <c r="C7999" s="3">
        <v>45631.353101851855</v>
      </c>
      <c r="D7999" s="1">
        <f t="shared" si="124"/>
        <v>7.1759259299142286E-4</v>
      </c>
    </row>
    <row r="8000" spans="1:4" x14ac:dyDescent="0.35">
      <c r="A8000" t="s">
        <v>612</v>
      </c>
      <c r="B8000" s="3">
        <v>45631.390046296299</v>
      </c>
      <c r="C8000" s="3">
        <v>45631.390347222223</v>
      </c>
      <c r="D8000" s="1">
        <f t="shared" si="124"/>
        <v>3.0092592351138592E-4</v>
      </c>
    </row>
    <row r="8001" spans="1:4" x14ac:dyDescent="0.35">
      <c r="A8001" t="s">
        <v>612</v>
      </c>
      <c r="B8001" s="3">
        <v>45631.613125000003</v>
      </c>
      <c r="C8001" s="3">
        <v>45631.614652777775</v>
      </c>
      <c r="D8001" s="1">
        <f t="shared" si="124"/>
        <v>1.5277777711162344E-3</v>
      </c>
    </row>
    <row r="8002" spans="1:4" x14ac:dyDescent="0.35">
      <c r="A8002" t="s">
        <v>612</v>
      </c>
      <c r="B8002" s="3">
        <v>45631.61645833333</v>
      </c>
      <c r="C8002" s="3">
        <v>45631.618564814817</v>
      </c>
      <c r="D8002" s="1">
        <f t="shared" si="124"/>
        <v>2.1064814864075743E-3</v>
      </c>
    </row>
    <row r="8003" spans="1:4" x14ac:dyDescent="0.35">
      <c r="A8003" t="s">
        <v>612</v>
      </c>
      <c r="B8003" s="3">
        <v>45631.683611111112</v>
      </c>
      <c r="C8003" s="3">
        <v>45631.724479166667</v>
      </c>
      <c r="D8003" s="1">
        <f t="shared" ref="D8003:D8066" si="125">C8003-B8003</f>
        <v>4.0868055555620231E-2</v>
      </c>
    </row>
    <row r="8004" spans="1:4" x14ac:dyDescent="0.35">
      <c r="A8004" t="s">
        <v>612</v>
      </c>
      <c r="B8004" s="3">
        <v>45631.878576388888</v>
      </c>
      <c r="C8004" s="3">
        <v>45631.881064814814</v>
      </c>
      <c r="D8004" s="1">
        <f t="shared" si="125"/>
        <v>2.488425925548654E-3</v>
      </c>
    </row>
    <row r="8005" spans="1:4" x14ac:dyDescent="0.35">
      <c r="A8005" t="s">
        <v>612</v>
      </c>
      <c r="B8005" s="3">
        <v>45631.883391203701</v>
      </c>
      <c r="C8005" s="3">
        <v>45631.888506944444</v>
      </c>
      <c r="D8005" s="1">
        <f t="shared" si="125"/>
        <v>5.1157407433493063E-3</v>
      </c>
    </row>
    <row r="8006" spans="1:4" x14ac:dyDescent="0.35">
      <c r="A8006" t="s">
        <v>612</v>
      </c>
      <c r="B8006" s="3">
        <v>45633.336493055554</v>
      </c>
      <c r="C8006" s="3">
        <v>45633.343634259261</v>
      </c>
      <c r="D8006" s="1">
        <f t="shared" si="125"/>
        <v>7.1412037068512291E-3</v>
      </c>
    </row>
    <row r="8007" spans="1:4" x14ac:dyDescent="0.35">
      <c r="A8007" t="s">
        <v>612</v>
      </c>
      <c r="B8007" s="3">
        <v>45633.358472222222</v>
      </c>
      <c r="C8007" s="3">
        <v>45633.362291666665</v>
      </c>
      <c r="D8007" s="1">
        <f t="shared" si="125"/>
        <v>3.8194444423425011E-3</v>
      </c>
    </row>
    <row r="8008" spans="1:4" x14ac:dyDescent="0.35">
      <c r="A8008" t="s">
        <v>612</v>
      </c>
      <c r="B8008" s="3">
        <v>45633.364444444444</v>
      </c>
      <c r="C8008" s="3">
        <v>45633.378680555557</v>
      </c>
      <c r="D8008" s="1">
        <f t="shared" si="125"/>
        <v>1.4236111113859806E-2</v>
      </c>
    </row>
    <row r="8009" spans="1:4" x14ac:dyDescent="0.35">
      <c r="A8009" t="s">
        <v>612</v>
      </c>
      <c r="B8009" s="3">
        <v>45633.626284722224</v>
      </c>
      <c r="C8009" s="3">
        <v>45633.631226851852</v>
      </c>
      <c r="D8009" s="1">
        <f t="shared" si="125"/>
        <v>4.9421296280343086E-3</v>
      </c>
    </row>
    <row r="8010" spans="1:4" x14ac:dyDescent="0.35">
      <c r="A8010" t="s">
        <v>612</v>
      </c>
      <c r="B8010" s="3">
        <v>45633.694247685184</v>
      </c>
      <c r="C8010" s="3">
        <v>45633.705196759256</v>
      </c>
      <c r="D8010" s="1">
        <f t="shared" si="125"/>
        <v>1.0949074072414078E-2</v>
      </c>
    </row>
    <row r="8011" spans="1:4" x14ac:dyDescent="0.35">
      <c r="A8011" t="s">
        <v>612</v>
      </c>
      <c r="B8011" s="3">
        <v>45633.707465277781</v>
      </c>
      <c r="C8011" s="3">
        <v>45633.735034722224</v>
      </c>
      <c r="D8011" s="1">
        <f t="shared" si="125"/>
        <v>2.7569444442633539E-2</v>
      </c>
    </row>
    <row r="8012" spans="1:4" x14ac:dyDescent="0.35">
      <c r="A8012" t="s">
        <v>612</v>
      </c>
      <c r="B8012" s="3">
        <v>45644.806759259256</v>
      </c>
      <c r="C8012" s="3">
        <v>45644.809745370374</v>
      </c>
      <c r="D8012" s="1">
        <f t="shared" si="125"/>
        <v>2.9861111179343425E-3</v>
      </c>
    </row>
    <row r="8013" spans="1:4" x14ac:dyDescent="0.35">
      <c r="A8013" t="s">
        <v>612</v>
      </c>
      <c r="B8013" s="3">
        <v>45644.992245370369</v>
      </c>
      <c r="C8013" s="3">
        <v>45644.998993055553</v>
      </c>
      <c r="D8013" s="1">
        <f t="shared" si="125"/>
        <v>6.7476851836545393E-3</v>
      </c>
    </row>
    <row r="8014" spans="1:4" x14ac:dyDescent="0.35">
      <c r="A8014" t="s">
        <v>612</v>
      </c>
      <c r="B8014" s="3">
        <v>45645.001342592594</v>
      </c>
      <c r="C8014" s="3">
        <v>45645.01284722222</v>
      </c>
      <c r="D8014" s="1">
        <f t="shared" si="125"/>
        <v>1.1504629626870155E-2</v>
      </c>
    </row>
    <row r="8015" spans="1:4" x14ac:dyDescent="0.35">
      <c r="A8015" t="s">
        <v>612</v>
      </c>
      <c r="B8015" s="3">
        <v>45657.715590277781</v>
      </c>
      <c r="C8015" s="3">
        <v>45657.752743055556</v>
      </c>
      <c r="D8015" s="1">
        <f t="shared" si="125"/>
        <v>3.7152777775190771E-2</v>
      </c>
    </row>
    <row r="8016" spans="1:4" x14ac:dyDescent="0.35">
      <c r="A8016" t="s">
        <v>612</v>
      </c>
      <c r="B8016" s="3">
        <v>45657.856666666667</v>
      </c>
      <c r="C8016" s="3">
        <v>45657.999988425923</v>
      </c>
      <c r="D8016" s="1">
        <f t="shared" si="125"/>
        <v>0.14332175925665069</v>
      </c>
    </row>
    <row r="8017" spans="1:4" x14ac:dyDescent="0.35">
      <c r="A8017" t="s">
        <v>613</v>
      </c>
      <c r="B8017" s="3">
        <v>45631.634166666663</v>
      </c>
      <c r="C8017" s="3">
        <v>45631.731805555559</v>
      </c>
      <c r="D8017" s="1">
        <f t="shared" si="125"/>
        <v>9.7638888895744458E-2</v>
      </c>
    </row>
    <row r="8018" spans="1:4" x14ac:dyDescent="0.35">
      <c r="A8018" t="s">
        <v>613</v>
      </c>
      <c r="B8018" s="3">
        <v>45644.374421296299</v>
      </c>
      <c r="C8018" s="3">
        <v>45644.390046296299</v>
      </c>
      <c r="D8018" s="1">
        <f t="shared" si="125"/>
        <v>1.5625E-2</v>
      </c>
    </row>
    <row r="8019" spans="1:4" x14ac:dyDescent="0.35">
      <c r="A8019" t="s">
        <v>613</v>
      </c>
      <c r="B8019" s="3">
        <v>45648.487743055557</v>
      </c>
      <c r="C8019" s="3">
        <v>45648.493148148147</v>
      </c>
      <c r="D8019" s="1">
        <f t="shared" si="125"/>
        <v>5.4050925900810398E-3</v>
      </c>
    </row>
    <row r="8020" spans="1:4" x14ac:dyDescent="0.35">
      <c r="A8020" t="s">
        <v>613</v>
      </c>
      <c r="B8020" s="3">
        <v>45657.631701388891</v>
      </c>
      <c r="C8020" s="3">
        <v>45657.999988425923</v>
      </c>
      <c r="D8020" s="1">
        <f t="shared" si="125"/>
        <v>0.3682870370321325</v>
      </c>
    </row>
    <row r="8021" spans="1:4" x14ac:dyDescent="0.35">
      <c r="A8021" t="s">
        <v>614</v>
      </c>
      <c r="B8021" s="3">
        <v>45627.916666666664</v>
      </c>
      <c r="C8021" s="3">
        <v>45628.081087962964</v>
      </c>
      <c r="D8021" s="1">
        <f t="shared" si="125"/>
        <v>0.16442129630013369</v>
      </c>
    </row>
    <row r="8022" spans="1:4" x14ac:dyDescent="0.35">
      <c r="A8022" t="s">
        <v>614</v>
      </c>
      <c r="B8022" s="3">
        <v>45631.635416666664</v>
      </c>
      <c r="C8022" s="3">
        <v>45634.187604166669</v>
      </c>
      <c r="D8022" s="1">
        <f t="shared" si="125"/>
        <v>2.5521875000049477</v>
      </c>
    </row>
    <row r="8023" spans="1:4" x14ac:dyDescent="0.35">
      <c r="A8023" t="s">
        <v>614</v>
      </c>
      <c r="B8023" s="3">
        <v>45634.416666666664</v>
      </c>
      <c r="C8023" s="3">
        <v>45634.482094907406</v>
      </c>
      <c r="D8023" s="1">
        <f t="shared" si="125"/>
        <v>6.5428240741312038E-2</v>
      </c>
    </row>
    <row r="8024" spans="1:4" x14ac:dyDescent="0.35">
      <c r="A8024" t="s">
        <v>614</v>
      </c>
      <c r="B8024" s="3">
        <v>45657.46875</v>
      </c>
      <c r="C8024" s="3">
        <v>45657.999988425923</v>
      </c>
      <c r="D8024" s="1">
        <f t="shared" si="125"/>
        <v>0.53123842592322035</v>
      </c>
    </row>
    <row r="8025" spans="1:4" x14ac:dyDescent="0.35">
      <c r="A8025" t="s">
        <v>615</v>
      </c>
      <c r="B8025" s="3">
        <v>45627.217997685184</v>
      </c>
      <c r="C8025" s="3">
        <v>45627.23400462963</v>
      </c>
      <c r="D8025" s="1">
        <f t="shared" si="125"/>
        <v>1.6006944446417037E-2</v>
      </c>
    </row>
    <row r="8026" spans="1:4" x14ac:dyDescent="0.35">
      <c r="A8026" t="s">
        <v>615</v>
      </c>
      <c r="B8026" s="3">
        <v>45627.237523148149</v>
      </c>
      <c r="C8026" s="3">
        <v>45627.254814814813</v>
      </c>
      <c r="D8026" s="1">
        <f t="shared" si="125"/>
        <v>1.7291666663368233E-2</v>
      </c>
    </row>
    <row r="8027" spans="1:4" x14ac:dyDescent="0.35">
      <c r="A8027" t="s">
        <v>615</v>
      </c>
      <c r="B8027" s="3">
        <v>45627.255196759259</v>
      </c>
      <c r="C8027" s="3">
        <v>45627.359351851854</v>
      </c>
      <c r="D8027" s="1">
        <f t="shared" si="125"/>
        <v>0.10415509259473765</v>
      </c>
    </row>
    <row r="8028" spans="1:4" x14ac:dyDescent="0.35">
      <c r="A8028" t="s">
        <v>615</v>
      </c>
      <c r="B8028" s="3">
        <v>45627.936041666668</v>
      </c>
      <c r="C8028" s="3">
        <v>45627.946261574078</v>
      </c>
      <c r="D8028" s="1">
        <f t="shared" si="125"/>
        <v>1.021990740991896E-2</v>
      </c>
    </row>
    <row r="8029" spans="1:4" x14ac:dyDescent="0.35">
      <c r="A8029" t="s">
        <v>615</v>
      </c>
      <c r="B8029" s="3">
        <v>45631.659386574072</v>
      </c>
      <c r="C8029" s="3">
        <v>45631.673854166664</v>
      </c>
      <c r="D8029" s="1">
        <f t="shared" si="125"/>
        <v>1.4467592591245193E-2</v>
      </c>
    </row>
    <row r="8030" spans="1:4" x14ac:dyDescent="0.35">
      <c r="A8030" t="s">
        <v>615</v>
      </c>
      <c r="B8030" s="3">
        <v>45633.282673611109</v>
      </c>
      <c r="C8030" s="3">
        <v>45633.310740740744</v>
      </c>
      <c r="D8030" s="1">
        <f t="shared" si="125"/>
        <v>2.8067129635019228E-2</v>
      </c>
    </row>
    <row r="8031" spans="1:4" x14ac:dyDescent="0.35">
      <c r="A8031" t="s">
        <v>615</v>
      </c>
      <c r="B8031" s="3">
        <v>45657.448437500003</v>
      </c>
      <c r="C8031" s="3">
        <v>45657.686574074076</v>
      </c>
      <c r="D8031" s="1">
        <f t="shared" si="125"/>
        <v>0.23813657407299615</v>
      </c>
    </row>
    <row r="8032" spans="1:4" x14ac:dyDescent="0.35">
      <c r="A8032" t="s">
        <v>617</v>
      </c>
      <c r="B8032" s="3">
        <v>45631.234131944446</v>
      </c>
      <c r="C8032" s="3">
        <v>45631.260949074072</v>
      </c>
      <c r="D8032" s="1">
        <f t="shared" si="125"/>
        <v>2.6817129626579117E-2</v>
      </c>
    </row>
    <row r="8033" spans="1:4" x14ac:dyDescent="0.35">
      <c r="A8033" t="s">
        <v>617</v>
      </c>
      <c r="B8033" s="3">
        <v>45631.655057870368</v>
      </c>
      <c r="C8033" s="3">
        <v>45631.736898148149</v>
      </c>
      <c r="D8033" s="1">
        <f t="shared" si="125"/>
        <v>8.184027778042946E-2</v>
      </c>
    </row>
    <row r="8034" spans="1:4" x14ac:dyDescent="0.35">
      <c r="A8034" t="s">
        <v>617</v>
      </c>
      <c r="B8034" s="3">
        <v>45631.900613425925</v>
      </c>
      <c r="C8034" s="3">
        <v>45631.910011574073</v>
      </c>
      <c r="D8034" s="1">
        <f t="shared" si="125"/>
        <v>9.3981481477385387E-3</v>
      </c>
    </row>
    <row r="8035" spans="1:4" x14ac:dyDescent="0.35">
      <c r="A8035" t="s">
        <v>617</v>
      </c>
      <c r="B8035" s="3">
        <v>45633.344942129632</v>
      </c>
      <c r="C8035" s="3">
        <v>45633.356226851851</v>
      </c>
      <c r="D8035" s="1">
        <f t="shared" si="125"/>
        <v>1.1284722218988463E-2</v>
      </c>
    </row>
    <row r="8036" spans="1:4" x14ac:dyDescent="0.35">
      <c r="A8036" t="s">
        <v>617</v>
      </c>
      <c r="B8036" s="3">
        <v>45644.830868055556</v>
      </c>
      <c r="C8036" s="3">
        <v>45644.941805555558</v>
      </c>
      <c r="D8036" s="1">
        <f t="shared" si="125"/>
        <v>0.11093750000145519</v>
      </c>
    </row>
    <row r="8037" spans="1:4" x14ac:dyDescent="0.35">
      <c r="A8037" t="s">
        <v>617</v>
      </c>
      <c r="B8037" s="3">
        <v>45657.822222222225</v>
      </c>
      <c r="C8037" s="3">
        <v>45657.999988425923</v>
      </c>
      <c r="D8037" s="1">
        <f t="shared" si="125"/>
        <v>0.17776620369841112</v>
      </c>
    </row>
    <row r="8038" spans="1:4" x14ac:dyDescent="0.35">
      <c r="A8038" t="s">
        <v>618</v>
      </c>
      <c r="B8038" s="3">
        <v>45631.686111111114</v>
      </c>
      <c r="C8038" s="3">
        <v>45631.695833333331</v>
      </c>
      <c r="D8038" s="1">
        <f t="shared" si="125"/>
        <v>9.7222222175332718E-3</v>
      </c>
    </row>
    <row r="8039" spans="1:4" x14ac:dyDescent="0.35">
      <c r="A8039" t="s">
        <v>618</v>
      </c>
      <c r="B8039" s="3">
        <v>45631.697222222225</v>
      </c>
      <c r="C8039" s="3">
        <v>45631.711111111108</v>
      </c>
      <c r="D8039" s="1">
        <f t="shared" si="125"/>
        <v>1.3888888883229811E-2</v>
      </c>
    </row>
    <row r="8040" spans="1:4" x14ac:dyDescent="0.35">
      <c r="A8040" t="s">
        <v>619</v>
      </c>
      <c r="B8040" s="3">
        <v>45631.665277777778</v>
      </c>
      <c r="C8040" s="3">
        <v>45631.706944444442</v>
      </c>
      <c r="D8040" s="1">
        <f t="shared" si="125"/>
        <v>4.1666666664241347E-2</v>
      </c>
    </row>
    <row r="8041" spans="1:4" x14ac:dyDescent="0.35">
      <c r="A8041" t="s">
        <v>619</v>
      </c>
      <c r="B8041" s="3">
        <v>45631.837500000001</v>
      </c>
      <c r="C8041" s="3">
        <v>45631.911111111112</v>
      </c>
      <c r="D8041" s="1">
        <f t="shared" si="125"/>
        <v>7.3611111110949423E-2</v>
      </c>
    </row>
    <row r="8042" spans="1:4" x14ac:dyDescent="0.35">
      <c r="A8042" t="s">
        <v>619</v>
      </c>
      <c r="B8042" s="3">
        <v>45631.916666666664</v>
      </c>
      <c r="C8042" s="3">
        <v>45631.966666666667</v>
      </c>
      <c r="D8042" s="1">
        <f t="shared" si="125"/>
        <v>5.0000000002910383E-2</v>
      </c>
    </row>
    <row r="8043" spans="1:4" x14ac:dyDescent="0.35">
      <c r="A8043" t="s">
        <v>619</v>
      </c>
      <c r="B8043" s="3">
        <v>45631.969444444447</v>
      </c>
      <c r="C8043" s="3">
        <v>45631.980555555558</v>
      </c>
      <c r="D8043" s="1">
        <f t="shared" si="125"/>
        <v>1.1111111110949423E-2</v>
      </c>
    </row>
    <row r="8044" spans="1:4" x14ac:dyDescent="0.35">
      <c r="A8044" t="s">
        <v>619</v>
      </c>
      <c r="B8044" s="3">
        <v>45632.093055555553</v>
      </c>
      <c r="C8044" s="3">
        <v>45632.095833333333</v>
      </c>
      <c r="D8044" s="1">
        <f t="shared" si="125"/>
        <v>2.7777777795563452E-3</v>
      </c>
    </row>
    <row r="8045" spans="1:4" x14ac:dyDescent="0.35">
      <c r="A8045" t="s">
        <v>619</v>
      </c>
      <c r="B8045" s="3">
        <v>45632.109722222223</v>
      </c>
      <c r="C8045" s="3">
        <v>45632.130555555559</v>
      </c>
      <c r="D8045" s="1">
        <f t="shared" si="125"/>
        <v>2.0833333335758653E-2</v>
      </c>
    </row>
    <row r="8046" spans="1:4" x14ac:dyDescent="0.35">
      <c r="A8046" t="s">
        <v>619</v>
      </c>
      <c r="B8046" s="3">
        <v>45632.138888888891</v>
      </c>
      <c r="C8046" s="3">
        <v>45632.154166666667</v>
      </c>
      <c r="D8046" s="1">
        <f t="shared" si="125"/>
        <v>1.5277777776645962E-2</v>
      </c>
    </row>
    <row r="8047" spans="1:4" x14ac:dyDescent="0.35">
      <c r="A8047" t="s">
        <v>619</v>
      </c>
      <c r="B8047" s="3">
        <v>45632.161111111112</v>
      </c>
      <c r="C8047" s="3">
        <v>45632.173611111109</v>
      </c>
      <c r="D8047" s="1">
        <f t="shared" si="125"/>
        <v>1.2499999997089617E-2</v>
      </c>
    </row>
    <row r="8048" spans="1:4" x14ac:dyDescent="0.35">
      <c r="A8048" t="s">
        <v>619</v>
      </c>
      <c r="B8048" s="3">
        <v>45632.194444444445</v>
      </c>
      <c r="C8048" s="3">
        <v>45632.198611111111</v>
      </c>
      <c r="D8048" s="1">
        <f t="shared" si="125"/>
        <v>4.166666665696539E-3</v>
      </c>
    </row>
    <row r="8049" spans="1:4" x14ac:dyDescent="0.35">
      <c r="A8049" t="s">
        <v>619</v>
      </c>
      <c r="B8049" s="3">
        <v>45632.2</v>
      </c>
      <c r="C8049" s="3">
        <v>45632.320833333331</v>
      </c>
      <c r="D8049" s="1">
        <f t="shared" si="125"/>
        <v>0.12083333333430346</v>
      </c>
    </row>
    <row r="8050" spans="1:4" x14ac:dyDescent="0.35">
      <c r="A8050" t="s">
        <v>619</v>
      </c>
      <c r="B8050" s="3">
        <v>45632.322222222225</v>
      </c>
      <c r="C8050" s="3">
        <v>45632.344444444447</v>
      </c>
      <c r="D8050" s="1">
        <f t="shared" si="125"/>
        <v>2.2222222221898846E-2</v>
      </c>
    </row>
    <row r="8051" spans="1:4" x14ac:dyDescent="0.35">
      <c r="A8051" t="s">
        <v>619</v>
      </c>
      <c r="B8051" s="3">
        <v>45632.345833333333</v>
      </c>
      <c r="C8051" s="3">
        <v>45632.388888888891</v>
      </c>
      <c r="D8051" s="1">
        <f t="shared" si="125"/>
        <v>4.3055555557657499E-2</v>
      </c>
    </row>
    <row r="8052" spans="1:4" x14ac:dyDescent="0.35">
      <c r="A8052" t="s">
        <v>619</v>
      </c>
      <c r="B8052" s="3">
        <v>45632.390277777777</v>
      </c>
      <c r="C8052" s="3">
        <v>45632.419444444444</v>
      </c>
      <c r="D8052" s="1">
        <f t="shared" si="125"/>
        <v>2.9166666667151731E-2</v>
      </c>
    </row>
    <row r="8053" spans="1:4" x14ac:dyDescent="0.35">
      <c r="A8053" t="s">
        <v>619</v>
      </c>
      <c r="B8053" s="3">
        <v>45632.42083333333</v>
      </c>
      <c r="C8053" s="3">
        <v>45632.430555555555</v>
      </c>
      <c r="D8053" s="1">
        <f t="shared" si="125"/>
        <v>9.7222222248092294E-3</v>
      </c>
    </row>
    <row r="8054" spans="1:4" x14ac:dyDescent="0.35">
      <c r="A8054" t="s">
        <v>619</v>
      </c>
      <c r="B8054" s="3">
        <v>45632.4375</v>
      </c>
      <c r="C8054" s="3">
        <v>45632.44027777778</v>
      </c>
      <c r="D8054" s="1">
        <f t="shared" si="125"/>
        <v>2.7777777795563452E-3</v>
      </c>
    </row>
    <row r="8055" spans="1:4" x14ac:dyDescent="0.35">
      <c r="A8055" t="s">
        <v>619</v>
      </c>
      <c r="B8055" s="3">
        <v>45632.445833333331</v>
      </c>
      <c r="C8055" s="3">
        <v>45632.452777777777</v>
      </c>
      <c r="D8055" s="1">
        <f t="shared" si="125"/>
        <v>6.9444444452528842E-3</v>
      </c>
    </row>
    <row r="8056" spans="1:4" x14ac:dyDescent="0.35">
      <c r="A8056" t="s">
        <v>619</v>
      </c>
      <c r="B8056" s="3">
        <v>45632.455555555556</v>
      </c>
      <c r="C8056" s="3">
        <v>45632.486111111109</v>
      </c>
      <c r="D8056" s="1">
        <f t="shared" si="125"/>
        <v>3.0555555553291924E-2</v>
      </c>
    </row>
    <row r="8057" spans="1:4" x14ac:dyDescent="0.35">
      <c r="A8057" t="s">
        <v>619</v>
      </c>
      <c r="B8057" s="3">
        <v>45632.490277777775</v>
      </c>
      <c r="C8057" s="3">
        <v>45632.512499999997</v>
      </c>
      <c r="D8057" s="1">
        <f t="shared" si="125"/>
        <v>2.2222222221898846E-2</v>
      </c>
    </row>
    <row r="8058" spans="1:4" x14ac:dyDescent="0.35">
      <c r="A8058" t="s">
        <v>619</v>
      </c>
      <c r="B8058" s="3">
        <v>45632.513888888891</v>
      </c>
      <c r="C8058" s="3">
        <v>45632.522222222222</v>
      </c>
      <c r="D8058" s="1">
        <f t="shared" si="125"/>
        <v>8.333333331393078E-3</v>
      </c>
    </row>
    <row r="8059" spans="1:4" x14ac:dyDescent="0.35">
      <c r="A8059" t="s">
        <v>619</v>
      </c>
      <c r="B8059" s="3">
        <v>45632.540277777778</v>
      </c>
      <c r="C8059" s="3">
        <v>45632.541666666664</v>
      </c>
      <c r="D8059" s="1">
        <f t="shared" si="125"/>
        <v>1.3888888861401938E-3</v>
      </c>
    </row>
    <row r="8060" spans="1:4" x14ac:dyDescent="0.35">
      <c r="A8060" t="s">
        <v>619</v>
      </c>
      <c r="B8060" s="3">
        <v>45632.551388888889</v>
      </c>
      <c r="C8060" s="3">
        <v>45632.555555555555</v>
      </c>
      <c r="D8060" s="1">
        <f t="shared" si="125"/>
        <v>4.166666665696539E-3</v>
      </c>
    </row>
    <row r="8061" spans="1:4" x14ac:dyDescent="0.35">
      <c r="A8061" t="s">
        <v>619</v>
      </c>
      <c r="B8061" s="3">
        <v>45632.558333333334</v>
      </c>
      <c r="C8061" s="3">
        <v>45632.5625</v>
      </c>
      <c r="D8061" s="1">
        <f t="shared" si="125"/>
        <v>4.166666665696539E-3</v>
      </c>
    </row>
    <row r="8062" spans="1:4" x14ac:dyDescent="0.35">
      <c r="A8062" t="s">
        <v>619</v>
      </c>
      <c r="B8062" s="3">
        <v>45632.56527777778</v>
      </c>
      <c r="C8062" s="3">
        <v>45632.581944444442</v>
      </c>
      <c r="D8062" s="1">
        <f t="shared" si="125"/>
        <v>1.6666666662786156E-2</v>
      </c>
    </row>
    <row r="8063" spans="1:4" x14ac:dyDescent="0.35">
      <c r="A8063" t="s">
        <v>619</v>
      </c>
      <c r="B8063" s="3">
        <v>45632.583333333336</v>
      </c>
      <c r="C8063" s="3">
        <v>45632.588888888888</v>
      </c>
      <c r="D8063" s="1">
        <f t="shared" si="125"/>
        <v>5.5555555518367328E-3</v>
      </c>
    </row>
    <row r="8064" spans="1:4" x14ac:dyDescent="0.35">
      <c r="A8064" t="s">
        <v>619</v>
      </c>
      <c r="B8064" s="3">
        <v>45632.593055555553</v>
      </c>
      <c r="C8064" s="3">
        <v>45632.598611111112</v>
      </c>
      <c r="D8064" s="1">
        <f t="shared" si="125"/>
        <v>5.5555555591126904E-3</v>
      </c>
    </row>
    <row r="8065" spans="1:4" x14ac:dyDescent="0.35">
      <c r="A8065" t="s">
        <v>619</v>
      </c>
      <c r="B8065" s="3">
        <v>45632.62222222222</v>
      </c>
      <c r="C8065" s="3">
        <v>45632.651388888888</v>
      </c>
      <c r="D8065" s="1">
        <f t="shared" si="125"/>
        <v>2.9166666667151731E-2</v>
      </c>
    </row>
    <row r="8066" spans="1:4" x14ac:dyDescent="0.35">
      <c r="A8066" t="s">
        <v>619</v>
      </c>
      <c r="B8066" s="3">
        <v>45632.652777777781</v>
      </c>
      <c r="C8066" s="3">
        <v>45632.847222222219</v>
      </c>
      <c r="D8066" s="1">
        <f t="shared" si="125"/>
        <v>0.19444444443797693</v>
      </c>
    </row>
    <row r="8067" spans="1:4" x14ac:dyDescent="0.35">
      <c r="A8067" t="s">
        <v>619</v>
      </c>
      <c r="B8067" s="3">
        <v>45633.759722222225</v>
      </c>
      <c r="C8067" s="3">
        <v>45633.990277777775</v>
      </c>
      <c r="D8067" s="1">
        <f t="shared" ref="D8067:D8130" si="126">C8067-B8067</f>
        <v>0.23055555555038154</v>
      </c>
    </row>
    <row r="8068" spans="1:4" x14ac:dyDescent="0.35">
      <c r="A8068" t="s">
        <v>619</v>
      </c>
      <c r="B8068" s="3">
        <v>45633.993055555555</v>
      </c>
      <c r="C8068" s="3">
        <v>45634.12222222222</v>
      </c>
      <c r="D8068" s="1">
        <f t="shared" si="126"/>
        <v>0.12916666666569654</v>
      </c>
    </row>
    <row r="8069" spans="1:4" x14ac:dyDescent="0.35">
      <c r="A8069" t="s">
        <v>619</v>
      </c>
      <c r="B8069" s="3">
        <v>45634.12777777778</v>
      </c>
      <c r="C8069" s="3">
        <v>45634.452777777777</v>
      </c>
      <c r="D8069" s="1">
        <f t="shared" si="126"/>
        <v>0.32499999999708962</v>
      </c>
    </row>
    <row r="8070" spans="1:4" x14ac:dyDescent="0.35">
      <c r="A8070" t="s">
        <v>619</v>
      </c>
      <c r="B8070" s="3">
        <v>45645.277777777781</v>
      </c>
      <c r="C8070" s="3">
        <v>45645.334722222222</v>
      </c>
      <c r="D8070" s="1">
        <f t="shared" si="126"/>
        <v>5.694444444088731E-2</v>
      </c>
    </row>
    <row r="8071" spans="1:4" x14ac:dyDescent="0.35">
      <c r="A8071" t="s">
        <v>619</v>
      </c>
      <c r="B8071" s="3">
        <v>45645.343055555553</v>
      </c>
      <c r="C8071" s="3">
        <v>45645.42083333333</v>
      </c>
      <c r="D8071" s="1">
        <f t="shared" si="126"/>
        <v>7.7777777776645962E-2</v>
      </c>
    </row>
    <row r="8072" spans="1:4" x14ac:dyDescent="0.35">
      <c r="A8072" t="s">
        <v>619</v>
      </c>
      <c r="B8072" s="3">
        <v>45645.43472222222</v>
      </c>
      <c r="C8072" s="3">
        <v>45645.438888888886</v>
      </c>
      <c r="D8072" s="1">
        <f t="shared" si="126"/>
        <v>4.166666665696539E-3</v>
      </c>
    </row>
    <row r="8073" spans="1:4" x14ac:dyDescent="0.35">
      <c r="A8073" t="s">
        <v>619</v>
      </c>
      <c r="B8073" s="3">
        <v>45645.444444444445</v>
      </c>
      <c r="C8073" s="3">
        <v>45645.448611111111</v>
      </c>
      <c r="D8073" s="1">
        <f t="shared" si="126"/>
        <v>4.166666665696539E-3</v>
      </c>
    </row>
    <row r="8074" spans="1:4" x14ac:dyDescent="0.35">
      <c r="A8074" t="s">
        <v>619</v>
      </c>
      <c r="B8074" s="3">
        <v>45645.540277777778</v>
      </c>
      <c r="C8074" s="3">
        <v>45645.543055555558</v>
      </c>
      <c r="D8074" s="1">
        <f t="shared" si="126"/>
        <v>2.7777777795563452E-3</v>
      </c>
    </row>
    <row r="8075" spans="1:4" x14ac:dyDescent="0.35">
      <c r="A8075" t="s">
        <v>619</v>
      </c>
      <c r="B8075" s="3">
        <v>45645.570833333331</v>
      </c>
      <c r="C8075" s="3">
        <v>45645.597222222219</v>
      </c>
      <c r="D8075" s="1">
        <f t="shared" si="126"/>
        <v>2.6388888887595385E-2</v>
      </c>
    </row>
    <row r="8076" spans="1:4" x14ac:dyDescent="0.35">
      <c r="A8076" t="s">
        <v>619</v>
      </c>
      <c r="B8076" s="3">
        <v>45645.598611111112</v>
      </c>
      <c r="C8076" s="3">
        <v>45645.643055555556</v>
      </c>
      <c r="D8076" s="1">
        <f t="shared" si="126"/>
        <v>4.4444444443797693E-2</v>
      </c>
    </row>
    <row r="8077" spans="1:4" x14ac:dyDescent="0.35">
      <c r="A8077" t="s">
        <v>619</v>
      </c>
      <c r="B8077" s="3">
        <v>45645.645833333336</v>
      </c>
      <c r="C8077" s="3">
        <v>45645.802777777775</v>
      </c>
      <c r="D8077" s="1">
        <f t="shared" si="126"/>
        <v>0.15694444443943212</v>
      </c>
    </row>
    <row r="8078" spans="1:4" x14ac:dyDescent="0.35">
      <c r="A8078" t="s">
        <v>619</v>
      </c>
      <c r="B8078" s="3">
        <v>45657.824999999997</v>
      </c>
      <c r="C8078" s="3">
        <v>45657.837500000001</v>
      </c>
      <c r="D8078" s="1">
        <f t="shared" si="126"/>
        <v>1.2500000004365575E-2</v>
      </c>
    </row>
    <row r="8079" spans="1:4" x14ac:dyDescent="0.35">
      <c r="A8079" t="s">
        <v>619</v>
      </c>
      <c r="B8079" s="3">
        <v>45657.843055555553</v>
      </c>
      <c r="C8079" s="3">
        <v>45657.999988425923</v>
      </c>
      <c r="D8079" s="1">
        <f t="shared" si="126"/>
        <v>0.15693287036992842</v>
      </c>
    </row>
    <row r="8080" spans="1:4" x14ac:dyDescent="0.35">
      <c r="A8080" t="s">
        <v>620</v>
      </c>
      <c r="B8080" s="3">
        <v>45631.676851851851</v>
      </c>
      <c r="C8080" s="3">
        <v>45631.677083333336</v>
      </c>
      <c r="D8080" s="1">
        <f t="shared" si="126"/>
        <v>2.3148148466134444E-4</v>
      </c>
    </row>
    <row r="8081" spans="1:4" x14ac:dyDescent="0.35">
      <c r="A8081" t="s">
        <v>620</v>
      </c>
      <c r="B8081" s="3">
        <v>45631.697916666664</v>
      </c>
      <c r="C8081" s="3">
        <v>45631.710879629631</v>
      </c>
      <c r="D8081" s="1">
        <f t="shared" si="126"/>
        <v>1.2962962966412306E-2</v>
      </c>
    </row>
    <row r="8082" spans="1:4" x14ac:dyDescent="0.35">
      <c r="A8082" t="s">
        <v>620</v>
      </c>
      <c r="B8082" s="3">
        <v>45657.856944444444</v>
      </c>
      <c r="C8082" s="3">
        <v>45657.876620370371</v>
      </c>
      <c r="D8082" s="1">
        <f t="shared" si="126"/>
        <v>1.9675925927003846E-2</v>
      </c>
    </row>
    <row r="8083" spans="1:4" x14ac:dyDescent="0.35">
      <c r="A8083" t="s">
        <v>620</v>
      </c>
      <c r="B8083" s="3">
        <v>45657.927083333336</v>
      </c>
      <c r="C8083" s="3">
        <v>45657.943055555559</v>
      </c>
      <c r="D8083" s="1">
        <f t="shared" si="126"/>
        <v>1.5972222223354038E-2</v>
      </c>
    </row>
    <row r="8084" spans="1:4" x14ac:dyDescent="0.35">
      <c r="A8084" t="s">
        <v>620</v>
      </c>
      <c r="B8084" s="3">
        <v>45657.971064814818</v>
      </c>
      <c r="C8084" s="3">
        <v>45657.999988425923</v>
      </c>
      <c r="D8084" s="1">
        <f t="shared" si="126"/>
        <v>2.8923611105710734E-2</v>
      </c>
    </row>
    <row r="8085" spans="1:4" x14ac:dyDescent="0.35">
      <c r="A8085" t="s">
        <v>621</v>
      </c>
      <c r="B8085" s="3">
        <v>45631.223611111112</v>
      </c>
      <c r="C8085" s="3">
        <v>45631.238888888889</v>
      </c>
      <c r="D8085" s="1">
        <f t="shared" si="126"/>
        <v>1.5277777776645962E-2</v>
      </c>
    </row>
    <row r="8086" spans="1:4" x14ac:dyDescent="0.35">
      <c r="A8086" t="s">
        <v>621</v>
      </c>
      <c r="B8086" s="3">
        <v>45631.672222222223</v>
      </c>
      <c r="C8086" s="3">
        <v>45631.68472222222</v>
      </c>
      <c r="D8086" s="1">
        <f t="shared" si="126"/>
        <v>1.2499999997089617E-2</v>
      </c>
    </row>
    <row r="8087" spans="1:4" x14ac:dyDescent="0.35">
      <c r="A8087" t="s">
        <v>621</v>
      </c>
      <c r="B8087" s="3">
        <v>45631.693055555559</v>
      </c>
      <c r="C8087" s="3">
        <v>45631.7</v>
      </c>
      <c r="D8087" s="1">
        <f t="shared" si="126"/>
        <v>6.9444444379769266E-3</v>
      </c>
    </row>
    <row r="8088" spans="1:4" x14ac:dyDescent="0.35">
      <c r="A8088" t="s">
        <v>621</v>
      </c>
      <c r="B8088" s="3">
        <v>45631.705555555556</v>
      </c>
      <c r="C8088" s="3">
        <v>45631.711111111108</v>
      </c>
      <c r="D8088" s="1">
        <f t="shared" si="126"/>
        <v>5.5555555518367328E-3</v>
      </c>
    </row>
    <row r="8089" spans="1:4" x14ac:dyDescent="0.35">
      <c r="A8089" t="s">
        <v>621</v>
      </c>
      <c r="B8089" s="3">
        <v>45657.861111111109</v>
      </c>
      <c r="C8089" s="3">
        <v>45657.865277777775</v>
      </c>
      <c r="D8089" s="1">
        <f t="shared" si="126"/>
        <v>4.166666665696539E-3</v>
      </c>
    </row>
    <row r="8090" spans="1:4" x14ac:dyDescent="0.35">
      <c r="A8090" t="s">
        <v>621</v>
      </c>
      <c r="B8090" s="3">
        <v>45657.866666666669</v>
      </c>
      <c r="C8090" s="3">
        <v>45657.999988425923</v>
      </c>
      <c r="D8090" s="1">
        <f t="shared" si="126"/>
        <v>0.13332175925461343</v>
      </c>
    </row>
    <row r="8091" spans="1:4" x14ac:dyDescent="0.35">
      <c r="A8091" t="s">
        <v>622</v>
      </c>
      <c r="B8091" s="3">
        <v>45627.365277777775</v>
      </c>
      <c r="C8091" s="3">
        <v>45627.398611111108</v>
      </c>
      <c r="D8091" s="1">
        <f t="shared" si="126"/>
        <v>3.3333333332848269E-2</v>
      </c>
    </row>
    <row r="8092" spans="1:4" x14ac:dyDescent="0.35">
      <c r="A8092" t="s">
        <v>622</v>
      </c>
      <c r="B8092" s="3">
        <v>45628.547222222223</v>
      </c>
      <c r="C8092" s="3">
        <v>45628.556944444441</v>
      </c>
      <c r="D8092" s="1">
        <f t="shared" si="126"/>
        <v>9.7222222175332718E-3</v>
      </c>
    </row>
    <row r="8093" spans="1:4" x14ac:dyDescent="0.35">
      <c r="A8093" t="s">
        <v>622</v>
      </c>
      <c r="B8093" s="3">
        <v>45631.205555555556</v>
      </c>
      <c r="C8093" s="3">
        <v>45631.240277777775</v>
      </c>
      <c r="D8093" s="1">
        <f t="shared" si="126"/>
        <v>3.4722222218988463E-2</v>
      </c>
    </row>
    <row r="8094" spans="1:4" x14ac:dyDescent="0.35">
      <c r="A8094" t="s">
        <v>622</v>
      </c>
      <c r="B8094" s="3">
        <v>45631.643055555556</v>
      </c>
      <c r="C8094" s="3">
        <v>45631.6875</v>
      </c>
      <c r="D8094" s="1">
        <f t="shared" si="126"/>
        <v>4.4444444443797693E-2</v>
      </c>
    </row>
    <row r="8095" spans="1:4" x14ac:dyDescent="0.35">
      <c r="A8095" t="s">
        <v>622</v>
      </c>
      <c r="B8095" s="3">
        <v>45631.69027777778</v>
      </c>
      <c r="C8095" s="3">
        <v>45631.693055555559</v>
      </c>
      <c r="D8095" s="1">
        <f t="shared" si="126"/>
        <v>2.7777777795563452E-3</v>
      </c>
    </row>
    <row r="8096" spans="1:4" x14ac:dyDescent="0.35">
      <c r="A8096" t="s">
        <v>622</v>
      </c>
      <c r="B8096" s="3">
        <v>45631.695833333331</v>
      </c>
      <c r="C8096" s="3">
        <v>45631.698611111111</v>
      </c>
      <c r="D8096" s="1">
        <f t="shared" si="126"/>
        <v>2.7777777795563452E-3</v>
      </c>
    </row>
    <row r="8097" spans="1:4" x14ac:dyDescent="0.35">
      <c r="A8097" t="s">
        <v>622</v>
      </c>
      <c r="B8097" s="3">
        <v>45631.702777777777</v>
      </c>
      <c r="C8097" s="3">
        <v>45631.816666666666</v>
      </c>
      <c r="D8097" s="1">
        <f t="shared" si="126"/>
        <v>0.11388888888905058</v>
      </c>
    </row>
    <row r="8098" spans="1:4" x14ac:dyDescent="0.35">
      <c r="A8098" t="s">
        <v>622</v>
      </c>
      <c r="B8098" s="3">
        <v>45631.901388888888</v>
      </c>
      <c r="C8098" s="3">
        <v>45631.926388888889</v>
      </c>
      <c r="D8098" s="1">
        <f t="shared" si="126"/>
        <v>2.5000000001455192E-2</v>
      </c>
    </row>
    <row r="8099" spans="1:4" x14ac:dyDescent="0.35">
      <c r="A8099" t="s">
        <v>622</v>
      </c>
      <c r="B8099" s="3">
        <v>45633.25</v>
      </c>
      <c r="C8099" s="3">
        <v>45633.438888888886</v>
      </c>
      <c r="D8099" s="1">
        <f t="shared" si="126"/>
        <v>0.18888888888614019</v>
      </c>
    </row>
    <row r="8100" spans="1:4" x14ac:dyDescent="0.35">
      <c r="A8100" t="s">
        <v>622</v>
      </c>
      <c r="B8100" s="3">
        <v>45644.769444444442</v>
      </c>
      <c r="C8100" s="3">
        <v>45645.058333333334</v>
      </c>
      <c r="D8100" s="1">
        <f t="shared" si="126"/>
        <v>0.28888888889196096</v>
      </c>
    </row>
    <row r="8101" spans="1:4" x14ac:dyDescent="0.35">
      <c r="A8101" t="s">
        <v>622</v>
      </c>
      <c r="B8101" s="3">
        <v>45647.4375</v>
      </c>
      <c r="C8101" s="3">
        <v>45647.463888888888</v>
      </c>
      <c r="D8101" s="1">
        <f t="shared" si="126"/>
        <v>2.6388888887595385E-2</v>
      </c>
    </row>
    <row r="8102" spans="1:4" x14ac:dyDescent="0.35">
      <c r="A8102" t="s">
        <v>622</v>
      </c>
      <c r="B8102" s="3">
        <v>45648.047222222223</v>
      </c>
      <c r="C8102" s="3">
        <v>45648.054166666669</v>
      </c>
      <c r="D8102" s="1">
        <f t="shared" si="126"/>
        <v>6.9444444452528842E-3</v>
      </c>
    </row>
    <row r="8103" spans="1:4" x14ac:dyDescent="0.35">
      <c r="A8103" t="s">
        <v>622</v>
      </c>
      <c r="B8103" s="3">
        <v>45648.19027777778</v>
      </c>
      <c r="C8103" s="3">
        <v>45648.198611111111</v>
      </c>
      <c r="D8103" s="1">
        <f t="shared" si="126"/>
        <v>8.333333331393078E-3</v>
      </c>
    </row>
    <row r="8104" spans="1:4" x14ac:dyDescent="0.35">
      <c r="A8104" t="s">
        <v>622</v>
      </c>
      <c r="B8104" s="3">
        <v>45657.904166666667</v>
      </c>
      <c r="C8104" s="3">
        <v>45657.999988425923</v>
      </c>
      <c r="D8104" s="1">
        <f t="shared" si="126"/>
        <v>9.5821759256068617E-2</v>
      </c>
    </row>
    <row r="8105" spans="1:4" x14ac:dyDescent="0.35">
      <c r="A8105" t="s">
        <v>623</v>
      </c>
      <c r="B8105" s="3">
        <v>45628.470833333333</v>
      </c>
      <c r="C8105" s="3">
        <v>45628.518055555556</v>
      </c>
      <c r="D8105" s="1">
        <f t="shared" si="126"/>
        <v>4.7222222223354038E-2</v>
      </c>
    </row>
    <row r="8106" spans="1:4" x14ac:dyDescent="0.35">
      <c r="A8106" t="s">
        <v>623</v>
      </c>
      <c r="B8106" s="3">
        <v>45631.340277777781</v>
      </c>
      <c r="C8106" s="3">
        <v>45631.348611111112</v>
      </c>
      <c r="D8106" s="1">
        <f t="shared" si="126"/>
        <v>8.333333331393078E-3</v>
      </c>
    </row>
    <row r="8107" spans="1:4" x14ac:dyDescent="0.35">
      <c r="A8107" t="s">
        <v>623</v>
      </c>
      <c r="B8107" s="3">
        <v>45631.633333333331</v>
      </c>
      <c r="C8107" s="3">
        <v>45632.230555555558</v>
      </c>
      <c r="D8107" s="1">
        <f t="shared" si="126"/>
        <v>0.59722222222626442</v>
      </c>
    </row>
    <row r="8108" spans="1:4" x14ac:dyDescent="0.35">
      <c r="A8108" t="s">
        <v>623</v>
      </c>
      <c r="B8108" s="3">
        <v>45632.231944444444</v>
      </c>
      <c r="C8108" s="3">
        <v>45632.25277777778</v>
      </c>
      <c r="D8108" s="1">
        <f t="shared" si="126"/>
        <v>2.0833333335758653E-2</v>
      </c>
    </row>
    <row r="8109" spans="1:4" x14ac:dyDescent="0.35">
      <c r="A8109" t="s">
        <v>623</v>
      </c>
      <c r="B8109" s="3">
        <v>45632.254166666666</v>
      </c>
      <c r="C8109" s="3">
        <v>45632.508333333331</v>
      </c>
      <c r="D8109" s="1">
        <f t="shared" si="126"/>
        <v>0.25416666666569654</v>
      </c>
    </row>
    <row r="8110" spans="1:4" x14ac:dyDescent="0.35">
      <c r="A8110" t="s">
        <v>623</v>
      </c>
      <c r="B8110" s="3">
        <v>45632.509722222225</v>
      </c>
      <c r="C8110" s="3">
        <v>45632.513888888891</v>
      </c>
      <c r="D8110" s="1">
        <f t="shared" si="126"/>
        <v>4.166666665696539E-3</v>
      </c>
    </row>
    <row r="8111" spans="1:4" x14ac:dyDescent="0.35">
      <c r="A8111" t="s">
        <v>623</v>
      </c>
      <c r="B8111" s="3">
        <v>45632.515277777777</v>
      </c>
      <c r="C8111" s="3">
        <v>45632.523611111108</v>
      </c>
      <c r="D8111" s="1">
        <f t="shared" si="126"/>
        <v>8.333333331393078E-3</v>
      </c>
    </row>
    <row r="8112" spans="1:4" x14ac:dyDescent="0.35">
      <c r="A8112" t="s">
        <v>623</v>
      </c>
      <c r="B8112" s="3">
        <v>45632.537499999999</v>
      </c>
      <c r="C8112" s="3">
        <v>45632.551388888889</v>
      </c>
      <c r="D8112" s="1">
        <f t="shared" si="126"/>
        <v>1.3888888890505768E-2</v>
      </c>
    </row>
    <row r="8113" spans="1:4" x14ac:dyDescent="0.35">
      <c r="A8113" t="s">
        <v>623</v>
      </c>
      <c r="B8113" s="3">
        <v>45632.604166666664</v>
      </c>
      <c r="C8113" s="3">
        <v>45632.606944444444</v>
      </c>
      <c r="D8113" s="1">
        <f t="shared" si="126"/>
        <v>2.7777777795563452E-3</v>
      </c>
    </row>
    <row r="8114" spans="1:4" x14ac:dyDescent="0.35">
      <c r="A8114" t="s">
        <v>623</v>
      </c>
      <c r="B8114" s="3">
        <v>45632.75</v>
      </c>
      <c r="C8114" s="3">
        <v>45632.959722222222</v>
      </c>
      <c r="D8114" s="1">
        <f t="shared" si="126"/>
        <v>0.20972222222189885</v>
      </c>
    </row>
    <row r="8115" spans="1:4" x14ac:dyDescent="0.35">
      <c r="A8115" t="s">
        <v>623</v>
      </c>
      <c r="B8115" s="3">
        <v>45632.961111111108</v>
      </c>
      <c r="C8115" s="3">
        <v>45632.979166666664</v>
      </c>
      <c r="D8115" s="1">
        <f t="shared" si="126"/>
        <v>1.8055555556202307E-2</v>
      </c>
    </row>
    <row r="8116" spans="1:4" x14ac:dyDescent="0.35">
      <c r="A8116" t="s">
        <v>623</v>
      </c>
      <c r="B8116" s="3">
        <v>45632.980555555558</v>
      </c>
      <c r="C8116" s="3">
        <v>45632.995833333334</v>
      </c>
      <c r="D8116" s="1">
        <f t="shared" si="126"/>
        <v>1.5277777776645962E-2</v>
      </c>
    </row>
    <row r="8117" spans="1:4" x14ac:dyDescent="0.35">
      <c r="A8117" t="s">
        <v>623</v>
      </c>
      <c r="B8117" s="3">
        <v>45633.00277777778</v>
      </c>
      <c r="C8117" s="3">
        <v>45633.887499999997</v>
      </c>
      <c r="D8117" s="1">
        <f t="shared" si="126"/>
        <v>0.88472222221753327</v>
      </c>
    </row>
    <row r="8118" spans="1:4" x14ac:dyDescent="0.35">
      <c r="A8118" t="s">
        <v>623</v>
      </c>
      <c r="B8118" s="3">
        <v>45633.895833333336</v>
      </c>
      <c r="C8118" s="3">
        <v>45633.9</v>
      </c>
      <c r="D8118" s="1">
        <f t="shared" si="126"/>
        <v>4.166666665696539E-3</v>
      </c>
    </row>
    <row r="8119" spans="1:4" x14ac:dyDescent="0.35">
      <c r="A8119" t="s">
        <v>623</v>
      </c>
      <c r="B8119" s="3">
        <v>45633.913888888892</v>
      </c>
      <c r="C8119" s="3">
        <v>45633.918055555558</v>
      </c>
      <c r="D8119" s="1">
        <f t="shared" si="126"/>
        <v>4.166666665696539E-3</v>
      </c>
    </row>
    <row r="8120" spans="1:4" x14ac:dyDescent="0.35">
      <c r="A8120" t="s">
        <v>623</v>
      </c>
      <c r="B8120" s="3">
        <v>45633.984722222223</v>
      </c>
      <c r="C8120" s="3">
        <v>45633.993055555555</v>
      </c>
      <c r="D8120" s="1">
        <f t="shared" si="126"/>
        <v>8.333333331393078E-3</v>
      </c>
    </row>
    <row r="8121" spans="1:4" x14ac:dyDescent="0.35">
      <c r="A8121" t="s">
        <v>623</v>
      </c>
      <c r="B8121" s="3">
        <v>45634.001388888886</v>
      </c>
      <c r="C8121" s="3">
        <v>45634.012499999997</v>
      </c>
      <c r="D8121" s="1">
        <f t="shared" si="126"/>
        <v>1.1111111110949423E-2</v>
      </c>
    </row>
    <row r="8122" spans="1:4" x14ac:dyDescent="0.35">
      <c r="A8122" t="s">
        <v>623</v>
      </c>
      <c r="B8122" s="3">
        <v>45634.772222222222</v>
      </c>
      <c r="C8122" s="3">
        <v>45634.794444444444</v>
      </c>
      <c r="D8122" s="1">
        <f t="shared" si="126"/>
        <v>2.2222222221898846E-2</v>
      </c>
    </row>
    <row r="8123" spans="1:4" x14ac:dyDescent="0.35">
      <c r="A8123" t="s">
        <v>623</v>
      </c>
      <c r="B8123" s="3">
        <v>45644.897222222222</v>
      </c>
      <c r="C8123" s="3">
        <v>45645.134722222225</v>
      </c>
      <c r="D8123" s="1">
        <f t="shared" si="126"/>
        <v>0.23750000000291038</v>
      </c>
    </row>
    <row r="8124" spans="1:4" x14ac:dyDescent="0.35">
      <c r="A8124" t="s">
        <v>623</v>
      </c>
      <c r="B8124" s="3">
        <v>45657.780555555553</v>
      </c>
      <c r="C8124" s="3">
        <v>45657.887499999997</v>
      </c>
      <c r="D8124" s="1">
        <f t="shared" si="126"/>
        <v>0.10694444444379769</v>
      </c>
    </row>
    <row r="8125" spans="1:4" x14ac:dyDescent="0.35">
      <c r="A8125" t="s">
        <v>623</v>
      </c>
      <c r="B8125" s="3">
        <v>45657.905555555553</v>
      </c>
      <c r="C8125" s="3">
        <v>45657.911111111112</v>
      </c>
      <c r="D8125" s="1">
        <f t="shared" si="126"/>
        <v>5.5555555591126904E-3</v>
      </c>
    </row>
    <row r="8126" spans="1:4" x14ac:dyDescent="0.35">
      <c r="A8126" t="s">
        <v>623</v>
      </c>
      <c r="B8126" s="3">
        <v>45657.916666666664</v>
      </c>
      <c r="C8126" s="3">
        <v>45657.925000000003</v>
      </c>
      <c r="D8126" s="1">
        <f t="shared" si="126"/>
        <v>8.3333333386690356E-3</v>
      </c>
    </row>
    <row r="8127" spans="1:4" x14ac:dyDescent="0.35">
      <c r="A8127" t="s">
        <v>623</v>
      </c>
      <c r="B8127" s="3">
        <v>45657.926388888889</v>
      </c>
      <c r="C8127" s="3">
        <v>45657.931944444441</v>
      </c>
      <c r="D8127" s="1">
        <f t="shared" si="126"/>
        <v>5.5555555518367328E-3</v>
      </c>
    </row>
    <row r="8128" spans="1:4" x14ac:dyDescent="0.35">
      <c r="A8128" t="s">
        <v>623</v>
      </c>
      <c r="B8128" s="3">
        <v>45657.933333333334</v>
      </c>
      <c r="C8128" s="3">
        <v>45657.956944444442</v>
      </c>
      <c r="D8128" s="1">
        <f t="shared" si="126"/>
        <v>2.361111110803904E-2</v>
      </c>
    </row>
    <row r="8129" spans="1:4" x14ac:dyDescent="0.35">
      <c r="A8129" t="s">
        <v>623</v>
      </c>
      <c r="B8129" s="3">
        <v>45657.958333333336</v>
      </c>
      <c r="C8129" s="3">
        <v>45657.962500000001</v>
      </c>
      <c r="D8129" s="1">
        <f t="shared" si="126"/>
        <v>4.166666665696539E-3</v>
      </c>
    </row>
    <row r="8130" spans="1:4" x14ac:dyDescent="0.35">
      <c r="A8130" t="s">
        <v>623</v>
      </c>
      <c r="B8130" s="3">
        <v>45657.974999999999</v>
      </c>
      <c r="C8130" s="3">
        <v>45657.980555555558</v>
      </c>
      <c r="D8130" s="1">
        <f t="shared" si="126"/>
        <v>5.5555555591126904E-3</v>
      </c>
    </row>
    <row r="8131" spans="1:4" x14ac:dyDescent="0.35">
      <c r="A8131" t="s">
        <v>623</v>
      </c>
      <c r="B8131" s="3">
        <v>45657.984722222223</v>
      </c>
      <c r="C8131" s="3">
        <v>45657.995833333334</v>
      </c>
      <c r="D8131" s="1">
        <f t="shared" ref="D8131:D8194" si="127">C8131-B8131</f>
        <v>1.1111111110949423E-2</v>
      </c>
    </row>
    <row r="8132" spans="1:4" x14ac:dyDescent="0.35">
      <c r="A8132" t="s">
        <v>623</v>
      </c>
      <c r="B8132" s="3">
        <v>45657.99722222222</v>
      </c>
      <c r="C8132" s="3">
        <v>45657.999988425923</v>
      </c>
      <c r="D8132" s="1">
        <f t="shared" si="127"/>
        <v>2.7662037027766928E-3</v>
      </c>
    </row>
    <row r="8133" spans="1:4" x14ac:dyDescent="0.35">
      <c r="A8133" t="s">
        <v>624</v>
      </c>
      <c r="B8133" s="3">
        <v>45631.665393518517</v>
      </c>
      <c r="C8133" s="3">
        <v>45631.723576388889</v>
      </c>
      <c r="D8133" s="1">
        <f t="shared" si="127"/>
        <v>5.8182870372547768E-2</v>
      </c>
    </row>
    <row r="8134" spans="1:4" x14ac:dyDescent="0.35">
      <c r="A8134" t="s">
        <v>624</v>
      </c>
      <c r="B8134" s="3">
        <v>45657.825509259259</v>
      </c>
      <c r="C8134" s="3">
        <v>45657.999988425923</v>
      </c>
      <c r="D8134" s="1">
        <f t="shared" si="127"/>
        <v>0.17447916666424135</v>
      </c>
    </row>
    <row r="8135" spans="1:4" x14ac:dyDescent="0.35">
      <c r="A8135" t="s">
        <v>625</v>
      </c>
      <c r="B8135" s="3">
        <v>45631.693124999998</v>
      </c>
      <c r="C8135" s="3">
        <v>45631.770185185182</v>
      </c>
      <c r="D8135" s="1">
        <f t="shared" si="127"/>
        <v>7.7060185183654539E-2</v>
      </c>
    </row>
    <row r="8136" spans="1:4" x14ac:dyDescent="0.35">
      <c r="A8136" t="s">
        <v>625</v>
      </c>
      <c r="B8136" s="3">
        <v>45631.770231481481</v>
      </c>
      <c r="C8136" s="3">
        <v>45631.770868055559</v>
      </c>
      <c r="D8136" s="1">
        <f t="shared" si="127"/>
        <v>6.36574077361729E-4</v>
      </c>
    </row>
    <row r="8137" spans="1:4" x14ac:dyDescent="0.35">
      <c r="A8137" t="s">
        <v>625</v>
      </c>
      <c r="B8137" s="3">
        <v>45631.770914351851</v>
      </c>
      <c r="C8137" s="3">
        <v>45631.828703703701</v>
      </c>
      <c r="D8137" s="1">
        <f t="shared" si="127"/>
        <v>5.7789351849351078E-2</v>
      </c>
    </row>
    <row r="8138" spans="1:4" x14ac:dyDescent="0.35">
      <c r="A8138" t="s">
        <v>625</v>
      </c>
      <c r="B8138" s="3">
        <v>45657.856990740744</v>
      </c>
      <c r="C8138" s="3">
        <v>45657.905682870369</v>
      </c>
      <c r="D8138" s="1">
        <f t="shared" si="127"/>
        <v>4.8692129625123926E-2</v>
      </c>
    </row>
    <row r="8139" spans="1:4" x14ac:dyDescent="0.35">
      <c r="A8139" t="s">
        <v>625</v>
      </c>
      <c r="B8139" s="3">
        <v>45657.905717592592</v>
      </c>
      <c r="C8139" s="3">
        <v>45657.907847222225</v>
      </c>
      <c r="D8139" s="1">
        <f t="shared" si="127"/>
        <v>2.1296296326909214E-3</v>
      </c>
    </row>
    <row r="8140" spans="1:4" x14ac:dyDescent="0.35">
      <c r="A8140" t="s">
        <v>625</v>
      </c>
      <c r="B8140" s="3">
        <v>45657.907870370371</v>
      </c>
      <c r="C8140" s="3">
        <v>45657.999988425923</v>
      </c>
      <c r="D8140" s="1">
        <f t="shared" si="127"/>
        <v>9.2118055552418809E-2</v>
      </c>
    </row>
    <row r="8141" spans="1:4" x14ac:dyDescent="0.35">
      <c r="A8141" t="s">
        <v>626</v>
      </c>
      <c r="B8141" s="3">
        <v>45627.323738425926</v>
      </c>
      <c r="C8141" s="3">
        <v>45627.364594907405</v>
      </c>
      <c r="D8141" s="1">
        <f t="shared" si="127"/>
        <v>4.0856481478840578E-2</v>
      </c>
    </row>
    <row r="8142" spans="1:4" x14ac:dyDescent="0.35">
      <c r="A8142" t="s">
        <v>626</v>
      </c>
      <c r="B8142" s="3">
        <v>45631.034050925926</v>
      </c>
      <c r="C8142" s="3">
        <v>45631.107951388891</v>
      </c>
      <c r="D8142" s="1">
        <f t="shared" si="127"/>
        <v>7.3900462964957114E-2</v>
      </c>
    </row>
    <row r="8143" spans="1:4" x14ac:dyDescent="0.35">
      <c r="A8143" t="s">
        <v>626</v>
      </c>
      <c r="B8143" s="3">
        <v>45631.619108796294</v>
      </c>
      <c r="C8143" s="3">
        <v>45632.006412037037</v>
      </c>
      <c r="D8143" s="1">
        <f t="shared" si="127"/>
        <v>0.38730324074276723</v>
      </c>
    </row>
    <row r="8144" spans="1:4" x14ac:dyDescent="0.35">
      <c r="A8144" t="s">
        <v>626</v>
      </c>
      <c r="B8144" s="3">
        <v>45632.824178240742</v>
      </c>
      <c r="C8144" s="3">
        <v>45632.895462962966</v>
      </c>
      <c r="D8144" s="1">
        <f t="shared" si="127"/>
        <v>7.1284722223936114E-2</v>
      </c>
    </row>
    <row r="8145" spans="1:4" x14ac:dyDescent="0.35">
      <c r="A8145" t="s">
        <v>626</v>
      </c>
      <c r="B8145" s="3">
        <v>45632.975335648145</v>
      </c>
      <c r="C8145" s="3">
        <v>45633.970717592594</v>
      </c>
      <c r="D8145" s="1">
        <f t="shared" si="127"/>
        <v>0.99538194444903638</v>
      </c>
    </row>
    <row r="8146" spans="1:4" x14ac:dyDescent="0.35">
      <c r="A8146" t="s">
        <v>626</v>
      </c>
      <c r="B8146" s="3">
        <v>45634.016030092593</v>
      </c>
      <c r="C8146" s="3">
        <v>45634.083229166667</v>
      </c>
      <c r="D8146" s="1">
        <f t="shared" si="127"/>
        <v>6.7199074073869269E-2</v>
      </c>
    </row>
    <row r="8147" spans="1:4" x14ac:dyDescent="0.35">
      <c r="A8147" t="s">
        <v>626</v>
      </c>
      <c r="B8147" s="3">
        <v>45634.137291666666</v>
      </c>
      <c r="C8147" s="3">
        <v>45634.186539351853</v>
      </c>
      <c r="D8147" s="1">
        <f t="shared" si="127"/>
        <v>4.9247685186855961E-2</v>
      </c>
    </row>
    <row r="8148" spans="1:4" x14ac:dyDescent="0.35">
      <c r="A8148" t="s">
        <v>626</v>
      </c>
      <c r="B8148" s="3">
        <v>45634.246041666665</v>
      </c>
      <c r="C8148" s="3">
        <v>45634.279768518521</v>
      </c>
      <c r="D8148" s="1">
        <f t="shared" si="127"/>
        <v>3.3726851856044959E-2</v>
      </c>
    </row>
    <row r="8149" spans="1:4" x14ac:dyDescent="0.35">
      <c r="A8149" t="s">
        <v>626</v>
      </c>
      <c r="B8149" s="3">
        <v>45634.341631944444</v>
      </c>
      <c r="C8149" s="3">
        <v>45634.378101851849</v>
      </c>
      <c r="D8149" s="1">
        <f t="shared" si="127"/>
        <v>3.6469907405262347E-2</v>
      </c>
    </row>
    <row r="8150" spans="1:4" x14ac:dyDescent="0.35">
      <c r="A8150" t="s">
        <v>626</v>
      </c>
      <c r="B8150" s="3">
        <v>45634.435694444444</v>
      </c>
      <c r="C8150" s="3">
        <v>45634.464502314811</v>
      </c>
      <c r="D8150" s="1">
        <f t="shared" si="127"/>
        <v>2.880787036701804E-2</v>
      </c>
    </row>
    <row r="8151" spans="1:4" x14ac:dyDescent="0.35">
      <c r="A8151" t="s">
        <v>626</v>
      </c>
      <c r="B8151" s="3">
        <v>45657.602685185186</v>
      </c>
      <c r="C8151" s="3">
        <v>45657.659259259257</v>
      </c>
      <c r="D8151" s="1">
        <f t="shared" si="127"/>
        <v>5.6574074071249925E-2</v>
      </c>
    </row>
    <row r="8152" spans="1:4" x14ac:dyDescent="0.35">
      <c r="A8152" t="s">
        <v>626</v>
      </c>
      <c r="B8152" s="3">
        <v>45657.778703703705</v>
      </c>
      <c r="C8152" s="3">
        <v>45657.798379629632</v>
      </c>
      <c r="D8152" s="1">
        <f t="shared" si="127"/>
        <v>1.9675925927003846E-2</v>
      </c>
    </row>
    <row r="8153" spans="1:4" x14ac:dyDescent="0.35">
      <c r="A8153" t="s">
        <v>626</v>
      </c>
      <c r="B8153" s="3">
        <v>45657.914849537039</v>
      </c>
      <c r="C8153" s="3">
        <v>45657.999988425923</v>
      </c>
      <c r="D8153" s="1">
        <f t="shared" si="127"/>
        <v>8.5138888884102926E-2</v>
      </c>
    </row>
    <row r="8154" spans="1:4" x14ac:dyDescent="0.35">
      <c r="A8154" t="s">
        <v>627</v>
      </c>
      <c r="B8154" s="3">
        <v>45631.637407407405</v>
      </c>
      <c r="C8154" s="3">
        <v>45631.639317129629</v>
      </c>
      <c r="D8154" s="1">
        <f t="shared" si="127"/>
        <v>1.9097222248092294E-3</v>
      </c>
    </row>
    <row r="8155" spans="1:4" x14ac:dyDescent="0.35">
      <c r="A8155" t="s">
        <v>628</v>
      </c>
      <c r="B8155" s="3">
        <v>45631.666666666664</v>
      </c>
      <c r="C8155" s="3">
        <v>45631.739583333336</v>
      </c>
      <c r="D8155" s="1">
        <f t="shared" si="127"/>
        <v>7.2916666671517305E-2</v>
      </c>
    </row>
    <row r="8156" spans="1:4" x14ac:dyDescent="0.35">
      <c r="A8156" t="s">
        <v>628</v>
      </c>
      <c r="B8156" s="3">
        <v>45657.760416666664</v>
      </c>
      <c r="C8156" s="3">
        <v>45657.822916666664</v>
      </c>
      <c r="D8156" s="1">
        <f t="shared" si="127"/>
        <v>6.25E-2</v>
      </c>
    </row>
    <row r="8157" spans="1:4" x14ac:dyDescent="0.35">
      <c r="A8157" t="s">
        <v>628</v>
      </c>
      <c r="B8157" s="3">
        <v>45657.84375</v>
      </c>
      <c r="C8157" s="3">
        <v>45657.895833333336</v>
      </c>
      <c r="D8157" s="1">
        <f t="shared" si="127"/>
        <v>5.2083333335758653E-2</v>
      </c>
    </row>
    <row r="8158" spans="1:4" x14ac:dyDescent="0.35">
      <c r="A8158" t="s">
        <v>628</v>
      </c>
      <c r="B8158" s="3">
        <v>45657.90625</v>
      </c>
      <c r="C8158" s="3">
        <v>45657.916666666664</v>
      </c>
      <c r="D8158" s="1">
        <f t="shared" si="127"/>
        <v>1.0416666664241347E-2</v>
      </c>
    </row>
    <row r="8159" spans="1:4" x14ac:dyDescent="0.35">
      <c r="A8159" t="s">
        <v>628</v>
      </c>
      <c r="B8159" s="3">
        <v>45657.927083333336</v>
      </c>
      <c r="C8159" s="3">
        <v>45657.979166666664</v>
      </c>
      <c r="D8159" s="1">
        <f t="shared" si="127"/>
        <v>5.2083333328482695E-2</v>
      </c>
    </row>
    <row r="8160" spans="1:4" x14ac:dyDescent="0.35">
      <c r="A8160" t="s">
        <v>629</v>
      </c>
      <c r="B8160" s="3">
        <v>45657.879166666666</v>
      </c>
      <c r="C8160" s="3">
        <v>45657.999988425923</v>
      </c>
      <c r="D8160" s="1">
        <f t="shared" si="127"/>
        <v>0.12082175925752381</v>
      </c>
    </row>
    <row r="8161" spans="1:4" x14ac:dyDescent="0.35">
      <c r="A8161" t="s">
        <v>630</v>
      </c>
      <c r="B8161" s="3">
        <v>45631.053449074076</v>
      </c>
      <c r="C8161" s="3">
        <v>45631.069363425922</v>
      </c>
      <c r="D8161" s="1">
        <f t="shared" si="127"/>
        <v>1.5914351846731734E-2</v>
      </c>
    </row>
    <row r="8162" spans="1:4" x14ac:dyDescent="0.35">
      <c r="A8162" t="s">
        <v>630</v>
      </c>
      <c r="B8162" s="3">
        <v>45631.207719907405</v>
      </c>
      <c r="C8162" s="3">
        <v>45631.208784722221</v>
      </c>
      <c r="D8162" s="1">
        <f t="shared" si="127"/>
        <v>1.0648148163454607E-3</v>
      </c>
    </row>
    <row r="8163" spans="1:4" x14ac:dyDescent="0.35">
      <c r="A8163" t="s">
        <v>630</v>
      </c>
      <c r="B8163" s="3">
        <v>45631.582476851851</v>
      </c>
      <c r="C8163" s="3">
        <v>45631.615868055553</v>
      </c>
      <c r="D8163" s="1">
        <f t="shared" si="127"/>
        <v>3.3391203702194616E-2</v>
      </c>
    </row>
    <row r="8164" spans="1:4" x14ac:dyDescent="0.35">
      <c r="A8164" t="s">
        <v>630</v>
      </c>
      <c r="B8164" s="3">
        <v>45631.635034722225</v>
      </c>
      <c r="C8164" s="3">
        <v>45631.699247685188</v>
      </c>
      <c r="D8164" s="1">
        <f t="shared" si="127"/>
        <v>6.4212962963210884E-2</v>
      </c>
    </row>
    <row r="8165" spans="1:4" x14ac:dyDescent="0.35">
      <c r="A8165" t="s">
        <v>630</v>
      </c>
      <c r="B8165" s="3">
        <v>45631.853842592594</v>
      </c>
      <c r="C8165" s="3">
        <v>45631.854884259257</v>
      </c>
      <c r="D8165" s="1">
        <f t="shared" si="127"/>
        <v>1.0416666627861559E-3</v>
      </c>
    </row>
    <row r="8166" spans="1:4" x14ac:dyDescent="0.35">
      <c r="A8166" t="s">
        <v>630</v>
      </c>
      <c r="B8166" s="3">
        <v>45631.904999999999</v>
      </c>
      <c r="C8166" s="3">
        <v>45631.91946759259</v>
      </c>
      <c r="D8166" s="1">
        <f t="shared" si="127"/>
        <v>1.4467592591245193E-2</v>
      </c>
    </row>
    <row r="8167" spans="1:4" x14ac:dyDescent="0.35">
      <c r="A8167" t="s">
        <v>630</v>
      </c>
      <c r="B8167" s="3">
        <v>45632.030914351853</v>
      </c>
      <c r="C8167" s="3">
        <v>45632.031724537039</v>
      </c>
      <c r="D8167" s="1">
        <f t="shared" si="127"/>
        <v>8.1018518540076911E-4</v>
      </c>
    </row>
    <row r="8168" spans="1:4" x14ac:dyDescent="0.35">
      <c r="A8168" t="s">
        <v>630</v>
      </c>
      <c r="B8168" s="3">
        <v>45632.755046296297</v>
      </c>
      <c r="C8168" s="3">
        <v>45632.768935185188</v>
      </c>
      <c r="D8168" s="1">
        <f t="shared" si="127"/>
        <v>1.3888888890505768E-2</v>
      </c>
    </row>
    <row r="8169" spans="1:4" x14ac:dyDescent="0.35">
      <c r="A8169" t="s">
        <v>630</v>
      </c>
      <c r="B8169" s="3">
        <v>45632.938460648147</v>
      </c>
      <c r="C8169" s="3">
        <v>45632.956284722219</v>
      </c>
      <c r="D8169" s="1">
        <f t="shared" si="127"/>
        <v>1.7824074071540963E-2</v>
      </c>
    </row>
    <row r="8170" spans="1:4" x14ac:dyDescent="0.35">
      <c r="A8170" t="s">
        <v>630</v>
      </c>
      <c r="B8170" s="3">
        <v>45632.97625</v>
      </c>
      <c r="C8170" s="3">
        <v>45632.981990740744</v>
      </c>
      <c r="D8170" s="1">
        <f t="shared" si="127"/>
        <v>5.7407407439313829E-3</v>
      </c>
    </row>
    <row r="8171" spans="1:4" x14ac:dyDescent="0.35">
      <c r="A8171" t="s">
        <v>630</v>
      </c>
      <c r="B8171" s="3">
        <v>45633.030949074076</v>
      </c>
      <c r="C8171" s="3">
        <v>45633.031643518516</v>
      </c>
      <c r="D8171" s="1">
        <f t="shared" si="127"/>
        <v>6.9444443943211809E-4</v>
      </c>
    </row>
    <row r="8172" spans="1:4" x14ac:dyDescent="0.35">
      <c r="A8172" t="s">
        <v>630</v>
      </c>
      <c r="B8172" s="3">
        <v>45633.071863425925</v>
      </c>
      <c r="C8172" s="3">
        <v>45633.073078703703</v>
      </c>
      <c r="D8172" s="1">
        <f t="shared" si="127"/>
        <v>1.2152777781011537E-3</v>
      </c>
    </row>
    <row r="8173" spans="1:4" x14ac:dyDescent="0.35">
      <c r="A8173" t="s">
        <v>630</v>
      </c>
      <c r="B8173" s="3">
        <v>45633.083090277774</v>
      </c>
      <c r="C8173" s="3">
        <v>45633.08488425926</v>
      </c>
      <c r="D8173" s="1">
        <f t="shared" si="127"/>
        <v>1.793981486116536E-3</v>
      </c>
    </row>
    <row r="8174" spans="1:4" x14ac:dyDescent="0.35">
      <c r="A8174" t="s">
        <v>630</v>
      </c>
      <c r="B8174" s="3">
        <v>45633.230613425927</v>
      </c>
      <c r="C8174" s="3">
        <v>45633.264108796298</v>
      </c>
      <c r="D8174" s="1">
        <f t="shared" si="127"/>
        <v>3.3495370371383615E-2</v>
      </c>
    </row>
    <row r="8175" spans="1:4" x14ac:dyDescent="0.35">
      <c r="A8175" t="s">
        <v>630</v>
      </c>
      <c r="B8175" s="3">
        <v>45633.268854166665</v>
      </c>
      <c r="C8175" s="3">
        <v>45633.274236111109</v>
      </c>
      <c r="D8175" s="1">
        <f t="shared" si="127"/>
        <v>5.3819444437976927E-3</v>
      </c>
    </row>
    <row r="8176" spans="1:4" x14ac:dyDescent="0.35">
      <c r="A8176" t="s">
        <v>630</v>
      </c>
      <c r="B8176" s="3">
        <v>45633.322164351855</v>
      </c>
      <c r="C8176" s="3">
        <v>45633.323101851849</v>
      </c>
      <c r="D8176" s="1">
        <f t="shared" si="127"/>
        <v>9.374999935971573E-4</v>
      </c>
    </row>
    <row r="8177" spans="1:4" x14ac:dyDescent="0.35">
      <c r="A8177" t="s">
        <v>630</v>
      </c>
      <c r="B8177" s="3">
        <v>45633.342997685184</v>
      </c>
      <c r="C8177" s="3">
        <v>45633.344097222223</v>
      </c>
      <c r="D8177" s="1">
        <f t="shared" si="127"/>
        <v>1.0995370394084603E-3</v>
      </c>
    </row>
    <row r="8178" spans="1:4" x14ac:dyDescent="0.35">
      <c r="A8178" t="s">
        <v>630</v>
      </c>
      <c r="B8178" s="3">
        <v>45633.426550925928</v>
      </c>
      <c r="C8178" s="3">
        <v>45633.427303240744</v>
      </c>
      <c r="D8178" s="1">
        <f t="shared" si="127"/>
        <v>7.5231481605442241E-4</v>
      </c>
    </row>
    <row r="8179" spans="1:4" x14ac:dyDescent="0.35">
      <c r="A8179" t="s">
        <v>630</v>
      </c>
      <c r="B8179" s="3">
        <v>45633.562199074076</v>
      </c>
      <c r="C8179" s="3">
        <v>45633.563703703701</v>
      </c>
      <c r="D8179" s="1">
        <f t="shared" si="127"/>
        <v>1.5046296248328872E-3</v>
      </c>
    </row>
    <row r="8180" spans="1:4" x14ac:dyDescent="0.35">
      <c r="A8180" t="s">
        <v>630</v>
      </c>
      <c r="B8180" s="3">
        <v>45633.739039351851</v>
      </c>
      <c r="C8180" s="3">
        <v>45633.740590277775</v>
      </c>
      <c r="D8180" s="1">
        <f t="shared" si="127"/>
        <v>1.5509259246755391E-3</v>
      </c>
    </row>
    <row r="8181" spans="1:4" x14ac:dyDescent="0.35">
      <c r="A8181" t="s">
        <v>630</v>
      </c>
      <c r="B8181" s="3">
        <v>45633.780289351853</v>
      </c>
      <c r="C8181" s="3">
        <v>45633.7815625</v>
      </c>
      <c r="D8181" s="1">
        <f t="shared" si="127"/>
        <v>1.2731481474475004E-3</v>
      </c>
    </row>
    <row r="8182" spans="1:4" x14ac:dyDescent="0.35">
      <c r="A8182" t="s">
        <v>630</v>
      </c>
      <c r="B8182" s="3">
        <v>45633.916284722225</v>
      </c>
      <c r="C8182" s="3">
        <v>45633.917511574073</v>
      </c>
      <c r="D8182" s="1">
        <f t="shared" si="127"/>
        <v>1.2268518476048484E-3</v>
      </c>
    </row>
    <row r="8183" spans="1:4" x14ac:dyDescent="0.35">
      <c r="A8183" t="s">
        <v>630</v>
      </c>
      <c r="B8183" s="3">
        <v>45634.093599537038</v>
      </c>
      <c r="C8183" s="3">
        <v>45634.094351851854</v>
      </c>
      <c r="D8183" s="1">
        <f t="shared" si="127"/>
        <v>7.5231481605442241E-4</v>
      </c>
    </row>
    <row r="8184" spans="1:4" x14ac:dyDescent="0.35">
      <c r="A8184" t="s">
        <v>630</v>
      </c>
      <c r="B8184" s="3">
        <v>45634.322199074071</v>
      </c>
      <c r="C8184" s="3">
        <v>45634.323009259257</v>
      </c>
      <c r="D8184" s="1">
        <f t="shared" si="127"/>
        <v>8.1018518540076911E-4</v>
      </c>
    </row>
    <row r="8185" spans="1:4" x14ac:dyDescent="0.35">
      <c r="A8185" t="s">
        <v>630</v>
      </c>
      <c r="B8185" s="3">
        <v>45635.469328703701</v>
      </c>
      <c r="C8185" s="3">
        <v>45635.481782407405</v>
      </c>
      <c r="D8185" s="1">
        <f t="shared" si="127"/>
        <v>1.2453703704522923E-2</v>
      </c>
    </row>
    <row r="8186" spans="1:4" x14ac:dyDescent="0.35">
      <c r="A8186" t="s">
        <v>630</v>
      </c>
      <c r="B8186" s="3">
        <v>45647.378784722219</v>
      </c>
      <c r="C8186" s="3">
        <v>45647.424270833333</v>
      </c>
      <c r="D8186" s="1">
        <f t="shared" si="127"/>
        <v>4.5486111113859806E-2</v>
      </c>
    </row>
    <row r="8187" spans="1:4" x14ac:dyDescent="0.35">
      <c r="A8187" t="s">
        <v>630</v>
      </c>
      <c r="B8187" s="3">
        <v>45647.530763888892</v>
      </c>
      <c r="C8187" s="3">
        <v>45647.531458333331</v>
      </c>
      <c r="D8187" s="1">
        <f t="shared" si="127"/>
        <v>6.9444443943211809E-4</v>
      </c>
    </row>
    <row r="8188" spans="1:4" x14ac:dyDescent="0.35">
      <c r="A8188" t="s">
        <v>630</v>
      </c>
      <c r="B8188" s="3">
        <v>45647.645115740743</v>
      </c>
      <c r="C8188" s="3">
        <v>45647.645879629628</v>
      </c>
      <c r="D8188" s="1">
        <f t="shared" si="127"/>
        <v>7.6388888555811718E-4</v>
      </c>
    </row>
    <row r="8189" spans="1:4" x14ac:dyDescent="0.35">
      <c r="A8189" t="s">
        <v>630</v>
      </c>
      <c r="B8189" s="3">
        <v>45647.690798611111</v>
      </c>
      <c r="C8189" s="3">
        <v>45647.699525462966</v>
      </c>
      <c r="D8189" s="1">
        <f t="shared" si="127"/>
        <v>8.7268518545897678E-3</v>
      </c>
    </row>
    <row r="8190" spans="1:4" x14ac:dyDescent="0.35">
      <c r="A8190" t="s">
        <v>630</v>
      </c>
      <c r="B8190" s="3">
        <v>45647.832870370374</v>
      </c>
      <c r="C8190" s="3">
        <v>45647.833622685182</v>
      </c>
      <c r="D8190" s="1">
        <f t="shared" si="127"/>
        <v>7.5231480877846479E-4</v>
      </c>
    </row>
    <row r="8191" spans="1:4" x14ac:dyDescent="0.35">
      <c r="A8191" t="s">
        <v>630</v>
      </c>
      <c r="B8191" s="3">
        <v>45648.260185185187</v>
      </c>
      <c r="C8191" s="3">
        <v>45648.261412037034</v>
      </c>
      <c r="D8191" s="1">
        <f t="shared" si="127"/>
        <v>1.2268518476048484E-3</v>
      </c>
    </row>
    <row r="8192" spans="1:4" x14ac:dyDescent="0.35">
      <c r="A8192" t="s">
        <v>630</v>
      </c>
      <c r="B8192" s="3">
        <v>45648.280104166668</v>
      </c>
      <c r="C8192" s="3">
        <v>45648.281377314815</v>
      </c>
      <c r="D8192" s="1">
        <f t="shared" si="127"/>
        <v>1.2731481474475004E-3</v>
      </c>
    </row>
    <row r="8193" spans="1:4" x14ac:dyDescent="0.35">
      <c r="A8193" t="s">
        <v>630</v>
      </c>
      <c r="B8193" s="3">
        <v>45648.35365740741</v>
      </c>
      <c r="C8193" s="3">
        <v>45648.354756944442</v>
      </c>
      <c r="D8193" s="1">
        <f t="shared" si="127"/>
        <v>1.0995370321325026E-3</v>
      </c>
    </row>
    <row r="8194" spans="1:4" x14ac:dyDescent="0.35">
      <c r="A8194" t="s">
        <v>630</v>
      </c>
      <c r="B8194" s="3">
        <v>45648.373900462961</v>
      </c>
      <c r="C8194" s="3">
        <v>45648.404629629629</v>
      </c>
      <c r="D8194" s="1">
        <f t="shared" si="127"/>
        <v>3.0729166668606922E-2</v>
      </c>
    </row>
    <row r="8195" spans="1:4" x14ac:dyDescent="0.35">
      <c r="A8195" t="s">
        <v>630</v>
      </c>
      <c r="B8195" s="3">
        <v>45648.446597222224</v>
      </c>
      <c r="C8195" s="3">
        <v>45648.465405092589</v>
      </c>
      <c r="D8195" s="1">
        <f t="shared" ref="D8195:D8258" si="128">C8195-B8195</f>
        <v>1.8807870364980772E-2</v>
      </c>
    </row>
    <row r="8196" spans="1:4" x14ac:dyDescent="0.35">
      <c r="A8196" t="s">
        <v>630</v>
      </c>
      <c r="B8196" s="3">
        <v>45648.541273148148</v>
      </c>
      <c r="C8196" s="3">
        <v>45648.54210648148</v>
      </c>
      <c r="D8196" s="1">
        <f t="shared" si="128"/>
        <v>8.3333333168411627E-4</v>
      </c>
    </row>
    <row r="8197" spans="1:4" x14ac:dyDescent="0.35">
      <c r="A8197" t="s">
        <v>630</v>
      </c>
      <c r="B8197" s="3">
        <v>45649.655243055553</v>
      </c>
      <c r="C8197" s="3">
        <v>45649.656342592592</v>
      </c>
      <c r="D8197" s="1">
        <f t="shared" si="128"/>
        <v>1.0995370394084603E-3</v>
      </c>
    </row>
    <row r="8198" spans="1:4" x14ac:dyDescent="0.35">
      <c r="A8198" t="s">
        <v>630</v>
      </c>
      <c r="B8198" s="3">
        <v>45650.145173611112</v>
      </c>
      <c r="C8198" s="3">
        <v>45650.145925925928</v>
      </c>
      <c r="D8198" s="1">
        <f t="shared" si="128"/>
        <v>7.5231481605442241E-4</v>
      </c>
    </row>
    <row r="8199" spans="1:4" x14ac:dyDescent="0.35">
      <c r="A8199" t="s">
        <v>630</v>
      </c>
      <c r="B8199" s="3">
        <v>45657.832916666666</v>
      </c>
      <c r="C8199" s="3">
        <v>45657.834016203706</v>
      </c>
      <c r="D8199" s="1">
        <f t="shared" si="128"/>
        <v>1.0995370394084603E-3</v>
      </c>
    </row>
    <row r="8200" spans="1:4" x14ac:dyDescent="0.35">
      <c r="A8200" t="s">
        <v>630</v>
      </c>
      <c r="B8200" s="3">
        <v>45657.884965277779</v>
      </c>
      <c r="C8200" s="3">
        <v>45657.885717592595</v>
      </c>
      <c r="D8200" s="1">
        <f t="shared" si="128"/>
        <v>7.5231481605442241E-4</v>
      </c>
    </row>
    <row r="8201" spans="1:4" x14ac:dyDescent="0.35">
      <c r="A8201" t="s">
        <v>630</v>
      </c>
      <c r="B8201" s="3">
        <v>45657.905393518522</v>
      </c>
      <c r="C8201" s="3">
        <v>45657.906666666669</v>
      </c>
      <c r="D8201" s="1">
        <f t="shared" si="128"/>
        <v>1.2731481474475004E-3</v>
      </c>
    </row>
    <row r="8202" spans="1:4" x14ac:dyDescent="0.35">
      <c r="A8202" t="s">
        <v>630</v>
      </c>
      <c r="B8202" s="3">
        <v>45657.910775462966</v>
      </c>
      <c r="C8202" s="3">
        <v>45657.999988425923</v>
      </c>
      <c r="D8202" s="1">
        <f t="shared" si="128"/>
        <v>8.9212962957390118E-2</v>
      </c>
    </row>
    <row r="8203" spans="1:4" x14ac:dyDescent="0.35">
      <c r="A8203" t="s">
        <v>631</v>
      </c>
      <c r="B8203" s="3">
        <v>45627.197222222225</v>
      </c>
      <c r="C8203" s="3">
        <v>45627.215277777781</v>
      </c>
      <c r="D8203" s="1">
        <f t="shared" si="128"/>
        <v>1.8055555556202307E-2</v>
      </c>
    </row>
    <row r="8204" spans="1:4" x14ac:dyDescent="0.35">
      <c r="A8204" t="s">
        <v>631</v>
      </c>
      <c r="B8204" s="3">
        <v>45627.916666666664</v>
      </c>
      <c r="C8204" s="3">
        <v>45627.933333333334</v>
      </c>
      <c r="D8204" s="1">
        <f t="shared" si="128"/>
        <v>1.6666666670062114E-2</v>
      </c>
    </row>
    <row r="8205" spans="1:4" x14ac:dyDescent="0.35">
      <c r="A8205" t="s">
        <v>631</v>
      </c>
      <c r="B8205" s="3">
        <v>45631.177777777775</v>
      </c>
      <c r="C8205" s="3">
        <v>45631.213888888888</v>
      </c>
      <c r="D8205" s="1">
        <f t="shared" si="128"/>
        <v>3.6111111112404615E-2</v>
      </c>
    </row>
    <row r="8206" spans="1:4" x14ac:dyDescent="0.35">
      <c r="A8206" t="s">
        <v>631</v>
      </c>
      <c r="B8206" s="3">
        <v>45631.6</v>
      </c>
      <c r="C8206" s="3">
        <v>45631.836111111108</v>
      </c>
      <c r="D8206" s="1">
        <f t="shared" si="128"/>
        <v>0.23611111110949423</v>
      </c>
    </row>
    <row r="8207" spans="1:4" x14ac:dyDescent="0.35">
      <c r="A8207" t="s">
        <v>631</v>
      </c>
      <c r="B8207" s="3">
        <v>45632.743055555555</v>
      </c>
      <c r="C8207" s="3">
        <v>45632.756944444445</v>
      </c>
      <c r="D8207" s="1">
        <f t="shared" si="128"/>
        <v>1.3888888890505768E-2</v>
      </c>
    </row>
    <row r="8208" spans="1:4" x14ac:dyDescent="0.35">
      <c r="A8208" t="s">
        <v>631</v>
      </c>
      <c r="B8208" s="3">
        <v>45632.841666666667</v>
      </c>
      <c r="C8208" s="3">
        <v>45632.848611111112</v>
      </c>
      <c r="D8208" s="1">
        <f t="shared" si="128"/>
        <v>6.9444444452528842E-3</v>
      </c>
    </row>
    <row r="8209" spans="1:4" x14ac:dyDescent="0.35">
      <c r="A8209" t="s">
        <v>631</v>
      </c>
      <c r="B8209" s="3">
        <v>45633.259722222225</v>
      </c>
      <c r="C8209" s="3">
        <v>45633.277777777781</v>
      </c>
      <c r="D8209" s="1">
        <f t="shared" si="128"/>
        <v>1.8055555556202307E-2</v>
      </c>
    </row>
    <row r="8210" spans="1:4" x14ac:dyDescent="0.35">
      <c r="A8210" t="s">
        <v>631</v>
      </c>
      <c r="B8210" s="3">
        <v>45633.288888888892</v>
      </c>
      <c r="C8210" s="3">
        <v>45633.344444444447</v>
      </c>
      <c r="D8210" s="1">
        <f t="shared" si="128"/>
        <v>5.5555555554747116E-2</v>
      </c>
    </row>
    <row r="8211" spans="1:4" x14ac:dyDescent="0.35">
      <c r="A8211" t="s">
        <v>631</v>
      </c>
      <c r="B8211" s="3">
        <v>45633.638888888891</v>
      </c>
      <c r="C8211" s="3">
        <v>45633.666666666664</v>
      </c>
      <c r="D8211" s="1">
        <f t="shared" si="128"/>
        <v>2.7777777773735579E-2</v>
      </c>
    </row>
    <row r="8212" spans="1:4" x14ac:dyDescent="0.35">
      <c r="A8212" t="s">
        <v>631</v>
      </c>
      <c r="B8212" s="3">
        <v>45644.348611111112</v>
      </c>
      <c r="C8212" s="3">
        <v>45644.365277777775</v>
      </c>
      <c r="D8212" s="1">
        <f t="shared" si="128"/>
        <v>1.6666666662786156E-2</v>
      </c>
    </row>
    <row r="8213" spans="1:4" x14ac:dyDescent="0.35">
      <c r="A8213" t="s">
        <v>631</v>
      </c>
      <c r="B8213" s="3">
        <v>45645.193055555559</v>
      </c>
      <c r="C8213" s="3">
        <v>45645.208333333336</v>
      </c>
      <c r="D8213" s="1">
        <f t="shared" si="128"/>
        <v>1.5277777776645962E-2</v>
      </c>
    </row>
    <row r="8214" spans="1:4" x14ac:dyDescent="0.35">
      <c r="A8214" t="s">
        <v>631</v>
      </c>
      <c r="B8214" s="3">
        <v>45646.583333333336</v>
      </c>
      <c r="C8214" s="3">
        <v>45646.606944444444</v>
      </c>
      <c r="D8214" s="1">
        <f t="shared" si="128"/>
        <v>2.361111110803904E-2</v>
      </c>
    </row>
    <row r="8215" spans="1:4" x14ac:dyDescent="0.35">
      <c r="A8215" t="s">
        <v>631</v>
      </c>
      <c r="B8215" s="3">
        <v>45647.281944444447</v>
      </c>
      <c r="C8215" s="3">
        <v>45647.298611111109</v>
      </c>
      <c r="D8215" s="1">
        <f t="shared" si="128"/>
        <v>1.6666666662786156E-2</v>
      </c>
    </row>
    <row r="8216" spans="1:4" x14ac:dyDescent="0.35">
      <c r="A8216" t="s">
        <v>631</v>
      </c>
      <c r="B8216" s="3">
        <v>45647.45416666667</v>
      </c>
      <c r="C8216" s="3">
        <v>45647.477777777778</v>
      </c>
      <c r="D8216" s="1">
        <f t="shared" si="128"/>
        <v>2.361111110803904E-2</v>
      </c>
    </row>
    <row r="8217" spans="1:4" x14ac:dyDescent="0.35">
      <c r="A8217" t="s">
        <v>631</v>
      </c>
      <c r="B8217" s="3">
        <v>45657.55972222222</v>
      </c>
      <c r="C8217" s="3">
        <v>45657.724999999999</v>
      </c>
      <c r="D8217" s="1">
        <f t="shared" si="128"/>
        <v>0.16527777777810115</v>
      </c>
    </row>
    <row r="8218" spans="1:4" x14ac:dyDescent="0.35">
      <c r="A8218" t="s">
        <v>631</v>
      </c>
      <c r="B8218" s="3">
        <v>45657.726388888892</v>
      </c>
      <c r="C8218" s="3">
        <v>45657.731944444444</v>
      </c>
      <c r="D8218" s="1">
        <f t="shared" si="128"/>
        <v>5.5555555518367328E-3</v>
      </c>
    </row>
    <row r="8219" spans="1:4" x14ac:dyDescent="0.35">
      <c r="A8219" t="s">
        <v>631</v>
      </c>
      <c r="B8219" s="3">
        <v>45657.73333333333</v>
      </c>
      <c r="C8219" s="3">
        <v>45657.833333333336</v>
      </c>
      <c r="D8219" s="1">
        <f t="shared" si="128"/>
        <v>0.10000000000582077</v>
      </c>
    </row>
    <row r="8220" spans="1:4" x14ac:dyDescent="0.35">
      <c r="A8220" t="s">
        <v>631</v>
      </c>
      <c r="B8220" s="3">
        <v>45657.836111111108</v>
      </c>
      <c r="C8220" s="3">
        <v>45657.851388888892</v>
      </c>
      <c r="D8220" s="1">
        <f t="shared" si="128"/>
        <v>1.527777778392192E-2</v>
      </c>
    </row>
    <row r="8221" spans="1:4" x14ac:dyDescent="0.35">
      <c r="A8221" t="s">
        <v>631</v>
      </c>
      <c r="B8221" s="3">
        <v>45657.854166666664</v>
      </c>
      <c r="C8221" s="3">
        <v>45657.85833333333</v>
      </c>
      <c r="D8221" s="1">
        <f t="shared" si="128"/>
        <v>4.166666665696539E-3</v>
      </c>
    </row>
    <row r="8222" spans="1:4" x14ac:dyDescent="0.35">
      <c r="A8222" t="s">
        <v>631</v>
      </c>
      <c r="B8222" s="3">
        <v>45657.859722222223</v>
      </c>
      <c r="C8222" s="3">
        <v>45657.883333333331</v>
      </c>
      <c r="D8222" s="1">
        <f t="shared" si="128"/>
        <v>2.361111110803904E-2</v>
      </c>
    </row>
    <row r="8223" spans="1:4" x14ac:dyDescent="0.35">
      <c r="A8223" t="s">
        <v>631</v>
      </c>
      <c r="B8223" s="3">
        <v>45657.884722222225</v>
      </c>
      <c r="C8223" s="3">
        <v>45657.902777777781</v>
      </c>
      <c r="D8223" s="1">
        <f t="shared" si="128"/>
        <v>1.8055555556202307E-2</v>
      </c>
    </row>
    <row r="8224" spans="1:4" x14ac:dyDescent="0.35">
      <c r="A8224" t="s">
        <v>631</v>
      </c>
      <c r="B8224" s="3">
        <v>45657.904166666667</v>
      </c>
      <c r="C8224" s="3">
        <v>45657.925000000003</v>
      </c>
      <c r="D8224" s="1">
        <f t="shared" si="128"/>
        <v>2.0833333335758653E-2</v>
      </c>
    </row>
    <row r="8225" spans="1:4" x14ac:dyDescent="0.35">
      <c r="A8225" t="s">
        <v>631</v>
      </c>
      <c r="B8225" s="3">
        <v>45657.926388888889</v>
      </c>
      <c r="C8225" s="3">
        <v>45657.981944444444</v>
      </c>
      <c r="D8225" s="1">
        <f t="shared" si="128"/>
        <v>5.5555555554747116E-2</v>
      </c>
    </row>
    <row r="8226" spans="1:4" x14ac:dyDescent="0.35">
      <c r="A8226" t="s">
        <v>631</v>
      </c>
      <c r="B8226" s="3">
        <v>45657.98333333333</v>
      </c>
      <c r="C8226" s="3">
        <v>45657.999988425923</v>
      </c>
      <c r="D8226" s="1">
        <f t="shared" si="128"/>
        <v>1.6655092593282461E-2</v>
      </c>
    </row>
    <row r="8227" spans="1:4" x14ac:dyDescent="0.35">
      <c r="A8227" t="s">
        <v>632</v>
      </c>
      <c r="B8227" s="3">
        <v>45627.719444444447</v>
      </c>
      <c r="C8227" s="3">
        <v>45627.730555555558</v>
      </c>
      <c r="D8227" s="1">
        <f t="shared" si="128"/>
        <v>1.1111111110949423E-2</v>
      </c>
    </row>
    <row r="8228" spans="1:4" x14ac:dyDescent="0.35">
      <c r="A8228" t="s">
        <v>632</v>
      </c>
      <c r="B8228" s="3">
        <v>45627.87777777778</v>
      </c>
      <c r="C8228" s="3">
        <v>45627.887499999997</v>
      </c>
      <c r="D8228" s="1">
        <f t="shared" si="128"/>
        <v>9.7222222175332718E-3</v>
      </c>
    </row>
    <row r="8229" spans="1:4" x14ac:dyDescent="0.35">
      <c r="A8229" t="s">
        <v>632</v>
      </c>
      <c r="B8229" s="3">
        <v>45631.634722222225</v>
      </c>
      <c r="C8229" s="3">
        <v>45631.637499999997</v>
      </c>
      <c r="D8229" s="1">
        <f t="shared" si="128"/>
        <v>2.7777777722803876E-3</v>
      </c>
    </row>
    <row r="8230" spans="1:4" x14ac:dyDescent="0.35">
      <c r="A8230" t="s">
        <v>632</v>
      </c>
      <c r="B8230" s="3">
        <v>45631.651388888888</v>
      </c>
      <c r="C8230" s="3">
        <v>45631.656944444447</v>
      </c>
      <c r="D8230" s="1">
        <f t="shared" si="128"/>
        <v>5.5555555591126904E-3</v>
      </c>
    </row>
    <row r="8231" spans="1:4" x14ac:dyDescent="0.35">
      <c r="A8231" t="s">
        <v>632</v>
      </c>
      <c r="B8231" s="3">
        <v>45657.458333333336</v>
      </c>
      <c r="C8231" s="3">
        <v>45657.466666666667</v>
      </c>
      <c r="D8231" s="1">
        <f t="shared" si="128"/>
        <v>8.333333331393078E-3</v>
      </c>
    </row>
    <row r="8232" spans="1:4" x14ac:dyDescent="0.35">
      <c r="A8232" t="s">
        <v>632</v>
      </c>
      <c r="B8232" s="3">
        <v>45657.48333333333</v>
      </c>
      <c r="C8232" s="3">
        <v>45657.520833333336</v>
      </c>
      <c r="D8232" s="1">
        <f t="shared" si="128"/>
        <v>3.7500000005820766E-2</v>
      </c>
    </row>
    <row r="8233" spans="1:4" x14ac:dyDescent="0.35">
      <c r="A8233" t="s">
        <v>632</v>
      </c>
      <c r="B8233" s="3">
        <v>45657.522222222222</v>
      </c>
      <c r="C8233" s="3">
        <v>45657.534722222219</v>
      </c>
      <c r="D8233" s="1">
        <f t="shared" si="128"/>
        <v>1.2499999997089617E-2</v>
      </c>
    </row>
    <row r="8234" spans="1:4" x14ac:dyDescent="0.35">
      <c r="A8234" t="s">
        <v>632</v>
      </c>
      <c r="B8234" s="3">
        <v>45657.536111111112</v>
      </c>
      <c r="C8234" s="3">
        <v>45657.544444444444</v>
      </c>
      <c r="D8234" s="1">
        <f t="shared" si="128"/>
        <v>8.333333331393078E-3</v>
      </c>
    </row>
    <row r="8235" spans="1:4" x14ac:dyDescent="0.35">
      <c r="A8235" t="s">
        <v>632</v>
      </c>
      <c r="B8235" s="3">
        <v>45657.551388888889</v>
      </c>
      <c r="C8235" s="3">
        <v>45657.561111111114</v>
      </c>
      <c r="D8235" s="1">
        <f t="shared" si="128"/>
        <v>9.7222222248092294E-3</v>
      </c>
    </row>
    <row r="8236" spans="1:4" x14ac:dyDescent="0.35">
      <c r="A8236" t="s">
        <v>632</v>
      </c>
      <c r="B8236" s="3">
        <v>45657.915277777778</v>
      </c>
      <c r="C8236" s="3">
        <v>45657.929166666669</v>
      </c>
      <c r="D8236" s="1">
        <f t="shared" si="128"/>
        <v>1.3888888890505768E-2</v>
      </c>
    </row>
    <row r="8237" spans="1:4" x14ac:dyDescent="0.35">
      <c r="A8237" t="s">
        <v>633</v>
      </c>
      <c r="B8237" s="3">
        <v>45627.864583333336</v>
      </c>
      <c r="C8237" s="3">
        <v>45627.885416666664</v>
      </c>
      <c r="D8237" s="1">
        <f t="shared" si="128"/>
        <v>2.0833333328482695E-2</v>
      </c>
    </row>
    <row r="8238" spans="1:4" x14ac:dyDescent="0.35">
      <c r="A8238" t="s">
        <v>633</v>
      </c>
      <c r="B8238" s="3">
        <v>45629.864583333336</v>
      </c>
      <c r="C8238" s="3">
        <v>45629.895833333336</v>
      </c>
      <c r="D8238" s="1">
        <f t="shared" si="128"/>
        <v>3.125E-2</v>
      </c>
    </row>
    <row r="8239" spans="1:4" x14ac:dyDescent="0.35">
      <c r="A8239" t="s">
        <v>633</v>
      </c>
      <c r="B8239" s="3">
        <v>45629.90625</v>
      </c>
      <c r="C8239" s="3">
        <v>45629.927083333336</v>
      </c>
      <c r="D8239" s="1">
        <f t="shared" si="128"/>
        <v>2.0833333335758653E-2</v>
      </c>
    </row>
    <row r="8240" spans="1:4" x14ac:dyDescent="0.35">
      <c r="A8240" t="s">
        <v>633</v>
      </c>
      <c r="B8240" s="3">
        <v>45630.885416666664</v>
      </c>
      <c r="C8240" s="3">
        <v>45631.0625</v>
      </c>
      <c r="D8240" s="1">
        <f t="shared" si="128"/>
        <v>0.17708333333575865</v>
      </c>
    </row>
    <row r="8241" spans="1:4" x14ac:dyDescent="0.35">
      <c r="A8241" t="s">
        <v>633</v>
      </c>
      <c r="B8241" s="3">
        <v>45631.625</v>
      </c>
      <c r="C8241" s="3">
        <v>45631.645833333336</v>
      </c>
      <c r="D8241" s="1">
        <f t="shared" si="128"/>
        <v>2.0833333335758653E-2</v>
      </c>
    </row>
    <row r="8242" spans="1:4" x14ac:dyDescent="0.35">
      <c r="A8242" t="s">
        <v>633</v>
      </c>
      <c r="B8242" s="3">
        <v>45633.114583333336</v>
      </c>
      <c r="C8242" s="3">
        <v>45633.145833333336</v>
      </c>
      <c r="D8242" s="1">
        <f t="shared" si="128"/>
        <v>3.125E-2</v>
      </c>
    </row>
    <row r="8243" spans="1:4" x14ac:dyDescent="0.35">
      <c r="A8243" t="s">
        <v>633</v>
      </c>
      <c r="B8243" s="3">
        <v>45633.15625</v>
      </c>
      <c r="C8243" s="3">
        <v>45633.385416666664</v>
      </c>
      <c r="D8243" s="1">
        <f t="shared" si="128"/>
        <v>0.22916666666424135</v>
      </c>
    </row>
    <row r="8244" spans="1:4" x14ac:dyDescent="0.35">
      <c r="A8244" t="s">
        <v>633</v>
      </c>
      <c r="B8244" s="3">
        <v>45643.84375</v>
      </c>
      <c r="C8244" s="3">
        <v>45643.875</v>
      </c>
      <c r="D8244" s="1">
        <f t="shared" si="128"/>
        <v>3.125E-2</v>
      </c>
    </row>
    <row r="8245" spans="1:4" x14ac:dyDescent="0.35">
      <c r="A8245" t="s">
        <v>633</v>
      </c>
      <c r="B8245" s="3">
        <v>45644.239583333336</v>
      </c>
      <c r="C8245" s="3">
        <v>45644.354166666664</v>
      </c>
      <c r="D8245" s="1">
        <f t="shared" si="128"/>
        <v>0.11458333332848269</v>
      </c>
    </row>
    <row r="8246" spans="1:4" x14ac:dyDescent="0.35">
      <c r="A8246" t="s">
        <v>633</v>
      </c>
      <c r="B8246" s="3">
        <v>45646.510416666664</v>
      </c>
      <c r="C8246" s="3">
        <v>45646.541666666664</v>
      </c>
      <c r="D8246" s="1">
        <f t="shared" si="128"/>
        <v>3.125E-2</v>
      </c>
    </row>
    <row r="8247" spans="1:4" x14ac:dyDescent="0.35">
      <c r="A8247" t="s">
        <v>633</v>
      </c>
      <c r="B8247" s="3">
        <v>45647.197916666664</v>
      </c>
      <c r="C8247" s="3">
        <v>45647.25</v>
      </c>
      <c r="D8247" s="1">
        <f t="shared" si="128"/>
        <v>5.2083333335758653E-2</v>
      </c>
    </row>
    <row r="8248" spans="1:4" x14ac:dyDescent="0.35">
      <c r="A8248" t="s">
        <v>633</v>
      </c>
      <c r="B8248" s="3">
        <v>45656.5625</v>
      </c>
      <c r="C8248" s="3">
        <v>45656.739583333336</v>
      </c>
      <c r="D8248" s="1">
        <f t="shared" si="128"/>
        <v>0.17708333333575865</v>
      </c>
    </row>
    <row r="8249" spans="1:4" x14ac:dyDescent="0.35">
      <c r="A8249" t="s">
        <v>633</v>
      </c>
      <c r="B8249" s="3">
        <v>45657.395833333336</v>
      </c>
      <c r="C8249" s="3">
        <v>45657.416666666664</v>
      </c>
      <c r="D8249" s="1">
        <f t="shared" si="128"/>
        <v>2.0833333328482695E-2</v>
      </c>
    </row>
    <row r="8250" spans="1:4" x14ac:dyDescent="0.35">
      <c r="A8250" t="s">
        <v>633</v>
      </c>
      <c r="B8250" s="3">
        <v>45657.458333333336</v>
      </c>
      <c r="C8250" s="3">
        <v>45657.708333333336</v>
      </c>
      <c r="D8250" s="1">
        <f t="shared" si="128"/>
        <v>0.25</v>
      </c>
    </row>
    <row r="8251" spans="1:4" x14ac:dyDescent="0.35">
      <c r="A8251" t="s">
        <v>633</v>
      </c>
      <c r="B8251" s="3">
        <v>45657.875</v>
      </c>
      <c r="C8251" s="3">
        <v>45657.947916666664</v>
      </c>
      <c r="D8251" s="1">
        <f t="shared" si="128"/>
        <v>7.2916666664241347E-2</v>
      </c>
    </row>
    <row r="8252" spans="1:4" x14ac:dyDescent="0.35">
      <c r="A8252" t="s">
        <v>634</v>
      </c>
      <c r="B8252" s="3">
        <v>45631.635416666664</v>
      </c>
      <c r="C8252" s="3">
        <v>45632.052083333336</v>
      </c>
      <c r="D8252" s="1">
        <f t="shared" si="128"/>
        <v>0.41666666667151731</v>
      </c>
    </row>
    <row r="8253" spans="1:4" x14ac:dyDescent="0.35">
      <c r="A8253" t="s">
        <v>634</v>
      </c>
      <c r="B8253" s="3">
        <v>45632.291666666664</v>
      </c>
      <c r="C8253" s="3">
        <v>45632.572916666664</v>
      </c>
      <c r="D8253" s="1">
        <f t="shared" si="128"/>
        <v>0.28125</v>
      </c>
    </row>
    <row r="8254" spans="1:4" x14ac:dyDescent="0.35">
      <c r="A8254" t="s">
        <v>634</v>
      </c>
      <c r="B8254" s="3">
        <v>45632.583333333336</v>
      </c>
      <c r="C8254" s="3">
        <v>45632.614583333336</v>
      </c>
      <c r="D8254" s="1">
        <f t="shared" si="128"/>
        <v>3.125E-2</v>
      </c>
    </row>
    <row r="8255" spans="1:4" x14ac:dyDescent="0.35">
      <c r="A8255" t="s">
        <v>634</v>
      </c>
      <c r="B8255" s="3">
        <v>45632.677083333336</v>
      </c>
      <c r="C8255" s="3">
        <v>45637.4375</v>
      </c>
      <c r="D8255" s="1">
        <f t="shared" si="128"/>
        <v>4.7604166666642413</v>
      </c>
    </row>
    <row r="8256" spans="1:4" x14ac:dyDescent="0.35">
      <c r="A8256" t="s">
        <v>634</v>
      </c>
      <c r="B8256" s="3">
        <v>45643.90625</v>
      </c>
      <c r="C8256" s="3">
        <v>45643.927083333336</v>
      </c>
      <c r="D8256" s="1">
        <f t="shared" si="128"/>
        <v>2.0833333335758653E-2</v>
      </c>
    </row>
    <row r="8257" spans="1:4" x14ac:dyDescent="0.35">
      <c r="A8257" t="s">
        <v>634</v>
      </c>
      <c r="B8257" s="3">
        <v>45644.333333333336</v>
      </c>
      <c r="C8257" s="3">
        <v>45644.46875</v>
      </c>
      <c r="D8257" s="1">
        <f t="shared" si="128"/>
        <v>0.13541666666424135</v>
      </c>
    </row>
    <row r="8258" spans="1:4" x14ac:dyDescent="0.35">
      <c r="A8258" t="s">
        <v>634</v>
      </c>
      <c r="B8258" s="3">
        <v>45646.53125</v>
      </c>
      <c r="C8258" s="3">
        <v>45646.583333333336</v>
      </c>
      <c r="D8258" s="1">
        <f t="shared" si="128"/>
        <v>5.2083333335758653E-2</v>
      </c>
    </row>
    <row r="8259" spans="1:4" x14ac:dyDescent="0.35">
      <c r="A8259" t="s">
        <v>634</v>
      </c>
      <c r="B8259" s="3">
        <v>45647.260416666664</v>
      </c>
      <c r="C8259" s="3">
        <v>45647.302083333336</v>
      </c>
      <c r="D8259" s="1">
        <f t="shared" ref="D8259:D8322" si="129">C8259-B8259</f>
        <v>4.1666666671517305E-2</v>
      </c>
    </row>
    <row r="8260" spans="1:4" x14ac:dyDescent="0.35">
      <c r="A8260" t="s">
        <v>634</v>
      </c>
      <c r="B8260" s="3">
        <v>45647.3125</v>
      </c>
      <c r="C8260" s="3">
        <v>45647.479166666664</v>
      </c>
      <c r="D8260" s="1">
        <f t="shared" si="129"/>
        <v>0.16666666666424135</v>
      </c>
    </row>
    <row r="8261" spans="1:4" x14ac:dyDescent="0.35">
      <c r="A8261" t="s">
        <v>634</v>
      </c>
      <c r="B8261" s="3">
        <v>45647.5</v>
      </c>
      <c r="C8261" s="3">
        <v>45647.552083333336</v>
      </c>
      <c r="D8261" s="1">
        <f t="shared" si="129"/>
        <v>5.2083333335758653E-2</v>
      </c>
    </row>
    <row r="8262" spans="1:4" x14ac:dyDescent="0.35">
      <c r="A8262" t="s">
        <v>634</v>
      </c>
      <c r="B8262" s="3">
        <v>45647.604166666664</v>
      </c>
      <c r="C8262" s="3">
        <v>45647.979166666664</v>
      </c>
      <c r="D8262" s="1">
        <f t="shared" si="129"/>
        <v>0.375</v>
      </c>
    </row>
    <row r="8263" spans="1:4" x14ac:dyDescent="0.35">
      <c r="A8263" t="s">
        <v>634</v>
      </c>
      <c r="B8263" s="3">
        <v>45648.020833333336</v>
      </c>
      <c r="C8263" s="3">
        <v>45648.96875</v>
      </c>
      <c r="D8263" s="1">
        <f t="shared" si="129"/>
        <v>0.94791666666424135</v>
      </c>
    </row>
    <row r="8264" spans="1:4" x14ac:dyDescent="0.35">
      <c r="A8264" t="s">
        <v>634</v>
      </c>
      <c r="B8264" s="3">
        <v>45649.354166666664</v>
      </c>
      <c r="C8264" s="3">
        <v>45649.5625</v>
      </c>
      <c r="D8264" s="1">
        <f t="shared" si="129"/>
        <v>0.20833333333575865</v>
      </c>
    </row>
    <row r="8265" spans="1:4" x14ac:dyDescent="0.35">
      <c r="A8265" t="s">
        <v>634</v>
      </c>
      <c r="B8265" s="3">
        <v>45649.645833333336</v>
      </c>
      <c r="C8265" s="3">
        <v>45649.6875</v>
      </c>
      <c r="D8265" s="1">
        <f t="shared" si="129"/>
        <v>4.1666666664241347E-2</v>
      </c>
    </row>
    <row r="8266" spans="1:4" x14ac:dyDescent="0.35">
      <c r="A8266" t="s">
        <v>634</v>
      </c>
      <c r="B8266" s="3">
        <v>45649.75</v>
      </c>
      <c r="C8266" s="3">
        <v>45649.770833333336</v>
      </c>
      <c r="D8266" s="1">
        <f t="shared" si="129"/>
        <v>2.0833333335758653E-2</v>
      </c>
    </row>
    <row r="8267" spans="1:4" x14ac:dyDescent="0.35">
      <c r="A8267" t="s">
        <v>634</v>
      </c>
      <c r="B8267" s="3">
        <v>45649.78125</v>
      </c>
      <c r="C8267" s="3">
        <v>45649.802083333336</v>
      </c>
      <c r="D8267" s="1">
        <f t="shared" si="129"/>
        <v>2.0833333335758653E-2</v>
      </c>
    </row>
    <row r="8268" spans="1:4" x14ac:dyDescent="0.35">
      <c r="A8268" t="s">
        <v>634</v>
      </c>
      <c r="B8268" s="3">
        <v>45649.822916666664</v>
      </c>
      <c r="C8268" s="3">
        <v>45649.84375</v>
      </c>
      <c r="D8268" s="1">
        <f t="shared" si="129"/>
        <v>2.0833333335758653E-2</v>
      </c>
    </row>
    <row r="8269" spans="1:4" x14ac:dyDescent="0.35">
      <c r="A8269" t="s">
        <v>634</v>
      </c>
      <c r="B8269" s="3">
        <v>45650.385416666664</v>
      </c>
      <c r="C8269" s="3">
        <v>45650.510416666664</v>
      </c>
      <c r="D8269" s="1">
        <f t="shared" si="129"/>
        <v>0.125</v>
      </c>
    </row>
    <row r="8270" spans="1:4" x14ac:dyDescent="0.35">
      <c r="A8270" t="s">
        <v>634</v>
      </c>
      <c r="B8270" s="3">
        <v>45656.541666666664</v>
      </c>
      <c r="C8270" s="3">
        <v>45656.84375</v>
      </c>
      <c r="D8270" s="1">
        <f t="shared" si="129"/>
        <v>0.30208333333575865</v>
      </c>
    </row>
    <row r="8271" spans="1:4" x14ac:dyDescent="0.35">
      <c r="A8271" t="s">
        <v>634</v>
      </c>
      <c r="B8271" s="3">
        <v>45657.4375</v>
      </c>
      <c r="C8271" s="3">
        <v>45657.999988425923</v>
      </c>
      <c r="D8271" s="1">
        <f t="shared" si="129"/>
        <v>0.56248842592322035</v>
      </c>
    </row>
    <row r="8272" spans="1:4" x14ac:dyDescent="0.35">
      <c r="A8272" t="s">
        <v>635</v>
      </c>
      <c r="B8272" s="3">
        <v>45631.654236111113</v>
      </c>
      <c r="C8272" s="3">
        <v>45631.741469907407</v>
      </c>
      <c r="D8272" s="1">
        <f t="shared" si="129"/>
        <v>8.7233796293730848E-2</v>
      </c>
    </row>
    <row r="8273" spans="1:4" x14ac:dyDescent="0.35">
      <c r="A8273" t="s">
        <v>635</v>
      </c>
      <c r="B8273" s="3">
        <v>45657.809664351851</v>
      </c>
      <c r="C8273" s="3">
        <v>45657.895127314812</v>
      </c>
      <c r="D8273" s="1">
        <f t="shared" si="129"/>
        <v>8.5462962961173616E-2</v>
      </c>
    </row>
    <row r="8274" spans="1:4" x14ac:dyDescent="0.35">
      <c r="A8274" t="s">
        <v>635</v>
      </c>
      <c r="B8274" s="3">
        <v>45657.964675925927</v>
      </c>
      <c r="C8274" s="3">
        <v>45657.999988425923</v>
      </c>
      <c r="D8274" s="1">
        <f t="shared" si="129"/>
        <v>3.531249999650754E-2</v>
      </c>
    </row>
    <row r="8275" spans="1:4" x14ac:dyDescent="0.35">
      <c r="A8275" t="s">
        <v>636</v>
      </c>
      <c r="B8275" s="3">
        <v>45657.759722222225</v>
      </c>
      <c r="C8275" s="3">
        <v>45657.762499999997</v>
      </c>
      <c r="D8275" s="1">
        <f t="shared" si="129"/>
        <v>2.7777777722803876E-3</v>
      </c>
    </row>
    <row r="8276" spans="1:4" x14ac:dyDescent="0.35">
      <c r="A8276" t="s">
        <v>637</v>
      </c>
      <c r="B8276" s="3">
        <v>45631.644131944442</v>
      </c>
      <c r="C8276" s="3">
        <v>45631.716134259259</v>
      </c>
      <c r="D8276" s="1">
        <f t="shared" si="129"/>
        <v>7.2002314816927537E-2</v>
      </c>
    </row>
    <row r="8277" spans="1:4" x14ac:dyDescent="0.35">
      <c r="A8277" t="s">
        <v>637</v>
      </c>
      <c r="B8277" s="3">
        <v>45657.734675925924</v>
      </c>
      <c r="C8277" s="3">
        <v>45657.999988425923</v>
      </c>
      <c r="D8277" s="1">
        <f t="shared" si="129"/>
        <v>0.26531249999970896</v>
      </c>
    </row>
    <row r="8278" spans="1:4" x14ac:dyDescent="0.35">
      <c r="A8278" t="s">
        <v>638</v>
      </c>
      <c r="B8278" s="3">
        <v>45627.958333333336</v>
      </c>
      <c r="C8278" s="3">
        <v>45628.010416666664</v>
      </c>
      <c r="D8278" s="1">
        <f t="shared" si="129"/>
        <v>5.2083333328482695E-2</v>
      </c>
    </row>
    <row r="8279" spans="1:4" x14ac:dyDescent="0.35">
      <c r="A8279" t="s">
        <v>638</v>
      </c>
      <c r="B8279" s="3">
        <v>45628.229166666664</v>
      </c>
      <c r="C8279" s="3">
        <v>45628.25</v>
      </c>
      <c r="D8279" s="1">
        <f t="shared" si="129"/>
        <v>2.0833333335758653E-2</v>
      </c>
    </row>
    <row r="8280" spans="1:4" x14ac:dyDescent="0.35">
      <c r="A8280" t="s">
        <v>638</v>
      </c>
      <c r="B8280" s="3">
        <v>45631.208333333336</v>
      </c>
      <c r="C8280" s="3">
        <v>45631.362523148149</v>
      </c>
      <c r="D8280" s="1">
        <f t="shared" si="129"/>
        <v>0.15418981481343508</v>
      </c>
    </row>
    <row r="8281" spans="1:4" x14ac:dyDescent="0.35">
      <c r="A8281" t="s">
        <v>638</v>
      </c>
      <c r="B8281" s="3">
        <v>45631.673611111109</v>
      </c>
      <c r="C8281" s="3">
        <v>45632.332905092589</v>
      </c>
      <c r="D8281" s="1">
        <f t="shared" si="129"/>
        <v>0.65929398148000473</v>
      </c>
    </row>
    <row r="8282" spans="1:4" x14ac:dyDescent="0.35">
      <c r="A8282" t="s">
        <v>638</v>
      </c>
      <c r="B8282" s="3">
        <v>45647.300891203704</v>
      </c>
      <c r="C8282" s="3">
        <v>45647.360844907409</v>
      </c>
      <c r="D8282" s="1">
        <f t="shared" si="129"/>
        <v>5.9953703705104999E-2</v>
      </c>
    </row>
    <row r="8283" spans="1:4" x14ac:dyDescent="0.35">
      <c r="A8283" t="s">
        <v>638</v>
      </c>
      <c r="B8283" s="3">
        <v>45647.364583333336</v>
      </c>
      <c r="C8283" s="3">
        <v>45647.375</v>
      </c>
      <c r="D8283" s="1">
        <f t="shared" si="129"/>
        <v>1.0416666664241347E-2</v>
      </c>
    </row>
    <row r="8284" spans="1:4" x14ac:dyDescent="0.35">
      <c r="A8284" t="s">
        <v>638</v>
      </c>
      <c r="B8284" s="3">
        <v>45647.40625</v>
      </c>
      <c r="C8284" s="3">
        <v>45647.430659722224</v>
      </c>
      <c r="D8284" s="1">
        <f t="shared" si="129"/>
        <v>2.4409722223936114E-2</v>
      </c>
    </row>
    <row r="8285" spans="1:4" x14ac:dyDescent="0.35">
      <c r="A8285" t="s">
        <v>638</v>
      </c>
      <c r="B8285" s="3">
        <v>45647.90625</v>
      </c>
      <c r="C8285" s="3">
        <v>45647.979166666664</v>
      </c>
      <c r="D8285" s="1">
        <f t="shared" si="129"/>
        <v>7.2916666664241347E-2</v>
      </c>
    </row>
    <row r="8286" spans="1:4" x14ac:dyDescent="0.35">
      <c r="A8286" t="s">
        <v>638</v>
      </c>
      <c r="B8286" s="3">
        <v>45648.125</v>
      </c>
      <c r="C8286" s="3">
        <v>45648.28125</v>
      </c>
      <c r="D8286" s="1">
        <f t="shared" si="129"/>
        <v>0.15625</v>
      </c>
    </row>
    <row r="8287" spans="1:4" x14ac:dyDescent="0.35">
      <c r="A8287" t="s">
        <v>638</v>
      </c>
      <c r="B8287" s="3">
        <v>45648.322916666664</v>
      </c>
      <c r="C8287" s="3">
        <v>45648.373020833336</v>
      </c>
      <c r="D8287" s="1">
        <f t="shared" si="129"/>
        <v>5.0104166672099382E-2</v>
      </c>
    </row>
    <row r="8288" spans="1:4" x14ac:dyDescent="0.35">
      <c r="A8288" t="s">
        <v>638</v>
      </c>
      <c r="B8288" s="3">
        <v>45648.375</v>
      </c>
      <c r="C8288" s="3">
        <v>45648.6875</v>
      </c>
      <c r="D8288" s="1">
        <f t="shared" si="129"/>
        <v>0.3125</v>
      </c>
    </row>
    <row r="8289" spans="1:4" x14ac:dyDescent="0.35">
      <c r="A8289" t="s">
        <v>638</v>
      </c>
      <c r="B8289" s="3">
        <v>45648.697916666664</v>
      </c>
      <c r="C8289" s="3">
        <v>45648.875</v>
      </c>
      <c r="D8289" s="1">
        <f t="shared" si="129"/>
        <v>0.17708333333575865</v>
      </c>
    </row>
    <row r="8290" spans="1:4" x14ac:dyDescent="0.35">
      <c r="A8290" t="s">
        <v>638</v>
      </c>
      <c r="B8290" s="3">
        <v>45648.885416666664</v>
      </c>
      <c r="C8290" s="3">
        <v>45648.90625</v>
      </c>
      <c r="D8290" s="1">
        <f t="shared" si="129"/>
        <v>2.0833333335758653E-2</v>
      </c>
    </row>
    <row r="8291" spans="1:4" x14ac:dyDescent="0.35">
      <c r="A8291" t="s">
        <v>638</v>
      </c>
      <c r="B8291" s="3">
        <v>45648.96875</v>
      </c>
      <c r="C8291" s="3">
        <v>45649</v>
      </c>
      <c r="D8291" s="1">
        <f t="shared" si="129"/>
        <v>3.125E-2</v>
      </c>
    </row>
    <row r="8292" spans="1:4" x14ac:dyDescent="0.35">
      <c r="A8292" t="s">
        <v>638</v>
      </c>
      <c r="B8292" s="3">
        <v>45649.104166666664</v>
      </c>
      <c r="C8292" s="3">
        <v>45649.15625</v>
      </c>
      <c r="D8292" s="1">
        <f t="shared" si="129"/>
        <v>5.2083333335758653E-2</v>
      </c>
    </row>
    <row r="8293" spans="1:4" x14ac:dyDescent="0.35">
      <c r="A8293" t="s">
        <v>638</v>
      </c>
      <c r="B8293" s="3">
        <v>45649.302083333336</v>
      </c>
      <c r="C8293" s="3">
        <v>45649.333333333336</v>
      </c>
      <c r="D8293" s="1">
        <f t="shared" si="129"/>
        <v>3.125E-2</v>
      </c>
    </row>
    <row r="8294" spans="1:4" x14ac:dyDescent="0.35">
      <c r="A8294" t="s">
        <v>638</v>
      </c>
      <c r="B8294" s="3">
        <v>45649.395833333336</v>
      </c>
      <c r="C8294" s="3">
        <v>45649.427083333336</v>
      </c>
      <c r="D8294" s="1">
        <f t="shared" si="129"/>
        <v>3.125E-2</v>
      </c>
    </row>
    <row r="8295" spans="1:4" x14ac:dyDescent="0.35">
      <c r="A8295" t="s">
        <v>638</v>
      </c>
      <c r="B8295" s="3">
        <v>45649.4375</v>
      </c>
      <c r="C8295" s="3">
        <v>45649.479166666664</v>
      </c>
      <c r="D8295" s="1">
        <f t="shared" si="129"/>
        <v>4.1666666664241347E-2</v>
      </c>
    </row>
    <row r="8296" spans="1:4" x14ac:dyDescent="0.35">
      <c r="A8296" t="s">
        <v>638</v>
      </c>
      <c r="B8296" s="3">
        <v>45649.697916666664</v>
      </c>
      <c r="C8296" s="3">
        <v>45649.71875</v>
      </c>
      <c r="D8296" s="1">
        <f t="shared" si="129"/>
        <v>2.0833333335758653E-2</v>
      </c>
    </row>
    <row r="8297" spans="1:4" x14ac:dyDescent="0.35">
      <c r="A8297" t="s">
        <v>638</v>
      </c>
      <c r="B8297" s="3">
        <v>45650.177083333336</v>
      </c>
      <c r="C8297" s="3">
        <v>45650.197916666664</v>
      </c>
      <c r="D8297" s="1">
        <f t="shared" si="129"/>
        <v>2.0833333328482695E-2</v>
      </c>
    </row>
    <row r="8298" spans="1:4" x14ac:dyDescent="0.35">
      <c r="A8298" t="s">
        <v>638</v>
      </c>
      <c r="B8298" s="3">
        <v>45650.34375</v>
      </c>
      <c r="C8298" s="3">
        <v>45650.400775462964</v>
      </c>
      <c r="D8298" s="1">
        <f t="shared" si="129"/>
        <v>5.7025462963792961E-2</v>
      </c>
    </row>
    <row r="8299" spans="1:4" x14ac:dyDescent="0.35">
      <c r="A8299" t="s">
        <v>638</v>
      </c>
      <c r="B8299" s="3">
        <v>45650.447916666664</v>
      </c>
      <c r="C8299" s="3">
        <v>45650.510416666664</v>
      </c>
      <c r="D8299" s="1">
        <f t="shared" si="129"/>
        <v>6.25E-2</v>
      </c>
    </row>
    <row r="8300" spans="1:4" x14ac:dyDescent="0.35">
      <c r="A8300" t="s">
        <v>638</v>
      </c>
      <c r="B8300" s="3">
        <v>45650.520833333336</v>
      </c>
      <c r="C8300" s="3">
        <v>45650.604166666664</v>
      </c>
      <c r="D8300" s="1">
        <f t="shared" si="129"/>
        <v>8.3333333328482695E-2</v>
      </c>
    </row>
    <row r="8301" spans="1:4" x14ac:dyDescent="0.35">
      <c r="A8301" t="s">
        <v>638</v>
      </c>
      <c r="B8301" s="3">
        <v>45657.625</v>
      </c>
      <c r="C8301" s="3">
        <v>45657.718402777777</v>
      </c>
      <c r="D8301" s="1">
        <f t="shared" si="129"/>
        <v>9.3402777776645962E-2</v>
      </c>
    </row>
    <row r="8302" spans="1:4" x14ac:dyDescent="0.35">
      <c r="A8302" t="s">
        <v>638</v>
      </c>
      <c r="B8302" s="3">
        <v>45657.71875</v>
      </c>
      <c r="C8302" s="3">
        <v>45657.934490740743</v>
      </c>
      <c r="D8302" s="1">
        <f t="shared" si="129"/>
        <v>0.21574074074305827</v>
      </c>
    </row>
    <row r="8303" spans="1:4" x14ac:dyDescent="0.35">
      <c r="A8303" t="s">
        <v>638</v>
      </c>
      <c r="B8303" s="3">
        <v>45657.9375</v>
      </c>
      <c r="C8303" s="3">
        <v>45657.950879629629</v>
      </c>
      <c r="D8303" s="1">
        <f t="shared" si="129"/>
        <v>1.3379629628616385E-2</v>
      </c>
    </row>
    <row r="8304" spans="1:4" x14ac:dyDescent="0.35">
      <c r="A8304" t="s">
        <v>638</v>
      </c>
      <c r="B8304" s="3">
        <v>45657.957939814813</v>
      </c>
      <c r="C8304" s="3">
        <v>45657.999988425923</v>
      </c>
      <c r="D8304" s="1">
        <f t="shared" si="129"/>
        <v>4.2048611110658385E-2</v>
      </c>
    </row>
    <row r="8305" spans="1:4" x14ac:dyDescent="0.35">
      <c r="A8305" t="s">
        <v>639</v>
      </c>
      <c r="B8305" s="3">
        <v>45630.898611111108</v>
      </c>
      <c r="C8305" s="3">
        <v>45630.901388888888</v>
      </c>
      <c r="D8305" s="1">
        <f t="shared" si="129"/>
        <v>2.7777777795563452E-3</v>
      </c>
    </row>
    <row r="8306" spans="1:4" x14ac:dyDescent="0.35">
      <c r="A8306" t="s">
        <v>639</v>
      </c>
      <c r="B8306" s="3">
        <v>45631.041666666664</v>
      </c>
      <c r="C8306" s="3">
        <v>45631.048611111109</v>
      </c>
      <c r="D8306" s="1">
        <f t="shared" si="129"/>
        <v>6.9444444452528842E-3</v>
      </c>
    </row>
    <row r="8307" spans="1:4" x14ac:dyDescent="0.35">
      <c r="A8307" t="s">
        <v>639</v>
      </c>
      <c r="B8307" s="3">
        <v>45631.672222222223</v>
      </c>
      <c r="C8307" s="3">
        <v>45631.676388888889</v>
      </c>
      <c r="D8307" s="1">
        <f t="shared" si="129"/>
        <v>4.166666665696539E-3</v>
      </c>
    </row>
    <row r="8308" spans="1:4" x14ac:dyDescent="0.35">
      <c r="A8308" t="s">
        <v>639</v>
      </c>
      <c r="B8308" s="3">
        <v>45633.269444444442</v>
      </c>
      <c r="C8308" s="3">
        <v>45633.281944444447</v>
      </c>
      <c r="D8308" s="1">
        <f t="shared" si="129"/>
        <v>1.2500000004365575E-2</v>
      </c>
    </row>
    <row r="8309" spans="1:4" x14ac:dyDescent="0.35">
      <c r="A8309" t="s">
        <v>639</v>
      </c>
      <c r="B8309" s="3">
        <v>45657.569444444445</v>
      </c>
      <c r="C8309" s="3">
        <v>45657.588888888888</v>
      </c>
      <c r="D8309" s="1">
        <f t="shared" si="129"/>
        <v>1.9444444442342501E-2</v>
      </c>
    </row>
    <row r="8310" spans="1:4" x14ac:dyDescent="0.35">
      <c r="A8310" t="s">
        <v>640</v>
      </c>
      <c r="B8310" s="3">
        <v>45627.354814814818</v>
      </c>
      <c r="C8310" s="3">
        <v>45627.372627314813</v>
      </c>
      <c r="D8310" s="1">
        <f t="shared" si="129"/>
        <v>1.7812499994761311E-2</v>
      </c>
    </row>
    <row r="8311" spans="1:4" x14ac:dyDescent="0.35">
      <c r="A8311" t="s">
        <v>640</v>
      </c>
      <c r="B8311" s="3">
        <v>45627.395138888889</v>
      </c>
      <c r="C8311" s="3">
        <v>45627.410925925928</v>
      </c>
      <c r="D8311" s="1">
        <f t="shared" si="129"/>
        <v>1.5787037038535345E-2</v>
      </c>
    </row>
    <row r="8312" spans="1:4" x14ac:dyDescent="0.35">
      <c r="A8312" t="s">
        <v>640</v>
      </c>
      <c r="B8312" s="3">
        <v>45627.836469907408</v>
      </c>
      <c r="C8312" s="3">
        <v>45627.846018518518</v>
      </c>
      <c r="D8312" s="1">
        <f t="shared" si="129"/>
        <v>9.5486111094942316E-3</v>
      </c>
    </row>
    <row r="8313" spans="1:4" x14ac:dyDescent="0.35">
      <c r="A8313" t="s">
        <v>640</v>
      </c>
      <c r="B8313" s="3">
        <v>45628.307256944441</v>
      </c>
      <c r="C8313" s="3">
        <v>45628.322418981479</v>
      </c>
      <c r="D8313" s="1">
        <f t="shared" si="129"/>
        <v>1.5162037037953269E-2</v>
      </c>
    </row>
    <row r="8314" spans="1:4" x14ac:dyDescent="0.35">
      <c r="A8314" t="s">
        <v>640</v>
      </c>
      <c r="B8314" s="3">
        <v>45628.347141203703</v>
      </c>
      <c r="C8314" s="3">
        <v>45628.368368055555</v>
      </c>
      <c r="D8314" s="1">
        <f t="shared" si="129"/>
        <v>2.1226851851679385E-2</v>
      </c>
    </row>
    <row r="8315" spans="1:4" x14ac:dyDescent="0.35">
      <c r="A8315" t="s">
        <v>640</v>
      </c>
      <c r="B8315" s="3">
        <v>45631.226840277777</v>
      </c>
      <c r="C8315" s="3">
        <v>45631.286620370367</v>
      </c>
      <c r="D8315" s="1">
        <f t="shared" si="129"/>
        <v>5.9780092589790002E-2</v>
      </c>
    </row>
    <row r="8316" spans="1:4" x14ac:dyDescent="0.35">
      <c r="A8316" t="s">
        <v>640</v>
      </c>
      <c r="B8316" s="3">
        <v>45631.611018518517</v>
      </c>
      <c r="C8316" s="3">
        <v>45631.959826388891</v>
      </c>
      <c r="D8316" s="1">
        <f t="shared" si="129"/>
        <v>0.34880787037400296</v>
      </c>
    </row>
    <row r="8317" spans="1:4" x14ac:dyDescent="0.35">
      <c r="A8317" t="s">
        <v>640</v>
      </c>
      <c r="B8317" s="3">
        <v>45633.347407407404</v>
      </c>
      <c r="C8317" s="3">
        <v>45633.467129629629</v>
      </c>
      <c r="D8317" s="1">
        <f t="shared" si="129"/>
        <v>0.11972222222539131</v>
      </c>
    </row>
    <row r="8318" spans="1:4" x14ac:dyDescent="0.35">
      <c r="A8318" t="s">
        <v>640</v>
      </c>
      <c r="B8318" s="3">
        <v>45644.370150462964</v>
      </c>
      <c r="C8318" s="3">
        <v>45644.406099537038</v>
      </c>
      <c r="D8318" s="1">
        <f t="shared" si="129"/>
        <v>3.5949074073869269E-2</v>
      </c>
    </row>
    <row r="8319" spans="1:4" x14ac:dyDescent="0.35">
      <c r="A8319" t="s">
        <v>640</v>
      </c>
      <c r="B8319" s="3">
        <v>45644.786747685182</v>
      </c>
      <c r="C8319" s="3">
        <v>45645.105740740742</v>
      </c>
      <c r="D8319" s="1">
        <f t="shared" si="129"/>
        <v>0.31899305555998581</v>
      </c>
    </row>
    <row r="8320" spans="1:4" x14ac:dyDescent="0.35">
      <c r="A8320" t="s">
        <v>640</v>
      </c>
      <c r="B8320" s="3">
        <v>45647.836631944447</v>
      </c>
      <c r="C8320" s="3">
        <v>45647.868877314817</v>
      </c>
      <c r="D8320" s="1">
        <f t="shared" si="129"/>
        <v>3.2245370370219462E-2</v>
      </c>
    </row>
    <row r="8321" spans="1:4" x14ac:dyDescent="0.35">
      <c r="A8321" t="s">
        <v>640</v>
      </c>
      <c r="B8321" s="3">
        <v>45657.721712962964</v>
      </c>
      <c r="C8321" s="3">
        <v>45657.999988425923</v>
      </c>
      <c r="D8321" s="1">
        <f t="shared" si="129"/>
        <v>0.27827546295884531</v>
      </c>
    </row>
    <row r="8322" spans="1:4" x14ac:dyDescent="0.35">
      <c r="A8322" t="s">
        <v>641</v>
      </c>
      <c r="B8322" s="3">
        <v>45627.3125</v>
      </c>
      <c r="C8322" s="3">
        <v>45627.427083333336</v>
      </c>
      <c r="D8322" s="1">
        <f t="shared" si="129"/>
        <v>0.11458333333575865</v>
      </c>
    </row>
    <row r="8323" spans="1:4" x14ac:dyDescent="0.35">
      <c r="A8323" t="s">
        <v>641</v>
      </c>
      <c r="B8323" s="3">
        <v>45627.802083333336</v>
      </c>
      <c r="C8323" s="3">
        <v>45627.989583333336</v>
      </c>
      <c r="D8323" s="1">
        <f t="shared" ref="D8323:D8386" si="130">C8323-B8323</f>
        <v>0.1875</v>
      </c>
    </row>
    <row r="8324" spans="1:4" x14ac:dyDescent="0.35">
      <c r="A8324" t="s">
        <v>641</v>
      </c>
      <c r="B8324" s="3">
        <v>45628.145833333336</v>
      </c>
      <c r="C8324" s="3">
        <v>45628.21875</v>
      </c>
      <c r="D8324" s="1">
        <f t="shared" si="130"/>
        <v>7.2916666664241347E-2</v>
      </c>
    </row>
    <row r="8325" spans="1:4" x14ac:dyDescent="0.35">
      <c r="A8325" t="s">
        <v>641</v>
      </c>
      <c r="B8325" s="3">
        <v>45631.15625</v>
      </c>
      <c r="C8325" s="3">
        <v>45631.34375</v>
      </c>
      <c r="D8325" s="1">
        <f t="shared" si="130"/>
        <v>0.1875</v>
      </c>
    </row>
    <row r="8326" spans="1:4" x14ac:dyDescent="0.35">
      <c r="A8326" t="s">
        <v>641</v>
      </c>
      <c r="B8326" s="3">
        <v>45631.625</v>
      </c>
      <c r="C8326" s="3">
        <v>45632.229166666664</v>
      </c>
      <c r="D8326" s="1">
        <f t="shared" si="130"/>
        <v>0.60416666666424135</v>
      </c>
    </row>
    <row r="8327" spans="1:4" x14ac:dyDescent="0.35">
      <c r="A8327" t="s">
        <v>641</v>
      </c>
      <c r="B8327" s="3">
        <v>45632.25</v>
      </c>
      <c r="C8327" s="3">
        <v>45632.53125</v>
      </c>
      <c r="D8327" s="1">
        <f t="shared" si="130"/>
        <v>0.28125</v>
      </c>
    </row>
    <row r="8328" spans="1:4" x14ac:dyDescent="0.35">
      <c r="A8328" t="s">
        <v>641</v>
      </c>
      <c r="B8328" s="3">
        <v>45632.75</v>
      </c>
      <c r="C8328" s="3">
        <v>45633.84375</v>
      </c>
      <c r="D8328" s="1">
        <f t="shared" si="130"/>
        <v>1.09375</v>
      </c>
    </row>
    <row r="8329" spans="1:4" x14ac:dyDescent="0.35">
      <c r="A8329" t="s">
        <v>641</v>
      </c>
      <c r="B8329" s="3">
        <v>45647.447916666664</v>
      </c>
      <c r="C8329" s="3">
        <v>45647.520833333336</v>
      </c>
      <c r="D8329" s="1">
        <f t="shared" si="130"/>
        <v>7.2916666671517305E-2</v>
      </c>
    </row>
    <row r="8330" spans="1:4" x14ac:dyDescent="0.35">
      <c r="A8330" t="s">
        <v>641</v>
      </c>
      <c r="B8330" s="3">
        <v>45657.541666666664</v>
      </c>
      <c r="C8330" s="3">
        <v>45657.765972222223</v>
      </c>
      <c r="D8330" s="1">
        <f t="shared" si="130"/>
        <v>0.22430555555911269</v>
      </c>
    </row>
    <row r="8331" spans="1:4" x14ac:dyDescent="0.35">
      <c r="A8331" t="s">
        <v>641</v>
      </c>
      <c r="B8331" s="3">
        <v>45657.76666666667</v>
      </c>
      <c r="C8331" s="3">
        <v>45657.772916666669</v>
      </c>
      <c r="D8331" s="1">
        <f t="shared" si="130"/>
        <v>6.2499999985448085E-3</v>
      </c>
    </row>
    <row r="8332" spans="1:4" x14ac:dyDescent="0.35">
      <c r="A8332" t="s">
        <v>641</v>
      </c>
      <c r="B8332" s="3">
        <v>45657.790972222225</v>
      </c>
      <c r="C8332" s="3">
        <v>45657.79583333333</v>
      </c>
      <c r="D8332" s="1">
        <f t="shared" si="130"/>
        <v>4.8611111051286571E-3</v>
      </c>
    </row>
    <row r="8333" spans="1:4" x14ac:dyDescent="0.35">
      <c r="A8333" t="s">
        <v>641</v>
      </c>
      <c r="B8333" s="3">
        <v>45657.842361111114</v>
      </c>
      <c r="C8333" s="3">
        <v>45657.844444444447</v>
      </c>
      <c r="D8333" s="1">
        <f t="shared" si="130"/>
        <v>2.0833333328482695E-3</v>
      </c>
    </row>
    <row r="8334" spans="1:4" x14ac:dyDescent="0.35">
      <c r="A8334" t="s">
        <v>641</v>
      </c>
      <c r="B8334" s="3">
        <v>45657.873611111114</v>
      </c>
      <c r="C8334" s="3">
        <v>45657.881944444445</v>
      </c>
      <c r="D8334" s="1">
        <f t="shared" si="130"/>
        <v>8.333333331393078E-3</v>
      </c>
    </row>
    <row r="8335" spans="1:4" x14ac:dyDescent="0.35">
      <c r="A8335" t="s">
        <v>641</v>
      </c>
      <c r="B8335" s="3">
        <v>45657.914583333331</v>
      </c>
      <c r="C8335" s="3">
        <v>45657.919444444444</v>
      </c>
      <c r="D8335" s="1">
        <f t="shared" si="130"/>
        <v>4.8611111124046147E-3</v>
      </c>
    </row>
    <row r="8336" spans="1:4" x14ac:dyDescent="0.35">
      <c r="A8336" t="s">
        <v>641</v>
      </c>
      <c r="B8336" s="3">
        <v>45657.956944444442</v>
      </c>
      <c r="C8336" s="3">
        <v>45657.959722222222</v>
      </c>
      <c r="D8336" s="1">
        <f t="shared" si="130"/>
        <v>2.7777777795563452E-3</v>
      </c>
    </row>
    <row r="8337" spans="1:4" x14ac:dyDescent="0.35">
      <c r="A8337" t="s">
        <v>641</v>
      </c>
      <c r="B8337" s="3">
        <v>45657.960416666669</v>
      </c>
      <c r="C8337" s="3">
        <v>45657.999988425923</v>
      </c>
      <c r="D8337" s="1">
        <f t="shared" si="130"/>
        <v>3.9571759254613426E-2</v>
      </c>
    </row>
    <row r="8338" spans="1:4" x14ac:dyDescent="0.35">
      <c r="A8338" t="s">
        <v>642</v>
      </c>
      <c r="B8338" s="3">
        <v>45627.385555555556</v>
      </c>
      <c r="C8338" s="3">
        <v>45627.441284722219</v>
      </c>
      <c r="D8338" s="1">
        <f t="shared" si="130"/>
        <v>5.5729166662786156E-2</v>
      </c>
    </row>
    <row r="8339" spans="1:4" x14ac:dyDescent="0.35">
      <c r="A8339" t="s">
        <v>642</v>
      </c>
      <c r="B8339" s="3">
        <v>45628.321145833332</v>
      </c>
      <c r="C8339" s="3">
        <v>45628.518229166664</v>
      </c>
      <c r="D8339" s="1">
        <f t="shared" si="130"/>
        <v>0.19708333333255723</v>
      </c>
    </row>
    <row r="8340" spans="1:4" x14ac:dyDescent="0.35">
      <c r="A8340" t="s">
        <v>642</v>
      </c>
      <c r="B8340" s="3">
        <v>45631.196770833332</v>
      </c>
      <c r="C8340" s="3">
        <v>45631.378993055558</v>
      </c>
      <c r="D8340" s="1">
        <f t="shared" si="130"/>
        <v>0.18222222222539131</v>
      </c>
    </row>
    <row r="8341" spans="1:4" x14ac:dyDescent="0.35">
      <c r="A8341" t="s">
        <v>642</v>
      </c>
      <c r="B8341" s="3">
        <v>45631.616331018522</v>
      </c>
      <c r="C8341" s="3">
        <v>45632.02851851852</v>
      </c>
      <c r="D8341" s="1">
        <f t="shared" si="130"/>
        <v>0.41218749999825377</v>
      </c>
    </row>
    <row r="8342" spans="1:4" x14ac:dyDescent="0.35">
      <c r="A8342" t="s">
        <v>642</v>
      </c>
      <c r="B8342" s="3">
        <v>45632.835243055553</v>
      </c>
      <c r="C8342" s="3">
        <v>45632.884756944448</v>
      </c>
      <c r="D8342" s="1">
        <f t="shared" si="130"/>
        <v>4.9513888894580305E-2</v>
      </c>
    </row>
    <row r="8343" spans="1:4" x14ac:dyDescent="0.35">
      <c r="A8343" t="s">
        <v>642</v>
      </c>
      <c r="B8343" s="3">
        <v>45633.282476851855</v>
      </c>
      <c r="C8343" s="3">
        <v>45633.88957175926</v>
      </c>
      <c r="D8343" s="1">
        <f t="shared" si="130"/>
        <v>0.60709490740555339</v>
      </c>
    </row>
    <row r="8344" spans="1:4" x14ac:dyDescent="0.35">
      <c r="A8344" t="s">
        <v>642</v>
      </c>
      <c r="B8344" s="3">
        <v>45644.908703703702</v>
      </c>
      <c r="C8344" s="3">
        <v>45645.070104166669</v>
      </c>
      <c r="D8344" s="1">
        <f t="shared" si="130"/>
        <v>0.16140046296641231</v>
      </c>
    </row>
    <row r="8345" spans="1:4" x14ac:dyDescent="0.35">
      <c r="A8345" t="s">
        <v>642</v>
      </c>
      <c r="B8345" s="3">
        <v>45646.663043981483</v>
      </c>
      <c r="C8345" s="3">
        <v>45646.694930555554</v>
      </c>
      <c r="D8345" s="1">
        <f t="shared" si="130"/>
        <v>3.1886574070085771E-2</v>
      </c>
    </row>
    <row r="8346" spans="1:4" x14ac:dyDescent="0.35">
      <c r="A8346" t="s">
        <v>642</v>
      </c>
      <c r="B8346" s="3">
        <v>45647.890775462962</v>
      </c>
      <c r="C8346" s="3">
        <v>45647.90625</v>
      </c>
      <c r="D8346" s="1">
        <f t="shared" si="130"/>
        <v>1.5474537038244307E-2</v>
      </c>
    </row>
    <row r="8347" spans="1:4" x14ac:dyDescent="0.35">
      <c r="A8347" t="s">
        <v>642</v>
      </c>
      <c r="B8347" s="3">
        <v>45657.71947916667</v>
      </c>
      <c r="C8347" s="3">
        <v>45657.999988425923</v>
      </c>
      <c r="D8347" s="1">
        <f t="shared" si="130"/>
        <v>0.28050925925344927</v>
      </c>
    </row>
    <row r="8348" spans="1:4" x14ac:dyDescent="0.35">
      <c r="A8348" t="s">
        <v>643</v>
      </c>
      <c r="B8348" s="3">
        <v>45631.163564814815</v>
      </c>
      <c r="C8348" s="3">
        <v>45631.172083333331</v>
      </c>
      <c r="D8348" s="1">
        <f t="shared" si="130"/>
        <v>8.5185185162117705E-3</v>
      </c>
    </row>
    <row r="8349" spans="1:4" x14ac:dyDescent="0.35">
      <c r="A8349" t="s">
        <v>643</v>
      </c>
      <c r="B8349" s="3">
        <v>45631.655659722222</v>
      </c>
      <c r="C8349" s="3">
        <v>45631.698553240742</v>
      </c>
      <c r="D8349" s="1">
        <f t="shared" si="130"/>
        <v>4.2893518519122154E-2</v>
      </c>
    </row>
    <row r="8350" spans="1:4" x14ac:dyDescent="0.35">
      <c r="A8350" t="s">
        <v>643</v>
      </c>
      <c r="B8350" s="3">
        <v>45657.8127662037</v>
      </c>
      <c r="C8350" s="3">
        <v>45657.832418981481</v>
      </c>
      <c r="D8350" s="1">
        <f t="shared" si="130"/>
        <v>1.9652777780720498E-2</v>
      </c>
    </row>
    <row r="8351" spans="1:4" x14ac:dyDescent="0.35">
      <c r="A8351" t="s">
        <v>643</v>
      </c>
      <c r="B8351" s="3">
        <v>45657.84270833333</v>
      </c>
      <c r="C8351" s="3">
        <v>45657.853587962964</v>
      </c>
      <c r="D8351" s="1">
        <f t="shared" si="130"/>
        <v>1.0879629633564036E-2</v>
      </c>
    </row>
    <row r="8352" spans="1:4" x14ac:dyDescent="0.35">
      <c r="A8352" t="s">
        <v>644</v>
      </c>
      <c r="B8352" s="3">
        <v>45631.679537037038</v>
      </c>
      <c r="C8352" s="3">
        <v>45631.691863425927</v>
      </c>
      <c r="D8352" s="1">
        <f t="shared" si="130"/>
        <v>1.2326388889050577E-2</v>
      </c>
    </row>
    <row r="8353" spans="1:4" x14ac:dyDescent="0.35">
      <c r="A8353" t="s">
        <v>645</v>
      </c>
      <c r="B8353" s="3">
        <v>45631.663888888892</v>
      </c>
      <c r="C8353" s="3">
        <v>45631.666666666664</v>
      </c>
      <c r="D8353" s="1">
        <f t="shared" si="130"/>
        <v>2.7777777722803876E-3</v>
      </c>
    </row>
    <row r="8354" spans="1:4" x14ac:dyDescent="0.35">
      <c r="A8354" t="s">
        <v>645</v>
      </c>
      <c r="B8354" s="3">
        <v>45631.769444444442</v>
      </c>
      <c r="C8354" s="3">
        <v>45631.770833333336</v>
      </c>
      <c r="D8354" s="1">
        <f t="shared" si="130"/>
        <v>1.3888888934161514E-3</v>
      </c>
    </row>
    <row r="8355" spans="1:4" x14ac:dyDescent="0.35">
      <c r="A8355" t="s">
        <v>645</v>
      </c>
      <c r="B8355" s="3">
        <v>45631.827777777777</v>
      </c>
      <c r="C8355" s="3">
        <v>45631.936111111114</v>
      </c>
      <c r="D8355" s="1">
        <f t="shared" si="130"/>
        <v>0.10833333333721384</v>
      </c>
    </row>
    <row r="8356" spans="1:4" x14ac:dyDescent="0.35">
      <c r="A8356" t="s">
        <v>645</v>
      </c>
      <c r="B8356" s="3">
        <v>45633.251388888886</v>
      </c>
      <c r="C8356" s="3">
        <v>45633.262499999997</v>
      </c>
      <c r="D8356" s="1">
        <f t="shared" si="130"/>
        <v>1.1111111110949423E-2</v>
      </c>
    </row>
    <row r="8357" spans="1:4" x14ac:dyDescent="0.35">
      <c r="A8357" t="s">
        <v>645</v>
      </c>
      <c r="B8357" s="3">
        <v>45633.277777777781</v>
      </c>
      <c r="C8357" s="3">
        <v>45633.293055555558</v>
      </c>
      <c r="D8357" s="1">
        <f t="shared" si="130"/>
        <v>1.5277777776645962E-2</v>
      </c>
    </row>
    <row r="8358" spans="1:4" x14ac:dyDescent="0.35">
      <c r="A8358" t="s">
        <v>645</v>
      </c>
      <c r="B8358" s="3">
        <v>45633.413888888892</v>
      </c>
      <c r="C8358" s="3">
        <v>45633.64166666667</v>
      </c>
      <c r="D8358" s="1">
        <f t="shared" si="130"/>
        <v>0.22777777777810115</v>
      </c>
    </row>
    <row r="8359" spans="1:4" x14ac:dyDescent="0.35">
      <c r="A8359" t="s">
        <v>645</v>
      </c>
      <c r="B8359" s="3">
        <v>45633.754166666666</v>
      </c>
      <c r="C8359" s="3">
        <v>45633.87222222222</v>
      </c>
      <c r="D8359" s="1">
        <f t="shared" si="130"/>
        <v>0.11805555555474712</v>
      </c>
    </row>
    <row r="8360" spans="1:4" x14ac:dyDescent="0.35">
      <c r="A8360" t="s">
        <v>645</v>
      </c>
      <c r="B8360" s="3">
        <v>45644.798611111109</v>
      </c>
      <c r="C8360" s="3">
        <v>45644.87222222222</v>
      </c>
      <c r="D8360" s="1">
        <f t="shared" si="130"/>
        <v>7.3611111110949423E-2</v>
      </c>
    </row>
    <row r="8361" spans="1:4" x14ac:dyDescent="0.35">
      <c r="A8361" t="s">
        <v>645</v>
      </c>
      <c r="B8361" s="3">
        <v>45644.930555555555</v>
      </c>
      <c r="C8361" s="3">
        <v>45644.968055555553</v>
      </c>
      <c r="D8361" s="1">
        <f t="shared" si="130"/>
        <v>3.7499999998544808E-2</v>
      </c>
    </row>
    <row r="8362" spans="1:4" x14ac:dyDescent="0.35">
      <c r="A8362" t="s">
        <v>645</v>
      </c>
      <c r="B8362" s="3">
        <v>45645</v>
      </c>
      <c r="C8362" s="3">
        <v>45645.105555555558</v>
      </c>
      <c r="D8362" s="1">
        <f t="shared" si="130"/>
        <v>0.1055555555576575</v>
      </c>
    </row>
    <row r="8363" spans="1:4" x14ac:dyDescent="0.35">
      <c r="A8363" t="s">
        <v>645</v>
      </c>
      <c r="B8363" s="3">
        <v>45645.129166666666</v>
      </c>
      <c r="C8363" s="3">
        <v>45645.176388888889</v>
      </c>
      <c r="D8363" s="1">
        <f t="shared" si="130"/>
        <v>4.7222222223354038E-2</v>
      </c>
    </row>
    <row r="8364" spans="1:4" x14ac:dyDescent="0.35">
      <c r="A8364" t="s">
        <v>646</v>
      </c>
      <c r="B8364" s="3">
        <v>45628.977881944447</v>
      </c>
      <c r="C8364" s="3">
        <v>45629.526365740741</v>
      </c>
      <c r="D8364" s="1">
        <f t="shared" si="130"/>
        <v>0.54848379629402189</v>
      </c>
    </row>
    <row r="8365" spans="1:4" x14ac:dyDescent="0.35">
      <c r="A8365" t="s">
        <v>646</v>
      </c>
      <c r="B8365" s="3">
        <v>45629.679074074076</v>
      </c>
      <c r="C8365" s="3">
        <v>45629.700810185182</v>
      </c>
      <c r="D8365" s="1">
        <f t="shared" si="130"/>
        <v>2.173611110629281E-2</v>
      </c>
    </row>
    <row r="8366" spans="1:4" x14ac:dyDescent="0.35">
      <c r="A8366" t="s">
        <v>646</v>
      </c>
      <c r="B8366" s="3">
        <v>45631.728402777779</v>
      </c>
      <c r="C8366" s="3">
        <v>45633.154907407406</v>
      </c>
      <c r="D8366" s="1">
        <f t="shared" si="130"/>
        <v>1.4265046296277433</v>
      </c>
    </row>
    <row r="8367" spans="1:4" x14ac:dyDescent="0.35">
      <c r="A8367" t="s">
        <v>646</v>
      </c>
      <c r="B8367" s="3">
        <v>45633.239212962966</v>
      </c>
      <c r="C8367" s="3">
        <v>45633.602835648147</v>
      </c>
      <c r="D8367" s="1">
        <f t="shared" si="130"/>
        <v>0.36362268518132623</v>
      </c>
    </row>
    <row r="8368" spans="1:4" x14ac:dyDescent="0.35">
      <c r="A8368" t="s">
        <v>646</v>
      </c>
      <c r="B8368" s="3">
        <v>45633.749282407407</v>
      </c>
      <c r="C8368" s="3">
        <v>45634.043263888889</v>
      </c>
      <c r="D8368" s="1">
        <f t="shared" si="130"/>
        <v>0.29398148148175096</v>
      </c>
    </row>
    <row r="8369" spans="1:4" x14ac:dyDescent="0.35">
      <c r="A8369" t="s">
        <v>646</v>
      </c>
      <c r="B8369" s="3">
        <v>45634.33289351852</v>
      </c>
      <c r="C8369" s="3">
        <v>45634.481493055559</v>
      </c>
      <c r="D8369" s="1">
        <f t="shared" si="130"/>
        <v>0.14859953703853535</v>
      </c>
    </row>
    <row r="8370" spans="1:4" x14ac:dyDescent="0.35">
      <c r="A8370" t="s">
        <v>646</v>
      </c>
      <c r="B8370" s="3">
        <v>45634.528854166667</v>
      </c>
      <c r="C8370" s="3">
        <v>45634.532592592594</v>
      </c>
      <c r="D8370" s="1">
        <f t="shared" si="130"/>
        <v>3.7384259267128073E-3</v>
      </c>
    </row>
    <row r="8371" spans="1:4" x14ac:dyDescent="0.35">
      <c r="A8371" t="s">
        <v>646</v>
      </c>
      <c r="B8371" s="3">
        <v>45635.02983796296</v>
      </c>
      <c r="C8371" s="3">
        <v>45635.031712962962</v>
      </c>
      <c r="D8371" s="1">
        <f t="shared" si="130"/>
        <v>1.8750000017462298E-3</v>
      </c>
    </row>
    <row r="8372" spans="1:4" x14ac:dyDescent="0.35">
      <c r="A8372" t="s">
        <v>646</v>
      </c>
      <c r="B8372" s="3">
        <v>45635.185104166667</v>
      </c>
      <c r="C8372" s="3">
        <v>45635.187789351854</v>
      </c>
      <c r="D8372" s="1">
        <f t="shared" si="130"/>
        <v>2.6851851871469989E-3</v>
      </c>
    </row>
    <row r="8373" spans="1:4" x14ac:dyDescent="0.35">
      <c r="A8373" t="s">
        <v>646</v>
      </c>
      <c r="B8373" s="3">
        <v>45635.565462962964</v>
      </c>
      <c r="C8373" s="3">
        <v>45635.573831018519</v>
      </c>
      <c r="D8373" s="1">
        <f t="shared" si="130"/>
        <v>8.3680555544560775E-3</v>
      </c>
    </row>
    <row r="8374" spans="1:4" x14ac:dyDescent="0.35">
      <c r="A8374" t="s">
        <v>646</v>
      </c>
      <c r="B8374" s="3">
        <v>45644.962696759256</v>
      </c>
      <c r="C8374" s="3">
        <v>45646.117025462961</v>
      </c>
      <c r="D8374" s="1">
        <f t="shared" si="130"/>
        <v>1.1543287037056871</v>
      </c>
    </row>
    <row r="8375" spans="1:4" x14ac:dyDescent="0.35">
      <c r="A8375" t="s">
        <v>646</v>
      </c>
      <c r="B8375" s="3">
        <v>45648.066122685188</v>
      </c>
      <c r="C8375" s="3">
        <v>45649.211087962962</v>
      </c>
      <c r="D8375" s="1">
        <f t="shared" si="130"/>
        <v>1.1449652777737356</v>
      </c>
    </row>
    <row r="8376" spans="1:4" x14ac:dyDescent="0.35">
      <c r="A8376" t="s">
        <v>646</v>
      </c>
      <c r="B8376" s="3">
        <v>45657.848043981481</v>
      </c>
      <c r="C8376" s="3">
        <v>45657.999988425923</v>
      </c>
      <c r="D8376" s="1">
        <f t="shared" si="130"/>
        <v>0.15194444444205146</v>
      </c>
    </row>
    <row r="8377" spans="1:4" x14ac:dyDescent="0.35">
      <c r="A8377" t="s">
        <v>646</v>
      </c>
      <c r="B8377" s="3">
        <v>45627.385324074072</v>
      </c>
      <c r="C8377" s="3">
        <v>45627.411516203705</v>
      </c>
      <c r="D8377" s="1">
        <f t="shared" si="130"/>
        <v>2.6192129633272998E-2</v>
      </c>
    </row>
    <row r="8378" spans="1:4" x14ac:dyDescent="0.35">
      <c r="A8378" t="s">
        <v>646</v>
      </c>
      <c r="B8378" s="3">
        <v>45627.735347222224</v>
      </c>
      <c r="C8378" s="3">
        <v>45627.741215277776</v>
      </c>
      <c r="D8378" s="1">
        <f t="shared" si="130"/>
        <v>5.8680555521277711E-3</v>
      </c>
    </row>
    <row r="8379" spans="1:4" x14ac:dyDescent="0.35">
      <c r="A8379" t="s">
        <v>646</v>
      </c>
      <c r="B8379" s="3">
        <v>45628.013449074075</v>
      </c>
      <c r="C8379" s="3">
        <v>45628.062638888892</v>
      </c>
      <c r="D8379" s="1">
        <f t="shared" si="130"/>
        <v>4.9189814817509614E-2</v>
      </c>
    </row>
    <row r="8380" spans="1:4" x14ac:dyDescent="0.35">
      <c r="A8380" t="s">
        <v>646</v>
      </c>
      <c r="B8380" s="3">
        <v>45628.349293981482</v>
      </c>
      <c r="C8380" s="3">
        <v>45628.382708333331</v>
      </c>
      <c r="D8380" s="1">
        <f t="shared" si="130"/>
        <v>3.3414351848477963E-2</v>
      </c>
    </row>
    <row r="8381" spans="1:4" x14ac:dyDescent="0.35">
      <c r="A8381" t="s">
        <v>646</v>
      </c>
      <c r="B8381" s="3">
        <v>45631.227465277778</v>
      </c>
      <c r="C8381" s="3">
        <v>45631.275451388887</v>
      </c>
      <c r="D8381" s="1">
        <f t="shared" si="130"/>
        <v>4.7986111108912155E-2</v>
      </c>
    </row>
    <row r="8382" spans="1:4" x14ac:dyDescent="0.35">
      <c r="A8382" t="s">
        <v>646</v>
      </c>
      <c r="B8382" s="3">
        <v>45631.602256944447</v>
      </c>
      <c r="C8382" s="3">
        <v>45631.833564814813</v>
      </c>
      <c r="D8382" s="1">
        <f t="shared" si="130"/>
        <v>0.23130787036643596</v>
      </c>
    </row>
    <row r="8383" spans="1:4" x14ac:dyDescent="0.35">
      <c r="A8383" t="s">
        <v>646</v>
      </c>
      <c r="B8383" s="3">
        <v>45631.840891203705</v>
      </c>
      <c r="C8383" s="3">
        <v>45631.849641203706</v>
      </c>
      <c r="D8383" s="1">
        <f t="shared" si="130"/>
        <v>8.7500000008731149E-3</v>
      </c>
    </row>
    <row r="8384" spans="1:4" x14ac:dyDescent="0.35">
      <c r="A8384" t="s">
        <v>646</v>
      </c>
      <c r="B8384" s="3">
        <v>45633.339606481481</v>
      </c>
      <c r="C8384" s="3">
        <v>45633.37667824074</v>
      </c>
      <c r="D8384" s="1">
        <f t="shared" si="130"/>
        <v>3.7071759259561077E-2</v>
      </c>
    </row>
    <row r="8385" spans="1:4" x14ac:dyDescent="0.35">
      <c r="A8385" t="s">
        <v>646</v>
      </c>
      <c r="B8385" s="3">
        <v>45634.33289351852</v>
      </c>
      <c r="C8385" s="3">
        <v>45634.481493055559</v>
      </c>
      <c r="D8385" s="1">
        <f t="shared" si="130"/>
        <v>0.14859953703853535</v>
      </c>
    </row>
    <row r="8386" spans="1:4" x14ac:dyDescent="0.35">
      <c r="A8386" t="s">
        <v>646</v>
      </c>
      <c r="B8386" s="3">
        <v>45634.528865740744</v>
      </c>
      <c r="C8386" s="3">
        <v>45634.532592592594</v>
      </c>
      <c r="D8386" s="1">
        <f t="shared" si="130"/>
        <v>3.7268518499331549E-3</v>
      </c>
    </row>
    <row r="8387" spans="1:4" x14ac:dyDescent="0.35">
      <c r="A8387" t="s">
        <v>646</v>
      </c>
      <c r="B8387" s="3">
        <v>45635.565462962964</v>
      </c>
      <c r="C8387" s="3">
        <v>45635.573831018519</v>
      </c>
      <c r="D8387" s="1">
        <f t="shared" ref="D8387:D8450" si="131">C8387-B8387</f>
        <v>8.3680555544560775E-3</v>
      </c>
    </row>
    <row r="8388" spans="1:4" x14ac:dyDescent="0.35">
      <c r="A8388" t="s">
        <v>646</v>
      </c>
      <c r="B8388" s="3">
        <v>45644.807974537034</v>
      </c>
      <c r="C8388" s="3">
        <v>45644.910069444442</v>
      </c>
      <c r="D8388" s="1">
        <f t="shared" si="131"/>
        <v>0.10209490740817273</v>
      </c>
    </row>
    <row r="8389" spans="1:4" x14ac:dyDescent="0.35">
      <c r="A8389" t="s">
        <v>646</v>
      </c>
      <c r="B8389" s="3">
        <v>45644.910416666666</v>
      </c>
      <c r="C8389" s="3">
        <v>45644.966273148151</v>
      </c>
      <c r="D8389" s="1">
        <f t="shared" si="131"/>
        <v>5.5856481485534459E-2</v>
      </c>
    </row>
    <row r="8390" spans="1:4" x14ac:dyDescent="0.35">
      <c r="A8390" t="s">
        <v>646</v>
      </c>
      <c r="B8390" s="3">
        <v>45644.983993055554</v>
      </c>
      <c r="C8390" s="3">
        <v>45645.016412037039</v>
      </c>
      <c r="D8390" s="1">
        <f t="shared" si="131"/>
        <v>3.2418981485534459E-2</v>
      </c>
    </row>
    <row r="8391" spans="1:4" x14ac:dyDescent="0.35">
      <c r="A8391" t="s">
        <v>646</v>
      </c>
      <c r="B8391" s="3">
        <v>45647.840694444443</v>
      </c>
      <c r="C8391" s="3">
        <v>45647.867013888892</v>
      </c>
      <c r="D8391" s="1">
        <f t="shared" si="131"/>
        <v>2.6319444448745344E-2</v>
      </c>
    </row>
    <row r="8392" spans="1:4" x14ac:dyDescent="0.35">
      <c r="A8392" t="s">
        <v>646</v>
      </c>
      <c r="B8392" s="3">
        <v>45648.498738425929</v>
      </c>
      <c r="C8392" s="3">
        <v>45648.508483796293</v>
      </c>
      <c r="D8392" s="1">
        <f t="shared" si="131"/>
        <v>9.7453703638166189E-3</v>
      </c>
    </row>
    <row r="8393" spans="1:4" x14ac:dyDescent="0.35">
      <c r="A8393" t="s">
        <v>646</v>
      </c>
      <c r="B8393" s="3">
        <v>45657.788657407407</v>
      </c>
      <c r="C8393" s="3">
        <v>45657.892534722225</v>
      </c>
      <c r="D8393" s="1">
        <f t="shared" si="131"/>
        <v>0.10387731481750961</v>
      </c>
    </row>
    <row r="8394" spans="1:4" x14ac:dyDescent="0.35">
      <c r="A8394" t="s">
        <v>646</v>
      </c>
      <c r="B8394" s="3">
        <v>45657.893159722225</v>
      </c>
      <c r="C8394" s="3">
        <v>45657.999988425923</v>
      </c>
      <c r="D8394" s="1">
        <f t="shared" si="131"/>
        <v>0.10682870369782904</v>
      </c>
    </row>
    <row r="8395" spans="1:4" x14ac:dyDescent="0.35">
      <c r="A8395" t="s">
        <v>647</v>
      </c>
      <c r="B8395" s="3">
        <v>45627.357638888891</v>
      </c>
      <c r="C8395" s="3">
        <v>45627.388888888891</v>
      </c>
      <c r="D8395" s="1">
        <f t="shared" si="131"/>
        <v>3.125E-2</v>
      </c>
    </row>
    <row r="8396" spans="1:4" x14ac:dyDescent="0.35">
      <c r="A8396" t="s">
        <v>647</v>
      </c>
      <c r="B8396" s="3">
        <v>45631.215277777781</v>
      </c>
      <c r="C8396" s="3">
        <v>45631.243055555555</v>
      </c>
      <c r="D8396" s="1">
        <f t="shared" si="131"/>
        <v>2.7777777773735579E-2</v>
      </c>
    </row>
    <row r="8397" spans="1:4" x14ac:dyDescent="0.35">
      <c r="A8397" t="s">
        <v>647</v>
      </c>
      <c r="B8397" s="3">
        <v>45631.621527777781</v>
      </c>
      <c r="C8397" s="3">
        <v>45631.819444444445</v>
      </c>
      <c r="D8397" s="1">
        <f t="shared" si="131"/>
        <v>0.19791666666424135</v>
      </c>
    </row>
    <row r="8398" spans="1:4" x14ac:dyDescent="0.35">
      <c r="A8398" t="s">
        <v>647</v>
      </c>
      <c r="B8398" s="3">
        <v>45633.236111111109</v>
      </c>
      <c r="C8398" s="3">
        <v>45633.416666666664</v>
      </c>
      <c r="D8398" s="1">
        <f t="shared" si="131"/>
        <v>0.18055555555474712</v>
      </c>
    </row>
    <row r="8399" spans="1:4" x14ac:dyDescent="0.35">
      <c r="A8399" t="s">
        <v>647</v>
      </c>
      <c r="B8399" s="3">
        <v>45633.645833333336</v>
      </c>
      <c r="C8399" s="3">
        <v>45633.75</v>
      </c>
      <c r="D8399" s="1">
        <f t="shared" si="131"/>
        <v>0.10416666666424135</v>
      </c>
    </row>
    <row r="8400" spans="1:4" x14ac:dyDescent="0.35">
      <c r="A8400" t="s">
        <v>647</v>
      </c>
      <c r="B8400" s="3">
        <v>45644.791666666664</v>
      </c>
      <c r="C8400" s="3">
        <v>45644.940972222219</v>
      </c>
      <c r="D8400" s="1">
        <f t="shared" si="131"/>
        <v>0.14930555555474712</v>
      </c>
    </row>
    <row r="8401" spans="1:4" x14ac:dyDescent="0.35">
      <c r="A8401" t="s">
        <v>647</v>
      </c>
      <c r="B8401" s="3">
        <v>45644.972222222219</v>
      </c>
      <c r="C8401" s="3">
        <v>45645.013888888891</v>
      </c>
      <c r="D8401" s="1">
        <f t="shared" si="131"/>
        <v>4.1666666671517305E-2</v>
      </c>
    </row>
    <row r="8402" spans="1:4" x14ac:dyDescent="0.35">
      <c r="A8402" t="s">
        <v>647</v>
      </c>
      <c r="B8402" s="3">
        <v>45648.34375</v>
      </c>
      <c r="C8402" s="3">
        <v>45648.357638888891</v>
      </c>
      <c r="D8402" s="1">
        <f t="shared" si="131"/>
        <v>1.3888888890505768E-2</v>
      </c>
    </row>
    <row r="8403" spans="1:4" x14ac:dyDescent="0.35">
      <c r="A8403" t="s">
        <v>647</v>
      </c>
      <c r="B8403" s="3">
        <v>45657.9375</v>
      </c>
      <c r="C8403" s="3">
        <v>45657.999988425923</v>
      </c>
      <c r="D8403" s="1">
        <f t="shared" si="131"/>
        <v>6.2488425923220348E-2</v>
      </c>
    </row>
    <row r="8404" spans="1:4" x14ac:dyDescent="0.35">
      <c r="A8404" t="s">
        <v>648</v>
      </c>
      <c r="B8404" s="3">
        <v>45631.170648148145</v>
      </c>
      <c r="C8404" s="3">
        <v>45631.17864583333</v>
      </c>
      <c r="D8404" s="1">
        <f t="shared" si="131"/>
        <v>7.9976851848186925E-3</v>
      </c>
    </row>
    <row r="8405" spans="1:4" x14ac:dyDescent="0.35">
      <c r="A8405" t="s">
        <v>648</v>
      </c>
      <c r="B8405" s="3">
        <v>45631.668495370373</v>
      </c>
      <c r="C8405" s="3">
        <v>45631.707743055558</v>
      </c>
      <c r="D8405" s="1">
        <f t="shared" si="131"/>
        <v>3.9247685184818693E-2</v>
      </c>
    </row>
    <row r="8406" spans="1:4" x14ac:dyDescent="0.35">
      <c r="A8406" t="s">
        <v>648</v>
      </c>
      <c r="B8406" s="3">
        <v>45657.818298611113</v>
      </c>
      <c r="C8406" s="3">
        <v>45657.859861111108</v>
      </c>
      <c r="D8406" s="1">
        <f t="shared" si="131"/>
        <v>4.1562499995052349E-2</v>
      </c>
    </row>
    <row r="8407" spans="1:4" x14ac:dyDescent="0.35">
      <c r="A8407" t="s">
        <v>648</v>
      </c>
      <c r="B8407" s="3">
        <v>45657.859895833331</v>
      </c>
      <c r="C8407" s="3">
        <v>45657.864814814813</v>
      </c>
      <c r="D8407" s="1">
        <f t="shared" si="131"/>
        <v>4.9189814817509614E-3</v>
      </c>
    </row>
    <row r="8408" spans="1:4" x14ac:dyDescent="0.35">
      <c r="A8408" t="s">
        <v>648</v>
      </c>
      <c r="B8408" s="3">
        <v>45657.947013888886</v>
      </c>
      <c r="C8408" s="3">
        <v>45657.978159722225</v>
      </c>
      <c r="D8408" s="1">
        <f t="shared" si="131"/>
        <v>3.1145833338086959E-2</v>
      </c>
    </row>
    <row r="8409" spans="1:4" x14ac:dyDescent="0.35">
      <c r="A8409" t="s">
        <v>648</v>
      </c>
      <c r="B8409" s="3">
        <v>45657.988379629627</v>
      </c>
      <c r="C8409" s="3">
        <v>45657.999988425923</v>
      </c>
      <c r="D8409" s="1">
        <f t="shared" si="131"/>
        <v>1.1608796296059154E-2</v>
      </c>
    </row>
    <row r="8410" spans="1:4" x14ac:dyDescent="0.35">
      <c r="A8410" t="s">
        <v>649</v>
      </c>
      <c r="B8410" s="3">
        <v>45627.305555555555</v>
      </c>
      <c r="C8410" s="3">
        <v>45627.313888888886</v>
      </c>
      <c r="D8410" s="1">
        <f t="shared" si="131"/>
        <v>8.333333331393078E-3</v>
      </c>
    </row>
    <row r="8411" spans="1:4" x14ac:dyDescent="0.35">
      <c r="A8411" t="s">
        <v>649</v>
      </c>
      <c r="B8411" s="3">
        <v>45627.344444444447</v>
      </c>
      <c r="C8411" s="3">
        <v>45627.37777777778</v>
      </c>
      <c r="D8411" s="1">
        <f t="shared" si="131"/>
        <v>3.3333333332848269E-2</v>
      </c>
    </row>
    <row r="8412" spans="1:4" x14ac:dyDescent="0.35">
      <c r="A8412" t="s">
        <v>649</v>
      </c>
      <c r="B8412" s="3">
        <v>45628.259722222225</v>
      </c>
      <c r="C8412" s="3">
        <v>45628.269444444442</v>
      </c>
      <c r="D8412" s="1">
        <f t="shared" si="131"/>
        <v>9.7222222175332718E-3</v>
      </c>
    </row>
    <row r="8413" spans="1:4" x14ac:dyDescent="0.35">
      <c r="A8413" t="s">
        <v>649</v>
      </c>
      <c r="B8413" s="3">
        <v>45631.211111111108</v>
      </c>
      <c r="C8413" s="3">
        <v>45631.222222222219</v>
      </c>
      <c r="D8413" s="1">
        <f t="shared" si="131"/>
        <v>1.1111111110949423E-2</v>
      </c>
    </row>
    <row r="8414" spans="1:4" x14ac:dyDescent="0.35">
      <c r="A8414" t="s">
        <v>649</v>
      </c>
      <c r="B8414" s="3">
        <v>45631.577777777777</v>
      </c>
      <c r="C8414" s="3">
        <v>45631.602777777778</v>
      </c>
      <c r="D8414" s="1">
        <f t="shared" si="131"/>
        <v>2.5000000001455192E-2</v>
      </c>
    </row>
    <row r="8415" spans="1:4" x14ac:dyDescent="0.35">
      <c r="A8415" t="s">
        <v>649</v>
      </c>
      <c r="B8415" s="3">
        <v>45631.611111111109</v>
      </c>
      <c r="C8415" s="3">
        <v>45631.798611111109</v>
      </c>
      <c r="D8415" s="1">
        <f t="shared" si="131"/>
        <v>0.1875</v>
      </c>
    </row>
    <row r="8416" spans="1:4" x14ac:dyDescent="0.35">
      <c r="A8416" t="s">
        <v>649</v>
      </c>
      <c r="B8416" s="3">
        <v>45632.722222222219</v>
      </c>
      <c r="C8416" s="3">
        <v>45632.734722222223</v>
      </c>
      <c r="D8416" s="1">
        <f t="shared" si="131"/>
        <v>1.2500000004365575E-2</v>
      </c>
    </row>
    <row r="8417" spans="1:4" x14ac:dyDescent="0.35">
      <c r="A8417" t="s">
        <v>649</v>
      </c>
      <c r="B8417" s="3">
        <v>45633.24722222222</v>
      </c>
      <c r="C8417" s="3">
        <v>45633.388888888891</v>
      </c>
      <c r="D8417" s="1">
        <f t="shared" si="131"/>
        <v>0.14166666667006211</v>
      </c>
    </row>
    <row r="8418" spans="1:4" x14ac:dyDescent="0.35">
      <c r="A8418" t="s">
        <v>649</v>
      </c>
      <c r="B8418" s="3">
        <v>45644.784722222219</v>
      </c>
      <c r="C8418" s="3">
        <v>45645.026388888888</v>
      </c>
      <c r="D8418" s="1">
        <f t="shared" si="131"/>
        <v>0.24166666666860692</v>
      </c>
    </row>
    <row r="8419" spans="1:4" x14ac:dyDescent="0.35">
      <c r="A8419" t="s">
        <v>649</v>
      </c>
      <c r="B8419" s="3">
        <v>45646.620833333334</v>
      </c>
      <c r="C8419" s="3">
        <v>45646.631944444445</v>
      </c>
      <c r="D8419" s="1">
        <f t="shared" si="131"/>
        <v>1.1111111110949423E-2</v>
      </c>
    </row>
    <row r="8420" spans="1:4" x14ac:dyDescent="0.35">
      <c r="A8420" t="s">
        <v>649</v>
      </c>
      <c r="B8420" s="3">
        <v>45647.81527777778</v>
      </c>
      <c r="C8420" s="3">
        <v>45647.845833333333</v>
      </c>
      <c r="D8420" s="1">
        <f t="shared" si="131"/>
        <v>3.0555555553291924E-2</v>
      </c>
    </row>
    <row r="8421" spans="1:4" x14ac:dyDescent="0.35">
      <c r="A8421" t="s">
        <v>649</v>
      </c>
      <c r="B8421" s="3">
        <v>45657.70416666667</v>
      </c>
      <c r="C8421" s="3">
        <v>45657.712500000001</v>
      </c>
      <c r="D8421" s="1">
        <f t="shared" si="131"/>
        <v>8.333333331393078E-3</v>
      </c>
    </row>
    <row r="8422" spans="1:4" x14ac:dyDescent="0.35">
      <c r="A8422" t="s">
        <v>649</v>
      </c>
      <c r="B8422" s="3">
        <v>45657.830555555556</v>
      </c>
      <c r="C8422" s="3">
        <v>45657.834722222222</v>
      </c>
      <c r="D8422" s="1">
        <f t="shared" si="131"/>
        <v>4.166666665696539E-3</v>
      </c>
    </row>
    <row r="8423" spans="1:4" x14ac:dyDescent="0.35">
      <c r="A8423" t="s">
        <v>649</v>
      </c>
      <c r="B8423" s="3">
        <v>45657.851388888892</v>
      </c>
      <c r="C8423" s="3">
        <v>45657.999988425923</v>
      </c>
      <c r="D8423" s="1">
        <f t="shared" si="131"/>
        <v>0.14859953703125939</v>
      </c>
    </row>
    <row r="8424" spans="1:4" x14ac:dyDescent="0.35">
      <c r="A8424" t="s">
        <v>650</v>
      </c>
      <c r="B8424" s="3">
        <v>45627.298611111109</v>
      </c>
      <c r="C8424" s="3">
        <v>45627.30972222222</v>
      </c>
      <c r="D8424" s="1">
        <f t="shared" si="131"/>
        <v>1.1111111110949423E-2</v>
      </c>
    </row>
    <row r="8425" spans="1:4" x14ac:dyDescent="0.35">
      <c r="A8425" t="s">
        <v>650</v>
      </c>
      <c r="B8425" s="3">
        <v>45627.338888888888</v>
      </c>
      <c r="C8425" s="3">
        <v>45627.369444444441</v>
      </c>
      <c r="D8425" s="1">
        <f t="shared" si="131"/>
        <v>3.0555555553291924E-2</v>
      </c>
    </row>
    <row r="8426" spans="1:4" x14ac:dyDescent="0.35">
      <c r="A8426" t="s">
        <v>650</v>
      </c>
      <c r="B8426" s="3">
        <v>45628.244444444441</v>
      </c>
      <c r="C8426" s="3">
        <v>45628.255555555559</v>
      </c>
      <c r="D8426" s="1">
        <f t="shared" si="131"/>
        <v>1.1111111118225381E-2</v>
      </c>
    </row>
    <row r="8427" spans="1:4" x14ac:dyDescent="0.35">
      <c r="A8427" t="s">
        <v>650</v>
      </c>
      <c r="B8427" s="3">
        <v>45631.212500000001</v>
      </c>
      <c r="C8427" s="3">
        <v>45631.220833333333</v>
      </c>
      <c r="D8427" s="1">
        <f t="shared" si="131"/>
        <v>8.333333331393078E-3</v>
      </c>
    </row>
    <row r="8428" spans="1:4" x14ac:dyDescent="0.35">
      <c r="A8428" t="s">
        <v>650</v>
      </c>
      <c r="B8428" s="3">
        <v>45631.576388888891</v>
      </c>
      <c r="C8428" s="3">
        <v>45631.587500000001</v>
      </c>
      <c r="D8428" s="1">
        <f t="shared" si="131"/>
        <v>1.1111111110949423E-2</v>
      </c>
    </row>
    <row r="8429" spans="1:4" x14ac:dyDescent="0.35">
      <c r="A8429" t="s">
        <v>650</v>
      </c>
      <c r="B8429" s="3">
        <v>45631.612500000003</v>
      </c>
      <c r="C8429" s="3">
        <v>45631.616666666669</v>
      </c>
      <c r="D8429" s="1">
        <f t="shared" si="131"/>
        <v>4.166666665696539E-3</v>
      </c>
    </row>
    <row r="8430" spans="1:4" x14ac:dyDescent="0.35">
      <c r="A8430" t="s">
        <v>650</v>
      </c>
      <c r="B8430" s="3">
        <v>45631.634722222225</v>
      </c>
      <c r="C8430" s="3">
        <v>45631.655555555553</v>
      </c>
      <c r="D8430" s="1">
        <f t="shared" si="131"/>
        <v>2.0833333328482695E-2</v>
      </c>
    </row>
    <row r="8431" spans="1:4" x14ac:dyDescent="0.35">
      <c r="A8431" t="s">
        <v>650</v>
      </c>
      <c r="B8431" s="3">
        <v>45631.686111111114</v>
      </c>
      <c r="C8431" s="3">
        <v>45631.70416666667</v>
      </c>
      <c r="D8431" s="1">
        <f t="shared" si="131"/>
        <v>1.8055555556202307E-2</v>
      </c>
    </row>
    <row r="8432" spans="1:4" x14ac:dyDescent="0.35">
      <c r="A8432" t="s">
        <v>650</v>
      </c>
      <c r="B8432" s="3">
        <v>45632.716666666667</v>
      </c>
      <c r="C8432" s="3">
        <v>45632.720833333333</v>
      </c>
      <c r="D8432" s="1">
        <f t="shared" si="131"/>
        <v>4.166666665696539E-3</v>
      </c>
    </row>
    <row r="8433" spans="1:4" x14ac:dyDescent="0.35">
      <c r="A8433" t="s">
        <v>650</v>
      </c>
      <c r="B8433" s="3">
        <v>45633.238888888889</v>
      </c>
      <c r="C8433" s="3">
        <v>45633.259722222225</v>
      </c>
      <c r="D8433" s="1">
        <f t="shared" si="131"/>
        <v>2.0833333335758653E-2</v>
      </c>
    </row>
    <row r="8434" spans="1:4" x14ac:dyDescent="0.35">
      <c r="A8434" t="s">
        <v>650</v>
      </c>
      <c r="B8434" s="3">
        <v>45633.355555555558</v>
      </c>
      <c r="C8434" s="3">
        <v>45633.366666666669</v>
      </c>
      <c r="D8434" s="1">
        <f t="shared" si="131"/>
        <v>1.1111111110949423E-2</v>
      </c>
    </row>
    <row r="8435" spans="1:4" x14ac:dyDescent="0.35">
      <c r="A8435" t="s">
        <v>650</v>
      </c>
      <c r="B8435" s="3">
        <v>45644.791666666664</v>
      </c>
      <c r="C8435" s="3">
        <v>45644.919444444444</v>
      </c>
      <c r="D8435" s="1">
        <f t="shared" si="131"/>
        <v>0.12777777777955635</v>
      </c>
    </row>
    <row r="8436" spans="1:4" x14ac:dyDescent="0.35">
      <c r="A8436" t="s">
        <v>650</v>
      </c>
      <c r="B8436" s="3">
        <v>45644.956944444442</v>
      </c>
      <c r="C8436" s="3">
        <v>45645.008333333331</v>
      </c>
      <c r="D8436" s="1">
        <f t="shared" si="131"/>
        <v>5.1388888889050577E-2</v>
      </c>
    </row>
    <row r="8437" spans="1:4" x14ac:dyDescent="0.35">
      <c r="A8437" t="s">
        <v>650</v>
      </c>
      <c r="B8437" s="3">
        <v>45645.134722222225</v>
      </c>
      <c r="C8437" s="3">
        <v>45645.138888888891</v>
      </c>
      <c r="D8437" s="1">
        <f t="shared" si="131"/>
        <v>4.166666665696539E-3</v>
      </c>
    </row>
    <row r="8438" spans="1:4" x14ac:dyDescent="0.35">
      <c r="A8438" t="s">
        <v>650</v>
      </c>
      <c r="B8438" s="3">
        <v>45647.818055555559</v>
      </c>
      <c r="C8438" s="3">
        <v>45647.834722222222</v>
      </c>
      <c r="D8438" s="1">
        <f t="shared" si="131"/>
        <v>1.6666666662786156E-2</v>
      </c>
    </row>
    <row r="8439" spans="1:4" x14ac:dyDescent="0.35">
      <c r="A8439" t="s">
        <v>650</v>
      </c>
      <c r="B8439" s="3">
        <v>45648.320833333331</v>
      </c>
      <c r="C8439" s="3">
        <v>45648.337500000001</v>
      </c>
      <c r="D8439" s="1">
        <f t="shared" si="131"/>
        <v>1.6666666670062114E-2</v>
      </c>
    </row>
    <row r="8440" spans="1:4" x14ac:dyDescent="0.35">
      <c r="A8440" t="s">
        <v>650</v>
      </c>
      <c r="B8440" s="3">
        <v>45657.856944444444</v>
      </c>
      <c r="C8440" s="3">
        <v>45657.956944444442</v>
      </c>
      <c r="D8440" s="1">
        <f t="shared" si="131"/>
        <v>9.9999999998544808E-2</v>
      </c>
    </row>
    <row r="8441" spans="1:4" x14ac:dyDescent="0.35">
      <c r="A8441" t="s">
        <v>650</v>
      </c>
      <c r="B8441" s="3">
        <v>45657.966666666667</v>
      </c>
      <c r="C8441" s="3">
        <v>45657.98333333333</v>
      </c>
      <c r="D8441" s="1">
        <f t="shared" si="131"/>
        <v>1.6666666662786156E-2</v>
      </c>
    </row>
    <row r="8442" spans="1:4" x14ac:dyDescent="0.35">
      <c r="A8442" t="s">
        <v>650</v>
      </c>
      <c r="B8442" s="3">
        <v>45657.994444444441</v>
      </c>
      <c r="C8442" s="3">
        <v>45657.999988425923</v>
      </c>
      <c r="D8442" s="1">
        <f t="shared" si="131"/>
        <v>5.543981482333038E-3</v>
      </c>
    </row>
    <row r="8443" spans="1:4" x14ac:dyDescent="0.35">
      <c r="A8443" t="s">
        <v>651</v>
      </c>
      <c r="B8443" s="3">
        <v>45627.287465277775</v>
      </c>
      <c r="C8443" s="3">
        <v>45627.289282407408</v>
      </c>
      <c r="D8443" s="1">
        <f t="shared" si="131"/>
        <v>1.8171296323998831E-3</v>
      </c>
    </row>
    <row r="8444" spans="1:4" x14ac:dyDescent="0.35">
      <c r="A8444" t="s">
        <v>651</v>
      </c>
      <c r="B8444" s="3">
        <v>45627.289513888885</v>
      </c>
      <c r="C8444" s="3">
        <v>45627.307743055557</v>
      </c>
      <c r="D8444" s="1">
        <f t="shared" si="131"/>
        <v>1.8229166671517305E-2</v>
      </c>
    </row>
    <row r="8445" spans="1:4" x14ac:dyDescent="0.35">
      <c r="A8445" t="s">
        <v>651</v>
      </c>
      <c r="B8445" s="3">
        <v>45627.307743055557</v>
      </c>
      <c r="C8445" s="3">
        <v>45627.372303240743</v>
      </c>
      <c r="D8445" s="1">
        <f t="shared" si="131"/>
        <v>6.4560185186564922E-2</v>
      </c>
    </row>
    <row r="8446" spans="1:4" x14ac:dyDescent="0.35">
      <c r="A8446" t="s">
        <v>651</v>
      </c>
      <c r="B8446" s="3">
        <v>45631.140277777777</v>
      </c>
      <c r="C8446" s="3">
        <v>45631.140277777777</v>
      </c>
      <c r="D8446" s="1">
        <f t="shared" si="131"/>
        <v>0</v>
      </c>
    </row>
    <row r="8447" spans="1:4" x14ac:dyDescent="0.35">
      <c r="A8447" t="s">
        <v>651</v>
      </c>
      <c r="B8447" s="3">
        <v>45631.140902777777</v>
      </c>
      <c r="C8447" s="3">
        <v>45631.179606481484</v>
      </c>
      <c r="D8447" s="1">
        <f t="shared" si="131"/>
        <v>3.8703703707142267E-2</v>
      </c>
    </row>
    <row r="8448" spans="1:4" x14ac:dyDescent="0.35">
      <c r="A8448" t="s">
        <v>651</v>
      </c>
      <c r="B8448" s="3">
        <v>45631.587905092594</v>
      </c>
      <c r="C8448" s="3">
        <v>45631.590416666666</v>
      </c>
      <c r="D8448" s="1">
        <f t="shared" si="131"/>
        <v>2.5115740718320012E-3</v>
      </c>
    </row>
    <row r="8449" spans="1:4" x14ac:dyDescent="0.35">
      <c r="A8449" t="s">
        <v>651</v>
      </c>
      <c r="B8449" s="3">
        <v>45631.590416666666</v>
      </c>
      <c r="C8449" s="3">
        <v>45631.680868055555</v>
      </c>
      <c r="D8449" s="1">
        <f t="shared" si="131"/>
        <v>9.0451388889050577E-2</v>
      </c>
    </row>
    <row r="8450" spans="1:4" x14ac:dyDescent="0.35">
      <c r="A8450" t="s">
        <v>651</v>
      </c>
      <c r="B8450" s="3">
        <v>45631.681689814817</v>
      </c>
      <c r="C8450" s="3">
        <v>45631.682488425926</v>
      </c>
      <c r="D8450" s="1">
        <f t="shared" si="131"/>
        <v>7.9861110862111673E-4</v>
      </c>
    </row>
    <row r="8451" spans="1:4" x14ac:dyDescent="0.35">
      <c r="A8451" t="s">
        <v>651</v>
      </c>
      <c r="B8451" s="3">
        <v>45631.683067129627</v>
      </c>
      <c r="C8451" s="3">
        <v>45631.68408564815</v>
      </c>
      <c r="D8451" s="1">
        <f t="shared" ref="D8451:D8514" si="132">C8451-B8451</f>
        <v>1.0185185237787664E-3</v>
      </c>
    </row>
    <row r="8452" spans="1:4" x14ac:dyDescent="0.35">
      <c r="A8452" t="s">
        <v>651</v>
      </c>
      <c r="B8452" s="3">
        <v>45631.684629629628</v>
      </c>
      <c r="C8452" s="3">
        <v>45631.723819444444</v>
      </c>
      <c r="D8452" s="1">
        <f t="shared" si="132"/>
        <v>3.9189814815472346E-2</v>
      </c>
    </row>
    <row r="8453" spans="1:4" x14ac:dyDescent="0.35">
      <c r="A8453" t="s">
        <v>651</v>
      </c>
      <c r="B8453" s="3">
        <v>45632.75203703704</v>
      </c>
      <c r="C8453" s="3">
        <v>45632.75540509259</v>
      </c>
      <c r="D8453" s="1">
        <f t="shared" si="132"/>
        <v>3.3680555497994646E-3</v>
      </c>
    </row>
    <row r="8454" spans="1:4" x14ac:dyDescent="0.35">
      <c r="A8454" t="s">
        <v>651</v>
      </c>
      <c r="B8454" s="3">
        <v>45633.262025462966</v>
      </c>
      <c r="C8454" s="3">
        <v>45633.339768518519</v>
      </c>
      <c r="D8454" s="1">
        <f t="shared" si="132"/>
        <v>7.7743055553582963E-2</v>
      </c>
    </row>
    <row r="8455" spans="1:4" x14ac:dyDescent="0.35">
      <c r="A8455" t="s">
        <v>651</v>
      </c>
      <c r="B8455" s="3">
        <v>45644.340231481481</v>
      </c>
      <c r="C8455" s="3">
        <v>45644.340370370373</v>
      </c>
      <c r="D8455" s="1">
        <f t="shared" si="132"/>
        <v>1.3888889225199819E-4</v>
      </c>
    </row>
    <row r="8456" spans="1:4" x14ac:dyDescent="0.35">
      <c r="A8456" t="s">
        <v>651</v>
      </c>
      <c r="B8456" s="3">
        <v>45644.344155092593</v>
      </c>
      <c r="C8456" s="3">
        <v>45644.388912037037</v>
      </c>
      <c r="D8456" s="1">
        <f t="shared" si="132"/>
        <v>4.4756944444088731E-2</v>
      </c>
    </row>
    <row r="8457" spans="1:4" x14ac:dyDescent="0.35">
      <c r="A8457" t="s">
        <v>651</v>
      </c>
      <c r="B8457" s="3">
        <v>45646.574976851851</v>
      </c>
      <c r="C8457" s="3">
        <v>45646.574999999997</v>
      </c>
      <c r="D8457" s="1">
        <f t="shared" si="132"/>
        <v>2.314814628334716E-5</v>
      </c>
    </row>
    <row r="8458" spans="1:4" x14ac:dyDescent="0.35">
      <c r="A8458" t="s">
        <v>651</v>
      </c>
      <c r="B8458" s="3">
        <v>45646.575162037036</v>
      </c>
      <c r="C8458" s="3">
        <v>45646.577037037037</v>
      </c>
      <c r="D8458" s="1">
        <f t="shared" si="132"/>
        <v>1.8750000017462298E-3</v>
      </c>
    </row>
    <row r="8459" spans="1:4" x14ac:dyDescent="0.35">
      <c r="A8459" t="s">
        <v>651</v>
      </c>
      <c r="B8459" s="3">
        <v>45646.577048611114</v>
      </c>
      <c r="C8459" s="3">
        <v>45646.595752314817</v>
      </c>
      <c r="D8459" s="1">
        <f t="shared" si="132"/>
        <v>1.8703703703067731E-2</v>
      </c>
    </row>
    <row r="8460" spans="1:4" x14ac:dyDescent="0.35">
      <c r="A8460" t="s">
        <v>651</v>
      </c>
      <c r="B8460" s="3">
        <v>45647.41920138889</v>
      </c>
      <c r="C8460" s="3">
        <v>45647.444212962961</v>
      </c>
      <c r="D8460" s="1">
        <f t="shared" si="132"/>
        <v>2.5011574070958886E-2</v>
      </c>
    </row>
    <row r="8461" spans="1:4" x14ac:dyDescent="0.35">
      <c r="A8461" t="s">
        <v>651</v>
      </c>
      <c r="B8461" s="3">
        <v>45648.461018518516</v>
      </c>
      <c r="C8461" s="3">
        <v>45648.461122685185</v>
      </c>
      <c r="D8461" s="1">
        <f t="shared" si="132"/>
        <v>1.0416666918899864E-4</v>
      </c>
    </row>
    <row r="8462" spans="1:4" x14ac:dyDescent="0.35">
      <c r="A8462" t="s">
        <v>651</v>
      </c>
      <c r="B8462" s="3">
        <v>45648.463888888888</v>
      </c>
      <c r="C8462" s="3">
        <v>45648.463888888888</v>
      </c>
      <c r="D8462" s="1">
        <f t="shared" si="132"/>
        <v>0</v>
      </c>
    </row>
    <row r="8463" spans="1:4" x14ac:dyDescent="0.35">
      <c r="A8463" t="s">
        <v>651</v>
      </c>
      <c r="B8463" s="3">
        <v>45657.467986111114</v>
      </c>
      <c r="C8463" s="3">
        <v>45657.468310185184</v>
      </c>
      <c r="D8463" s="1">
        <f t="shared" si="132"/>
        <v>3.2407406979473308E-4</v>
      </c>
    </row>
    <row r="8464" spans="1:4" x14ac:dyDescent="0.35">
      <c r="A8464" t="s">
        <v>651</v>
      </c>
      <c r="B8464" s="3">
        <v>45657.468645833331</v>
      </c>
      <c r="C8464" s="3">
        <v>45657.469513888886</v>
      </c>
      <c r="D8464" s="1">
        <f t="shared" si="132"/>
        <v>8.6805555474711582E-4</v>
      </c>
    </row>
    <row r="8465" spans="1:4" x14ac:dyDescent="0.35">
      <c r="A8465" t="s">
        <v>651</v>
      </c>
      <c r="B8465" s="3">
        <v>45657.469710648147</v>
      </c>
      <c r="C8465" s="3">
        <v>45657.666678240741</v>
      </c>
      <c r="D8465" s="1">
        <f t="shared" si="132"/>
        <v>0.19696759259386454</v>
      </c>
    </row>
    <row r="8466" spans="1:4" x14ac:dyDescent="0.35">
      <c r="A8466" t="s">
        <v>651</v>
      </c>
      <c r="B8466" s="3">
        <v>45657.668032407404</v>
      </c>
      <c r="C8466" s="3">
        <v>45657.668252314812</v>
      </c>
      <c r="D8466" s="1">
        <f t="shared" si="132"/>
        <v>2.1990740788169205E-4</v>
      </c>
    </row>
    <row r="8467" spans="1:4" x14ac:dyDescent="0.35">
      <c r="A8467" t="s">
        <v>651</v>
      </c>
      <c r="B8467" s="3">
        <v>45657.669224537036</v>
      </c>
      <c r="C8467" s="3">
        <v>45657.669814814813</v>
      </c>
      <c r="D8467" s="1">
        <f t="shared" si="132"/>
        <v>5.9027777751907706E-4</v>
      </c>
    </row>
    <row r="8468" spans="1:4" x14ac:dyDescent="0.35">
      <c r="A8468" t="s">
        <v>651</v>
      </c>
      <c r="B8468" s="3">
        <v>45657.670312499999</v>
      </c>
      <c r="C8468" s="3">
        <v>45657.67083333333</v>
      </c>
      <c r="D8468" s="1">
        <f t="shared" si="132"/>
        <v>5.2083333139307797E-4</v>
      </c>
    </row>
    <row r="8469" spans="1:4" x14ac:dyDescent="0.35">
      <c r="A8469" t="s">
        <v>651</v>
      </c>
      <c r="B8469" s="3">
        <v>45657.672071759262</v>
      </c>
      <c r="C8469" s="3">
        <v>45657.672534722224</v>
      </c>
      <c r="D8469" s="1">
        <f t="shared" si="132"/>
        <v>4.6296296204673126E-4</v>
      </c>
    </row>
    <row r="8470" spans="1:4" x14ac:dyDescent="0.35">
      <c r="A8470" t="s">
        <v>651</v>
      </c>
      <c r="B8470" s="3">
        <v>45657.673518518517</v>
      </c>
      <c r="C8470" s="3">
        <v>45657.673657407409</v>
      </c>
      <c r="D8470" s="1">
        <f t="shared" si="132"/>
        <v>1.3888889225199819E-4</v>
      </c>
    </row>
    <row r="8471" spans="1:4" x14ac:dyDescent="0.35">
      <c r="A8471" t="s">
        <v>651</v>
      </c>
      <c r="B8471" s="3">
        <v>45657.674386574072</v>
      </c>
      <c r="C8471" s="3">
        <v>45657.675185185188</v>
      </c>
      <c r="D8471" s="1">
        <f t="shared" si="132"/>
        <v>7.9861111589707434E-4</v>
      </c>
    </row>
    <row r="8472" spans="1:4" x14ac:dyDescent="0.35">
      <c r="A8472" t="s">
        <v>651</v>
      </c>
      <c r="B8472" s="3">
        <v>45657.675185185188</v>
      </c>
      <c r="C8472" s="3">
        <v>45657.999988425923</v>
      </c>
      <c r="D8472" s="1">
        <f t="shared" si="132"/>
        <v>0.32480324073549127</v>
      </c>
    </row>
    <row r="8473" spans="1:4" x14ac:dyDescent="0.35">
      <c r="A8473" t="s">
        <v>652</v>
      </c>
      <c r="B8473" s="3">
        <v>45657.540381944447</v>
      </c>
      <c r="C8473" s="3">
        <v>45657.999988425923</v>
      </c>
      <c r="D8473" s="1">
        <f t="shared" si="132"/>
        <v>0.4596064814759302</v>
      </c>
    </row>
    <row r="8474" spans="1:4" x14ac:dyDescent="0.35">
      <c r="A8474" t="s">
        <v>653</v>
      </c>
      <c r="B8474" s="3">
        <v>45627.335081018522</v>
      </c>
      <c r="C8474" s="3">
        <v>45627.352754629632</v>
      </c>
      <c r="D8474" s="1">
        <f t="shared" si="132"/>
        <v>1.767361110978527E-2</v>
      </c>
    </row>
    <row r="8475" spans="1:4" x14ac:dyDescent="0.35">
      <c r="A8475" t="s">
        <v>653</v>
      </c>
      <c r="B8475" s="3">
        <v>45631.638738425929</v>
      </c>
      <c r="C8475" s="3">
        <v>45631.700428240743</v>
      </c>
      <c r="D8475" s="1">
        <f t="shared" si="132"/>
        <v>6.1689814814599231E-2</v>
      </c>
    </row>
    <row r="8476" spans="1:4" x14ac:dyDescent="0.35">
      <c r="A8476" t="s">
        <v>653</v>
      </c>
      <c r="B8476" s="3">
        <v>45633.279293981483</v>
      </c>
      <c r="C8476" s="3">
        <v>45633.29074074074</v>
      </c>
      <c r="D8476" s="1">
        <f t="shared" si="132"/>
        <v>1.1446759257523809E-2</v>
      </c>
    </row>
    <row r="8477" spans="1:4" x14ac:dyDescent="0.35">
      <c r="A8477" t="s">
        <v>653</v>
      </c>
      <c r="B8477" s="3">
        <v>45657.484675925924</v>
      </c>
      <c r="C8477" s="3">
        <v>45657.485821759263</v>
      </c>
      <c r="D8477" s="1">
        <f t="shared" si="132"/>
        <v>1.1458333392511122E-3</v>
      </c>
    </row>
    <row r="8478" spans="1:4" x14ac:dyDescent="0.35">
      <c r="A8478" t="s">
        <v>653</v>
      </c>
      <c r="B8478" s="3">
        <v>45657.486319444448</v>
      </c>
      <c r="C8478" s="3">
        <v>45657.50576388889</v>
      </c>
      <c r="D8478" s="1">
        <f t="shared" si="132"/>
        <v>1.9444444442342501E-2</v>
      </c>
    </row>
    <row r="8479" spans="1:4" x14ac:dyDescent="0.35">
      <c r="A8479" t="s">
        <v>653</v>
      </c>
      <c r="B8479" s="3">
        <v>45657.506249999999</v>
      </c>
      <c r="C8479" s="3">
        <v>45657.539953703701</v>
      </c>
      <c r="D8479" s="1">
        <f t="shared" si="132"/>
        <v>3.3703703702485655E-2</v>
      </c>
    </row>
    <row r="8480" spans="1:4" x14ac:dyDescent="0.35">
      <c r="A8480" t="s">
        <v>653</v>
      </c>
      <c r="B8480" s="3">
        <v>45657.540439814817</v>
      </c>
      <c r="C8480" s="3">
        <v>45657.58084490741</v>
      </c>
      <c r="D8480" s="1">
        <f t="shared" si="132"/>
        <v>4.0405092593573499E-2</v>
      </c>
    </row>
    <row r="8481" spans="1:4" x14ac:dyDescent="0.35">
      <c r="A8481" t="s">
        <v>653</v>
      </c>
      <c r="B8481" s="3">
        <v>45657.581412037034</v>
      </c>
      <c r="C8481" s="3">
        <v>45657.990601851852</v>
      </c>
      <c r="D8481" s="1">
        <f t="shared" si="132"/>
        <v>0.40918981481809169</v>
      </c>
    </row>
    <row r="8482" spans="1:4" x14ac:dyDescent="0.35">
      <c r="A8482" t="s">
        <v>653</v>
      </c>
      <c r="B8482" s="3">
        <v>45657.99114583333</v>
      </c>
      <c r="C8482" s="3">
        <v>45657.992361111108</v>
      </c>
      <c r="D8482" s="1">
        <f t="shared" si="132"/>
        <v>1.2152777781011537E-3</v>
      </c>
    </row>
    <row r="8483" spans="1:4" x14ac:dyDescent="0.35">
      <c r="A8483" t="s">
        <v>653</v>
      </c>
      <c r="B8483" s="3">
        <v>45657.997037037036</v>
      </c>
      <c r="C8483" s="3">
        <v>45657.997800925928</v>
      </c>
      <c r="D8483" s="1">
        <f t="shared" si="132"/>
        <v>7.638888928340748E-4</v>
      </c>
    </row>
    <row r="8484" spans="1:4" x14ac:dyDescent="0.35">
      <c r="A8484" t="s">
        <v>655</v>
      </c>
      <c r="B8484" s="3">
        <v>45631.67083333333</v>
      </c>
      <c r="C8484" s="3">
        <v>45631.69027777778</v>
      </c>
      <c r="D8484" s="1">
        <f t="shared" si="132"/>
        <v>1.9444444449618459E-2</v>
      </c>
    </row>
    <row r="8485" spans="1:4" x14ac:dyDescent="0.35">
      <c r="A8485" t="s">
        <v>655</v>
      </c>
      <c r="B8485" s="3">
        <v>45631.693055555559</v>
      </c>
      <c r="C8485" s="3">
        <v>45631.708333333336</v>
      </c>
      <c r="D8485" s="1">
        <f t="shared" si="132"/>
        <v>1.5277777776645962E-2</v>
      </c>
    </row>
    <row r="8486" spans="1:4" x14ac:dyDescent="0.35">
      <c r="A8486" t="s">
        <v>655</v>
      </c>
      <c r="B8486" s="3">
        <v>45657.844444444447</v>
      </c>
      <c r="C8486" s="3">
        <v>45657.862500000003</v>
      </c>
      <c r="D8486" s="1">
        <f t="shared" si="132"/>
        <v>1.8055555556202307E-2</v>
      </c>
    </row>
    <row r="8487" spans="1:4" x14ac:dyDescent="0.35">
      <c r="A8487" t="s">
        <v>656</v>
      </c>
      <c r="B8487" s="3">
        <v>45631.215277777781</v>
      </c>
      <c r="C8487" s="3">
        <v>45631.231944444444</v>
      </c>
      <c r="D8487" s="1">
        <f t="shared" si="132"/>
        <v>1.6666666662786156E-2</v>
      </c>
    </row>
    <row r="8488" spans="1:4" x14ac:dyDescent="0.35">
      <c r="A8488" t="s">
        <v>656</v>
      </c>
      <c r="B8488" s="3">
        <v>45631.672222222223</v>
      </c>
      <c r="C8488" s="3">
        <v>45631.697222222225</v>
      </c>
      <c r="D8488" s="1">
        <f t="shared" si="132"/>
        <v>2.5000000001455192E-2</v>
      </c>
    </row>
    <row r="8489" spans="1:4" x14ac:dyDescent="0.35">
      <c r="A8489" t="s">
        <v>656</v>
      </c>
      <c r="B8489" s="3">
        <v>45648.505555555559</v>
      </c>
      <c r="C8489" s="3">
        <v>45648.511111111111</v>
      </c>
      <c r="D8489" s="1">
        <f t="shared" si="132"/>
        <v>5.5555555518367328E-3</v>
      </c>
    </row>
    <row r="8490" spans="1:4" x14ac:dyDescent="0.35">
      <c r="A8490" t="s">
        <v>656</v>
      </c>
      <c r="B8490" s="3">
        <v>45648.512499999997</v>
      </c>
      <c r="C8490" s="3">
        <v>45648.563888888886</v>
      </c>
      <c r="D8490" s="1">
        <f t="shared" si="132"/>
        <v>5.1388888889050577E-2</v>
      </c>
    </row>
    <row r="8491" spans="1:4" x14ac:dyDescent="0.35">
      <c r="A8491" t="s">
        <v>656</v>
      </c>
      <c r="B8491" s="3">
        <v>45648.566666666666</v>
      </c>
      <c r="C8491" s="3">
        <v>45648.587500000001</v>
      </c>
      <c r="D8491" s="1">
        <f t="shared" si="132"/>
        <v>2.0833333335758653E-2</v>
      </c>
    </row>
    <row r="8492" spans="1:4" x14ac:dyDescent="0.35">
      <c r="A8492" t="s">
        <v>656</v>
      </c>
      <c r="B8492" s="3">
        <v>45648.597222222219</v>
      </c>
      <c r="C8492" s="3">
        <v>45648.819444444445</v>
      </c>
      <c r="D8492" s="1">
        <f t="shared" si="132"/>
        <v>0.22222222222626442</v>
      </c>
    </row>
    <row r="8493" spans="1:4" x14ac:dyDescent="0.35">
      <c r="A8493" t="s">
        <v>656</v>
      </c>
      <c r="B8493" s="3">
        <v>45648.820833333331</v>
      </c>
      <c r="C8493" s="3">
        <v>45648.823611111111</v>
      </c>
      <c r="D8493" s="1">
        <f t="shared" si="132"/>
        <v>2.7777777795563452E-3</v>
      </c>
    </row>
    <row r="8494" spans="1:4" x14ac:dyDescent="0.35">
      <c r="A8494" t="s">
        <v>656</v>
      </c>
      <c r="B8494" s="3">
        <v>45648.827777777777</v>
      </c>
      <c r="C8494" s="3">
        <v>45648.841666666667</v>
      </c>
      <c r="D8494" s="1">
        <f t="shared" si="132"/>
        <v>1.3888888890505768E-2</v>
      </c>
    </row>
    <row r="8495" spans="1:4" x14ac:dyDescent="0.35">
      <c r="A8495" t="s">
        <v>656</v>
      </c>
      <c r="B8495" s="3">
        <v>45648.843055555553</v>
      </c>
      <c r="C8495" s="3">
        <v>45648.85</v>
      </c>
      <c r="D8495" s="1">
        <f t="shared" si="132"/>
        <v>6.9444444452528842E-3</v>
      </c>
    </row>
    <row r="8496" spans="1:4" x14ac:dyDescent="0.35">
      <c r="A8496" t="s">
        <v>656</v>
      </c>
      <c r="B8496" s="3">
        <v>45648.851388888892</v>
      </c>
      <c r="C8496" s="3">
        <v>45648.855555555558</v>
      </c>
      <c r="D8496" s="1">
        <f t="shared" si="132"/>
        <v>4.166666665696539E-3</v>
      </c>
    </row>
    <row r="8497" spans="1:4" x14ac:dyDescent="0.35">
      <c r="A8497" t="s">
        <v>656</v>
      </c>
      <c r="B8497" s="3">
        <v>45648.859722222223</v>
      </c>
      <c r="C8497" s="3">
        <v>45649.490277777775</v>
      </c>
      <c r="D8497" s="1">
        <f t="shared" si="132"/>
        <v>0.63055555555183673</v>
      </c>
    </row>
    <row r="8498" spans="1:4" x14ac:dyDescent="0.35">
      <c r="A8498" t="s">
        <v>656</v>
      </c>
      <c r="B8498" s="3">
        <v>45649.491666666669</v>
      </c>
      <c r="C8498" s="3">
        <v>45649.637499999997</v>
      </c>
      <c r="D8498" s="1">
        <f t="shared" si="132"/>
        <v>0.14583333332848269</v>
      </c>
    </row>
    <row r="8499" spans="1:4" x14ac:dyDescent="0.35">
      <c r="A8499" t="s">
        <v>656</v>
      </c>
      <c r="B8499" s="3">
        <v>45649.676388888889</v>
      </c>
      <c r="C8499" s="3">
        <v>45649.680555555555</v>
      </c>
      <c r="D8499" s="1">
        <f t="shared" si="132"/>
        <v>4.166666665696539E-3</v>
      </c>
    </row>
    <row r="8500" spans="1:4" x14ac:dyDescent="0.35">
      <c r="A8500" t="s">
        <v>656</v>
      </c>
      <c r="B8500" s="3">
        <v>45649.705555555556</v>
      </c>
      <c r="C8500" s="3">
        <v>45649.711111111108</v>
      </c>
      <c r="D8500" s="1">
        <f t="shared" si="132"/>
        <v>5.5555555518367328E-3</v>
      </c>
    </row>
    <row r="8501" spans="1:4" x14ac:dyDescent="0.35">
      <c r="A8501" t="s">
        <v>656</v>
      </c>
      <c r="B8501" s="3">
        <v>45649.736111111109</v>
      </c>
      <c r="C8501" s="3">
        <v>45649.740277777775</v>
      </c>
      <c r="D8501" s="1">
        <f t="shared" si="132"/>
        <v>4.166666665696539E-3</v>
      </c>
    </row>
    <row r="8502" spans="1:4" x14ac:dyDescent="0.35">
      <c r="A8502" t="s">
        <v>656</v>
      </c>
      <c r="B8502" s="3">
        <v>45649.744444444441</v>
      </c>
      <c r="C8502" s="3">
        <v>45649.75</v>
      </c>
      <c r="D8502" s="1">
        <f t="shared" si="132"/>
        <v>5.5555555591126904E-3</v>
      </c>
    </row>
    <row r="8503" spans="1:4" x14ac:dyDescent="0.35">
      <c r="A8503" t="s">
        <v>656</v>
      </c>
      <c r="B8503" s="3">
        <v>45649.773611111108</v>
      </c>
      <c r="C8503" s="3">
        <v>45649.783333333333</v>
      </c>
      <c r="D8503" s="1">
        <f t="shared" si="132"/>
        <v>9.7222222248092294E-3</v>
      </c>
    </row>
    <row r="8504" spans="1:4" x14ac:dyDescent="0.35">
      <c r="A8504" t="s">
        <v>656</v>
      </c>
      <c r="B8504" s="3">
        <v>45649.8125</v>
      </c>
      <c r="C8504" s="3">
        <v>45649.81527777778</v>
      </c>
      <c r="D8504" s="1">
        <f t="shared" si="132"/>
        <v>2.7777777795563452E-3</v>
      </c>
    </row>
    <row r="8505" spans="1:4" x14ac:dyDescent="0.35">
      <c r="A8505" t="s">
        <v>656</v>
      </c>
      <c r="B8505" s="3">
        <v>45649.862500000003</v>
      </c>
      <c r="C8505" s="3">
        <v>45649.868055555555</v>
      </c>
      <c r="D8505" s="1">
        <f t="shared" si="132"/>
        <v>5.5555555518367328E-3</v>
      </c>
    </row>
    <row r="8506" spans="1:4" x14ac:dyDescent="0.35">
      <c r="A8506" t="s">
        <v>656</v>
      </c>
      <c r="B8506" s="3">
        <v>45649.886111111111</v>
      </c>
      <c r="C8506" s="3">
        <v>45649.898611111108</v>
      </c>
      <c r="D8506" s="1">
        <f t="shared" si="132"/>
        <v>1.2499999997089617E-2</v>
      </c>
    </row>
    <row r="8507" spans="1:4" x14ac:dyDescent="0.35">
      <c r="A8507" t="s">
        <v>656</v>
      </c>
      <c r="B8507" s="3">
        <v>45649.919444444444</v>
      </c>
      <c r="C8507" s="3">
        <v>45649.927777777775</v>
      </c>
      <c r="D8507" s="1">
        <f t="shared" si="132"/>
        <v>8.333333331393078E-3</v>
      </c>
    </row>
    <row r="8508" spans="1:4" x14ac:dyDescent="0.35">
      <c r="A8508" t="s">
        <v>656</v>
      </c>
      <c r="B8508" s="3">
        <v>45650.008333333331</v>
      </c>
      <c r="C8508" s="3">
        <v>45650.012499999997</v>
      </c>
      <c r="D8508" s="1">
        <f t="shared" si="132"/>
        <v>4.166666665696539E-3</v>
      </c>
    </row>
    <row r="8509" spans="1:4" x14ac:dyDescent="0.35">
      <c r="A8509" t="s">
        <v>656</v>
      </c>
      <c r="B8509" s="3">
        <v>45650.093055555553</v>
      </c>
      <c r="C8509" s="3">
        <v>45650.097222222219</v>
      </c>
      <c r="D8509" s="1">
        <f t="shared" si="132"/>
        <v>4.166666665696539E-3</v>
      </c>
    </row>
    <row r="8510" spans="1:4" x14ac:dyDescent="0.35">
      <c r="A8510" t="s">
        <v>656</v>
      </c>
      <c r="B8510" s="3">
        <v>45650.113888888889</v>
      </c>
      <c r="C8510" s="3">
        <v>45650.118055555555</v>
      </c>
      <c r="D8510" s="1">
        <f t="shared" si="132"/>
        <v>4.166666665696539E-3</v>
      </c>
    </row>
    <row r="8511" spans="1:4" x14ac:dyDescent="0.35">
      <c r="A8511" t="s">
        <v>656</v>
      </c>
      <c r="B8511" s="3">
        <v>45650.154166666667</v>
      </c>
      <c r="C8511" s="3">
        <v>45650.156944444447</v>
      </c>
      <c r="D8511" s="1">
        <f t="shared" si="132"/>
        <v>2.7777777795563452E-3</v>
      </c>
    </row>
    <row r="8512" spans="1:4" x14ac:dyDescent="0.35">
      <c r="A8512" t="s">
        <v>656</v>
      </c>
      <c r="B8512" s="3">
        <v>45650.165277777778</v>
      </c>
      <c r="C8512" s="3">
        <v>45650.173611111109</v>
      </c>
      <c r="D8512" s="1">
        <f t="shared" si="132"/>
        <v>8.333333331393078E-3</v>
      </c>
    </row>
    <row r="8513" spans="1:4" x14ac:dyDescent="0.35">
      <c r="A8513" t="s">
        <v>656</v>
      </c>
      <c r="B8513" s="3">
        <v>45650.354166666664</v>
      </c>
      <c r="C8513" s="3">
        <v>45650.356944444444</v>
      </c>
      <c r="D8513" s="1">
        <f t="shared" si="132"/>
        <v>2.7777777795563452E-3</v>
      </c>
    </row>
    <row r="8514" spans="1:4" x14ac:dyDescent="0.35">
      <c r="A8514" t="s">
        <v>656</v>
      </c>
      <c r="B8514" s="3">
        <v>45650.363888888889</v>
      </c>
      <c r="C8514" s="3">
        <v>45650.369444444441</v>
      </c>
      <c r="D8514" s="1">
        <f t="shared" si="132"/>
        <v>5.5555555518367328E-3</v>
      </c>
    </row>
    <row r="8515" spans="1:4" x14ac:dyDescent="0.35">
      <c r="A8515" t="s">
        <v>656</v>
      </c>
      <c r="B8515" s="3">
        <v>45650.394444444442</v>
      </c>
      <c r="C8515" s="3">
        <v>45650.397222222222</v>
      </c>
      <c r="D8515" s="1">
        <f t="shared" ref="D8515:D8578" si="133">C8515-B8515</f>
        <v>2.7777777795563452E-3</v>
      </c>
    </row>
    <row r="8516" spans="1:4" x14ac:dyDescent="0.35">
      <c r="A8516" t="s">
        <v>656</v>
      </c>
      <c r="B8516" s="3">
        <v>45650.468055555553</v>
      </c>
      <c r="C8516" s="3">
        <v>45650.472222222219</v>
      </c>
      <c r="D8516" s="1">
        <f t="shared" si="133"/>
        <v>4.166666665696539E-3</v>
      </c>
    </row>
    <row r="8517" spans="1:4" x14ac:dyDescent="0.35">
      <c r="A8517" t="s">
        <v>656</v>
      </c>
      <c r="B8517" s="3">
        <v>45657.852777777778</v>
      </c>
      <c r="C8517" s="3">
        <v>45657.866666666669</v>
      </c>
      <c r="D8517" s="1">
        <f t="shared" si="133"/>
        <v>1.3888888890505768E-2</v>
      </c>
    </row>
    <row r="8518" spans="1:4" x14ac:dyDescent="0.35">
      <c r="A8518" t="s">
        <v>657</v>
      </c>
      <c r="B8518" s="3">
        <v>45631.620567129627</v>
      </c>
      <c r="C8518" s="3">
        <v>45631.627523148149</v>
      </c>
      <c r="D8518" s="1">
        <f t="shared" si="133"/>
        <v>6.9560185220325366E-3</v>
      </c>
    </row>
    <row r="8519" spans="1:4" x14ac:dyDescent="0.35">
      <c r="A8519" t="s">
        <v>657</v>
      </c>
      <c r="B8519" s="3">
        <v>45631.632268518515</v>
      </c>
      <c r="C8519" s="3">
        <v>45631.659571759257</v>
      </c>
      <c r="D8519" s="1">
        <f t="shared" si="133"/>
        <v>2.7303240742185153E-2</v>
      </c>
    </row>
    <row r="8520" spans="1:4" x14ac:dyDescent="0.35">
      <c r="A8520" t="s">
        <v>657</v>
      </c>
      <c r="B8520" s="3">
        <v>45631.665833333333</v>
      </c>
      <c r="C8520" s="3">
        <v>45631.692256944443</v>
      </c>
      <c r="D8520" s="1">
        <f t="shared" si="133"/>
        <v>2.6423611110658385E-2</v>
      </c>
    </row>
    <row r="8521" spans="1:4" x14ac:dyDescent="0.35">
      <c r="A8521" t="s">
        <v>657</v>
      </c>
      <c r="B8521" s="3">
        <v>45657.978171296294</v>
      </c>
      <c r="C8521" s="3">
        <v>45657.999988425923</v>
      </c>
      <c r="D8521" s="1">
        <f t="shared" si="133"/>
        <v>2.1817129629198462E-2</v>
      </c>
    </row>
    <row r="8522" spans="1:4" x14ac:dyDescent="0.35">
      <c r="A8522" t="s">
        <v>658</v>
      </c>
      <c r="B8522" s="3">
        <v>45630.868506944447</v>
      </c>
      <c r="C8522" s="3">
        <v>45630.871006944442</v>
      </c>
      <c r="D8522" s="1">
        <f t="shared" si="133"/>
        <v>2.4999999950523488E-3</v>
      </c>
    </row>
    <row r="8523" spans="1:4" x14ac:dyDescent="0.35">
      <c r="A8523" t="s">
        <v>658</v>
      </c>
      <c r="B8523" s="3">
        <v>45630.882187499999</v>
      </c>
      <c r="C8523" s="3">
        <v>45630.884444444448</v>
      </c>
      <c r="D8523" s="1">
        <f t="shared" si="133"/>
        <v>2.2569444481632672E-3</v>
      </c>
    </row>
    <row r="8524" spans="1:4" x14ac:dyDescent="0.35">
      <c r="A8524" t="s">
        <v>658</v>
      </c>
      <c r="B8524" s="3">
        <v>45630.898888888885</v>
      </c>
      <c r="C8524" s="3">
        <v>45630.901319444441</v>
      </c>
      <c r="D8524" s="1">
        <f t="shared" si="133"/>
        <v>2.4305555562023073E-3</v>
      </c>
    </row>
    <row r="8525" spans="1:4" x14ac:dyDescent="0.35">
      <c r="A8525" t="s">
        <v>658</v>
      </c>
      <c r="B8525" s="3">
        <v>45631.015023148146</v>
      </c>
      <c r="C8525" s="3">
        <v>45631.017187500001</v>
      </c>
      <c r="D8525" s="1">
        <f t="shared" si="133"/>
        <v>2.164351855753921E-3</v>
      </c>
    </row>
    <row r="8526" spans="1:4" x14ac:dyDescent="0.35">
      <c r="A8526" t="s">
        <v>658</v>
      </c>
      <c r="B8526" s="3">
        <v>45631.591145833336</v>
      </c>
      <c r="C8526" s="3">
        <v>45631.593726851854</v>
      </c>
      <c r="D8526" s="1">
        <f t="shared" si="133"/>
        <v>2.5810185179580003E-3</v>
      </c>
    </row>
    <row r="8527" spans="1:4" x14ac:dyDescent="0.35">
      <c r="A8527" t="s">
        <v>658</v>
      </c>
      <c r="B8527" s="3">
        <v>45631.614988425928</v>
      </c>
      <c r="C8527" s="3">
        <v>45631.616909722223</v>
      </c>
      <c r="D8527" s="1">
        <f t="shared" si="133"/>
        <v>1.9212962943129241E-3</v>
      </c>
    </row>
    <row r="8528" spans="1:4" x14ac:dyDescent="0.35">
      <c r="A8528" t="s">
        <v>658</v>
      </c>
      <c r="B8528" s="3">
        <v>45631.629976851851</v>
      </c>
      <c r="C8528" s="3">
        <v>45631.633993055555</v>
      </c>
      <c r="D8528" s="1">
        <f t="shared" si="133"/>
        <v>4.016203703940846E-3</v>
      </c>
    </row>
    <row r="8529" spans="1:4" x14ac:dyDescent="0.35">
      <c r="A8529" t="s">
        <v>658</v>
      </c>
      <c r="B8529" s="3">
        <v>45631.638969907406</v>
      </c>
      <c r="C8529" s="3">
        <v>45631.64266203704</v>
      </c>
      <c r="D8529" s="1">
        <f t="shared" si="133"/>
        <v>3.6921296341461129E-3</v>
      </c>
    </row>
    <row r="8530" spans="1:4" x14ac:dyDescent="0.35">
      <c r="A8530" t="s">
        <v>658</v>
      </c>
      <c r="B8530" s="3">
        <v>45631.649143518516</v>
      </c>
      <c r="C8530" s="3">
        <v>45631.652256944442</v>
      </c>
      <c r="D8530" s="1">
        <f t="shared" si="133"/>
        <v>3.1134259261307307E-3</v>
      </c>
    </row>
    <row r="8531" spans="1:4" x14ac:dyDescent="0.35">
      <c r="A8531" t="s">
        <v>658</v>
      </c>
      <c r="B8531" s="3">
        <v>45631.662349537037</v>
      </c>
      <c r="C8531" s="3">
        <v>45631.664988425924</v>
      </c>
      <c r="D8531" s="1">
        <f t="shared" si="133"/>
        <v>2.638888887304347E-3</v>
      </c>
    </row>
    <row r="8532" spans="1:4" x14ac:dyDescent="0.35">
      <c r="A8532" t="s">
        <v>658</v>
      </c>
      <c r="B8532" s="3">
        <v>45631.671759259261</v>
      </c>
      <c r="C8532" s="3">
        <v>45631.674722222226</v>
      </c>
      <c r="D8532" s="1">
        <f t="shared" si="133"/>
        <v>2.9629629643750377E-3</v>
      </c>
    </row>
    <row r="8533" spans="1:4" x14ac:dyDescent="0.35">
      <c r="A8533" t="s">
        <v>658</v>
      </c>
      <c r="B8533" s="3">
        <v>45633.236562500002</v>
      </c>
      <c r="C8533" s="3">
        <v>45633.243344907409</v>
      </c>
      <c r="D8533" s="1">
        <f t="shared" si="133"/>
        <v>6.7824074067175388E-3</v>
      </c>
    </row>
    <row r="8534" spans="1:4" x14ac:dyDescent="0.35">
      <c r="A8534" t="s">
        <v>658</v>
      </c>
      <c r="B8534" s="3">
        <v>45633.247372685182</v>
      </c>
      <c r="C8534" s="3">
        <v>45633.251828703702</v>
      </c>
      <c r="D8534" s="1">
        <f t="shared" si="133"/>
        <v>4.4560185197042301E-3</v>
      </c>
    </row>
    <row r="8535" spans="1:4" x14ac:dyDescent="0.35">
      <c r="A8535" t="s">
        <v>658</v>
      </c>
      <c r="B8535" s="3">
        <v>45633.257164351853</v>
      </c>
      <c r="C8535" s="3">
        <v>45633.260497685187</v>
      </c>
      <c r="D8535" s="1">
        <f t="shared" si="133"/>
        <v>3.3333333340124227E-3</v>
      </c>
    </row>
    <row r="8536" spans="1:4" x14ac:dyDescent="0.35">
      <c r="A8536" t="s">
        <v>658</v>
      </c>
      <c r="B8536" s="3">
        <v>45633.269004629627</v>
      </c>
      <c r="C8536" s="3">
        <v>45633.271585648145</v>
      </c>
      <c r="D8536" s="1">
        <f t="shared" si="133"/>
        <v>2.5810185179580003E-3</v>
      </c>
    </row>
    <row r="8537" spans="1:4" x14ac:dyDescent="0.35">
      <c r="A8537" t="s">
        <v>658</v>
      </c>
      <c r="B8537" s="3">
        <v>45644.343217592592</v>
      </c>
      <c r="C8537" s="3">
        <v>45644.345937500002</v>
      </c>
      <c r="D8537" s="1">
        <f t="shared" si="133"/>
        <v>2.7199074102099985E-3</v>
      </c>
    </row>
    <row r="8538" spans="1:4" x14ac:dyDescent="0.35">
      <c r="A8538" t="s">
        <v>658</v>
      </c>
      <c r="B8538" s="3">
        <v>45657.48333333333</v>
      </c>
      <c r="C8538" s="3">
        <v>45657.485752314817</v>
      </c>
      <c r="D8538" s="1">
        <f t="shared" si="133"/>
        <v>2.4189814866986126E-3</v>
      </c>
    </row>
    <row r="8539" spans="1:4" x14ac:dyDescent="0.35">
      <c r="A8539" t="s">
        <v>658</v>
      </c>
      <c r="B8539" s="3">
        <v>45657.507974537039</v>
      </c>
      <c r="C8539" s="3">
        <v>45657.510127314818</v>
      </c>
      <c r="D8539" s="1">
        <f t="shared" si="133"/>
        <v>2.1527777789742686E-3</v>
      </c>
    </row>
    <row r="8540" spans="1:4" x14ac:dyDescent="0.35">
      <c r="A8540" t="s">
        <v>658</v>
      </c>
      <c r="B8540" s="3">
        <v>45657.530798611115</v>
      </c>
      <c r="C8540" s="3">
        <v>45657.533090277779</v>
      </c>
      <c r="D8540" s="1">
        <f t="shared" si="133"/>
        <v>2.2916666639503092E-3</v>
      </c>
    </row>
    <row r="8541" spans="1:4" x14ac:dyDescent="0.35">
      <c r="A8541" t="s">
        <v>658</v>
      </c>
      <c r="B8541" s="3">
        <v>45657.575972222221</v>
      </c>
      <c r="C8541" s="3">
        <v>45657.577997685185</v>
      </c>
      <c r="D8541" s="1">
        <f t="shared" si="133"/>
        <v>2.0254629635019228E-3</v>
      </c>
    </row>
    <row r="8542" spans="1:4" x14ac:dyDescent="0.35">
      <c r="A8542" t="s">
        <v>658</v>
      </c>
      <c r="B8542" s="3">
        <v>45657.610023148147</v>
      </c>
      <c r="C8542" s="3">
        <v>45657.612476851849</v>
      </c>
      <c r="D8542" s="1">
        <f t="shared" si="133"/>
        <v>2.4537037024856545E-3</v>
      </c>
    </row>
    <row r="8543" spans="1:4" x14ac:dyDescent="0.35">
      <c r="A8543" t="s">
        <v>658</v>
      </c>
      <c r="B8543" s="3">
        <v>45657.716192129628</v>
      </c>
      <c r="C8543" s="3">
        <v>45657.718182870369</v>
      </c>
      <c r="D8543" s="1">
        <f t="shared" si="133"/>
        <v>1.9907407404389232E-3</v>
      </c>
    </row>
    <row r="8544" spans="1:4" x14ac:dyDescent="0.35">
      <c r="A8544" t="s">
        <v>658</v>
      </c>
      <c r="B8544" s="3">
        <v>45657.734050925923</v>
      </c>
      <c r="C8544" s="3">
        <v>45657.736400462964</v>
      </c>
      <c r="D8544" s="1">
        <f t="shared" si="133"/>
        <v>2.3495370405726135E-3</v>
      </c>
    </row>
    <row r="8545" spans="1:4" x14ac:dyDescent="0.35">
      <c r="A8545" t="s">
        <v>658</v>
      </c>
      <c r="B8545" s="3">
        <v>45657.752025462964</v>
      </c>
      <c r="C8545" s="3">
        <v>45657.754212962966</v>
      </c>
      <c r="D8545" s="1">
        <f t="shared" si="133"/>
        <v>2.1875000020372681E-3</v>
      </c>
    </row>
    <row r="8546" spans="1:4" x14ac:dyDescent="0.35">
      <c r="A8546" t="s">
        <v>658</v>
      </c>
      <c r="B8546" s="3">
        <v>45657.778634259259</v>
      </c>
      <c r="C8546" s="3">
        <v>45657.780856481484</v>
      </c>
      <c r="D8546" s="1">
        <f t="shared" si="133"/>
        <v>2.2222222251002677E-3</v>
      </c>
    </row>
    <row r="8547" spans="1:4" x14ac:dyDescent="0.35">
      <c r="A8547" t="s">
        <v>658</v>
      </c>
      <c r="B8547" s="3">
        <v>45657.820740740739</v>
      </c>
      <c r="C8547" s="3">
        <v>45657.822858796295</v>
      </c>
      <c r="D8547" s="1">
        <f t="shared" si="133"/>
        <v>2.118055555911269E-3</v>
      </c>
    </row>
    <row r="8548" spans="1:4" x14ac:dyDescent="0.35">
      <c r="A8548" t="s">
        <v>658</v>
      </c>
      <c r="B8548" s="3">
        <v>45657.876064814816</v>
      </c>
      <c r="C8548" s="3">
        <v>45657.878078703703</v>
      </c>
      <c r="D8548" s="1">
        <f t="shared" si="133"/>
        <v>2.0138888867222704E-3</v>
      </c>
    </row>
    <row r="8549" spans="1:4" x14ac:dyDescent="0.35">
      <c r="A8549" t="s">
        <v>658</v>
      </c>
      <c r="B8549" s="3">
        <v>45657.908321759256</v>
      </c>
      <c r="C8549" s="3">
        <v>45657.91064814815</v>
      </c>
      <c r="D8549" s="1">
        <f t="shared" si="133"/>
        <v>2.3263888942892663E-3</v>
      </c>
    </row>
    <row r="8550" spans="1:4" x14ac:dyDescent="0.35">
      <c r="A8550" t="s">
        <v>658</v>
      </c>
      <c r="B8550" s="3">
        <v>45657.927384259259</v>
      </c>
      <c r="C8550" s="3">
        <v>45657.929745370369</v>
      </c>
      <c r="D8550" s="1">
        <f t="shared" si="133"/>
        <v>2.3611111100763083E-3</v>
      </c>
    </row>
    <row r="8551" spans="1:4" x14ac:dyDescent="0.35">
      <c r="A8551" t="s">
        <v>658</v>
      </c>
      <c r="B8551" s="3">
        <v>45657.951597222222</v>
      </c>
      <c r="C8551" s="3">
        <v>45657.953668981485</v>
      </c>
      <c r="D8551" s="1">
        <f t="shared" si="133"/>
        <v>2.0717592633445747E-3</v>
      </c>
    </row>
    <row r="8552" spans="1:4" x14ac:dyDescent="0.35">
      <c r="A8552" t="s">
        <v>658</v>
      </c>
      <c r="B8552" s="3">
        <v>45657.993414351855</v>
      </c>
      <c r="C8552" s="3">
        <v>45657.995509259257</v>
      </c>
      <c r="D8552" s="1">
        <f t="shared" si="133"/>
        <v>2.0949074023519643E-3</v>
      </c>
    </row>
    <row r="8553" spans="1:4" x14ac:dyDescent="0.35">
      <c r="A8553" t="s">
        <v>659</v>
      </c>
      <c r="B8553" s="3">
        <v>45627.354166666664</v>
      </c>
      <c r="C8553" s="3">
        <v>45627.385416666664</v>
      </c>
      <c r="D8553" s="1">
        <f t="shared" si="133"/>
        <v>3.125E-2</v>
      </c>
    </row>
    <row r="8554" spans="1:4" x14ac:dyDescent="0.35">
      <c r="A8554" t="s">
        <v>659</v>
      </c>
      <c r="B8554" s="3">
        <v>45631.729166666664</v>
      </c>
      <c r="C8554" s="3">
        <v>45631.739583333336</v>
      </c>
      <c r="D8554" s="1">
        <f t="shared" si="133"/>
        <v>1.0416666671517305E-2</v>
      </c>
    </row>
    <row r="8555" spans="1:4" x14ac:dyDescent="0.35">
      <c r="A8555" t="s">
        <v>659</v>
      </c>
      <c r="B8555" s="3">
        <v>45631.75</v>
      </c>
      <c r="C8555" s="3">
        <v>45631.760416666664</v>
      </c>
      <c r="D8555" s="1">
        <f t="shared" si="133"/>
        <v>1.0416666664241347E-2</v>
      </c>
    </row>
    <row r="8556" spans="1:4" x14ac:dyDescent="0.35">
      <c r="A8556" t="s">
        <v>659</v>
      </c>
      <c r="B8556" s="3">
        <v>45631.78125</v>
      </c>
      <c r="C8556" s="3">
        <v>45631.791666666664</v>
      </c>
      <c r="D8556" s="1">
        <f t="shared" si="133"/>
        <v>1.0416666664241347E-2</v>
      </c>
    </row>
    <row r="8557" spans="1:4" x14ac:dyDescent="0.35">
      <c r="A8557" t="s">
        <v>659</v>
      </c>
      <c r="B8557" s="3">
        <v>45633.291666666664</v>
      </c>
      <c r="C8557" s="3">
        <v>45633.3125</v>
      </c>
      <c r="D8557" s="1">
        <f t="shared" si="133"/>
        <v>2.0833333335758653E-2</v>
      </c>
    </row>
    <row r="8558" spans="1:4" x14ac:dyDescent="0.35">
      <c r="A8558" t="s">
        <v>659</v>
      </c>
      <c r="B8558" s="3">
        <v>45633.322916666664</v>
      </c>
      <c r="C8558" s="3">
        <v>45633.333333333336</v>
      </c>
      <c r="D8558" s="1">
        <f t="shared" si="133"/>
        <v>1.0416666671517305E-2</v>
      </c>
    </row>
    <row r="8559" spans="1:4" x14ac:dyDescent="0.35">
      <c r="A8559" t="s">
        <v>659</v>
      </c>
      <c r="B8559" s="3">
        <v>45633.34375</v>
      </c>
      <c r="C8559" s="3">
        <v>45633.364583333336</v>
      </c>
      <c r="D8559" s="1">
        <f t="shared" si="133"/>
        <v>2.0833333335758653E-2</v>
      </c>
    </row>
    <row r="8560" spans="1:4" x14ac:dyDescent="0.35">
      <c r="A8560" t="s">
        <v>659</v>
      </c>
      <c r="B8560" s="3">
        <v>45633.375</v>
      </c>
      <c r="C8560" s="3">
        <v>45633.385416666664</v>
      </c>
      <c r="D8560" s="1">
        <f t="shared" si="133"/>
        <v>1.0416666664241347E-2</v>
      </c>
    </row>
    <row r="8561" spans="1:4" x14ac:dyDescent="0.35">
      <c r="A8561" t="s">
        <v>659</v>
      </c>
      <c r="B8561" s="3">
        <v>45633.395833333336</v>
      </c>
      <c r="C8561" s="3">
        <v>45633.40625</v>
      </c>
      <c r="D8561" s="1">
        <f t="shared" si="133"/>
        <v>1.0416666664241347E-2</v>
      </c>
    </row>
    <row r="8562" spans="1:4" x14ac:dyDescent="0.35">
      <c r="A8562" t="s">
        <v>659</v>
      </c>
      <c r="B8562" s="3">
        <v>45644.8125</v>
      </c>
      <c r="C8562" s="3">
        <v>45645.0625</v>
      </c>
      <c r="D8562" s="1">
        <f t="shared" si="133"/>
        <v>0.25</v>
      </c>
    </row>
    <row r="8563" spans="1:4" x14ac:dyDescent="0.35">
      <c r="A8563" t="s">
        <v>660</v>
      </c>
      <c r="B8563" s="3">
        <v>45631.201388888891</v>
      </c>
      <c r="C8563" s="3">
        <v>45631.240277777775</v>
      </c>
      <c r="D8563" s="1">
        <f t="shared" si="133"/>
        <v>3.8888888884685002E-2</v>
      </c>
    </row>
    <row r="8564" spans="1:4" x14ac:dyDescent="0.35">
      <c r="A8564" t="s">
        <v>660</v>
      </c>
      <c r="B8564" s="3">
        <v>45631.609722222223</v>
      </c>
      <c r="C8564" s="3">
        <v>45631.654166666667</v>
      </c>
      <c r="D8564" s="1">
        <f t="shared" si="133"/>
        <v>4.4444444443797693E-2</v>
      </c>
    </row>
    <row r="8565" spans="1:4" x14ac:dyDescent="0.35">
      <c r="A8565" t="s">
        <v>660</v>
      </c>
      <c r="B8565" s="3">
        <v>45632.238888888889</v>
      </c>
      <c r="C8565" s="3">
        <v>45632.333333333336</v>
      </c>
      <c r="D8565" s="1">
        <f t="shared" si="133"/>
        <v>9.4444444446708076E-2</v>
      </c>
    </row>
    <row r="8566" spans="1:4" x14ac:dyDescent="0.35">
      <c r="A8566" t="s">
        <v>660</v>
      </c>
      <c r="B8566" s="3">
        <v>45633.262499999997</v>
      </c>
      <c r="C8566" s="3">
        <v>45633.293055555558</v>
      </c>
      <c r="D8566" s="1">
        <f t="shared" si="133"/>
        <v>3.0555555560567882E-2</v>
      </c>
    </row>
    <row r="8567" spans="1:4" x14ac:dyDescent="0.35">
      <c r="A8567" t="s">
        <v>660</v>
      </c>
      <c r="B8567" s="3">
        <v>45633.480555555558</v>
      </c>
      <c r="C8567" s="3">
        <v>45633.57916666667</v>
      </c>
      <c r="D8567" s="1">
        <f t="shared" si="133"/>
        <v>9.8611111112404615E-2</v>
      </c>
    </row>
    <row r="8568" spans="1:4" x14ac:dyDescent="0.35">
      <c r="A8568" t="s">
        <v>660</v>
      </c>
      <c r="B8568" s="3">
        <v>45633.691666666666</v>
      </c>
      <c r="C8568" s="3">
        <v>45633.730555555558</v>
      </c>
      <c r="D8568" s="1">
        <f t="shared" si="133"/>
        <v>3.888888889196096E-2</v>
      </c>
    </row>
    <row r="8569" spans="1:4" x14ac:dyDescent="0.35">
      <c r="A8569" t="s">
        <v>660</v>
      </c>
      <c r="B8569" s="3">
        <v>45657.840277777781</v>
      </c>
      <c r="C8569" s="3">
        <v>45657.988888888889</v>
      </c>
      <c r="D8569" s="1">
        <f t="shared" si="133"/>
        <v>0.14861111110803904</v>
      </c>
    </row>
    <row r="8570" spans="1:4" x14ac:dyDescent="0.35">
      <c r="A8570" t="s">
        <v>661</v>
      </c>
      <c r="B8570" s="3">
        <v>45631.19027777778</v>
      </c>
      <c r="C8570" s="3">
        <v>45631.226388888892</v>
      </c>
      <c r="D8570" s="1">
        <f t="shared" si="133"/>
        <v>3.6111111112404615E-2</v>
      </c>
    </row>
    <row r="8571" spans="1:4" x14ac:dyDescent="0.35">
      <c r="A8571" t="s">
        <v>661</v>
      </c>
      <c r="B8571" s="3">
        <v>45631.636111111111</v>
      </c>
      <c r="C8571" s="3">
        <v>45631.73333333333</v>
      </c>
      <c r="D8571" s="1">
        <f t="shared" si="133"/>
        <v>9.7222222218988463E-2</v>
      </c>
    </row>
    <row r="8572" spans="1:4" x14ac:dyDescent="0.35">
      <c r="A8572" t="s">
        <v>661</v>
      </c>
      <c r="B8572" s="3">
        <v>45633.218055555553</v>
      </c>
      <c r="C8572" s="3">
        <v>45633.262499999997</v>
      </c>
      <c r="D8572" s="1">
        <f t="shared" si="133"/>
        <v>4.4444444443797693E-2</v>
      </c>
    </row>
    <row r="8573" spans="1:4" x14ac:dyDescent="0.35">
      <c r="A8573" t="s">
        <v>661</v>
      </c>
      <c r="B8573" s="3">
        <v>45644.85833333333</v>
      </c>
      <c r="C8573" s="3">
        <v>45644.931944444441</v>
      </c>
      <c r="D8573" s="1">
        <f t="shared" si="133"/>
        <v>7.3611111110949423E-2</v>
      </c>
    </row>
    <row r="8574" spans="1:4" x14ac:dyDescent="0.35">
      <c r="A8574" t="s">
        <v>661</v>
      </c>
      <c r="B8574" s="3">
        <v>45657.956944444442</v>
      </c>
      <c r="C8574" s="3">
        <v>45657.999988425923</v>
      </c>
      <c r="D8574" s="1">
        <f t="shared" si="133"/>
        <v>4.3043981480877846E-2</v>
      </c>
    </row>
    <row r="8575" spans="1:4" x14ac:dyDescent="0.35">
      <c r="A8575" t="s">
        <v>662</v>
      </c>
      <c r="B8575" s="3">
        <v>45631.65625</v>
      </c>
      <c r="C8575" s="3">
        <v>45631.916666666664</v>
      </c>
      <c r="D8575" s="1">
        <f t="shared" si="133"/>
        <v>0.26041666666424135</v>
      </c>
    </row>
    <row r="8576" spans="1:4" x14ac:dyDescent="0.35">
      <c r="A8576" t="s">
        <v>662</v>
      </c>
      <c r="B8576" s="3">
        <v>45633.28125</v>
      </c>
      <c r="C8576" s="3">
        <v>45633.385416666664</v>
      </c>
      <c r="D8576" s="1">
        <f t="shared" si="133"/>
        <v>0.10416666666424135</v>
      </c>
    </row>
    <row r="8577" spans="1:4" x14ac:dyDescent="0.35">
      <c r="A8577" t="s">
        <v>662</v>
      </c>
      <c r="B8577" s="3">
        <v>45633.65625</v>
      </c>
      <c r="C8577" s="3">
        <v>45633.708333333336</v>
      </c>
      <c r="D8577" s="1">
        <f t="shared" si="133"/>
        <v>5.2083333335758653E-2</v>
      </c>
    </row>
    <row r="8578" spans="1:4" x14ac:dyDescent="0.35">
      <c r="A8578" t="s">
        <v>662</v>
      </c>
      <c r="B8578" s="3">
        <v>45644.854166666664</v>
      </c>
      <c r="C8578" s="3">
        <v>45644.927083333336</v>
      </c>
      <c r="D8578" s="1">
        <f t="shared" si="133"/>
        <v>7.2916666671517305E-2</v>
      </c>
    </row>
    <row r="8579" spans="1:4" x14ac:dyDescent="0.35">
      <c r="A8579" t="s">
        <v>662</v>
      </c>
      <c r="B8579" s="3">
        <v>45657.927083333336</v>
      </c>
      <c r="C8579" s="3">
        <v>45657.999988425923</v>
      </c>
      <c r="D8579" s="1">
        <f t="shared" ref="D8579:D8642" si="134">C8579-B8579</f>
        <v>7.2905092587461695E-2</v>
      </c>
    </row>
    <row r="8580" spans="1:4" x14ac:dyDescent="0.35">
      <c r="A8580" t="s">
        <v>663</v>
      </c>
      <c r="B8580" s="3">
        <v>45628.321597222224</v>
      </c>
      <c r="C8580" s="3">
        <v>45629.411053240743</v>
      </c>
      <c r="D8580" s="1">
        <f t="shared" si="134"/>
        <v>1.0894560185188311</v>
      </c>
    </row>
    <row r="8581" spans="1:4" x14ac:dyDescent="0.35">
      <c r="A8581" t="s">
        <v>663</v>
      </c>
      <c r="B8581" s="3">
        <v>45629.411689814813</v>
      </c>
      <c r="C8581" s="3">
        <v>45629.616249999999</v>
      </c>
      <c r="D8581" s="1">
        <f t="shared" si="134"/>
        <v>0.20456018518598285</v>
      </c>
    </row>
    <row r="8582" spans="1:4" x14ac:dyDescent="0.35">
      <c r="A8582" t="s">
        <v>663</v>
      </c>
      <c r="B8582" s="3">
        <v>45631.192337962966</v>
      </c>
      <c r="C8582" s="3">
        <v>45631.677754629629</v>
      </c>
      <c r="D8582" s="1">
        <f t="shared" si="134"/>
        <v>0.48541666666278616</v>
      </c>
    </row>
    <row r="8583" spans="1:4" x14ac:dyDescent="0.35">
      <c r="A8583" t="s">
        <v>663</v>
      </c>
      <c r="B8583" s="3">
        <v>45631.67827546296</v>
      </c>
      <c r="C8583" s="3">
        <v>45635.397939814815</v>
      </c>
      <c r="D8583" s="1">
        <f t="shared" si="134"/>
        <v>3.7196643518545898</v>
      </c>
    </row>
    <row r="8584" spans="1:4" x14ac:dyDescent="0.35">
      <c r="A8584" t="s">
        <v>663</v>
      </c>
      <c r="B8584" s="3">
        <v>45644.965520833335</v>
      </c>
      <c r="C8584" s="3">
        <v>45645.849247685182</v>
      </c>
      <c r="D8584" s="1">
        <f t="shared" si="134"/>
        <v>0.88372685184731381</v>
      </c>
    </row>
    <row r="8585" spans="1:4" x14ac:dyDescent="0.35">
      <c r="A8585" t="s">
        <v>663</v>
      </c>
      <c r="B8585" s="3">
        <v>45647.823506944442</v>
      </c>
      <c r="C8585" s="3">
        <v>45649.489942129629</v>
      </c>
      <c r="D8585" s="1">
        <f t="shared" si="134"/>
        <v>1.666435185186856</v>
      </c>
    </row>
    <row r="8586" spans="1:4" x14ac:dyDescent="0.35">
      <c r="A8586" t="s">
        <v>663</v>
      </c>
      <c r="B8586" s="3">
        <v>45649.938252314816</v>
      </c>
      <c r="C8586" s="3">
        <v>45650.53334490741</v>
      </c>
      <c r="D8586" s="1">
        <f t="shared" si="134"/>
        <v>0.5950925925935735</v>
      </c>
    </row>
    <row r="8587" spans="1:4" x14ac:dyDescent="0.35">
      <c r="A8587" t="s">
        <v>663</v>
      </c>
      <c r="B8587" s="3">
        <v>45657.744780092595</v>
      </c>
      <c r="C8587" s="3">
        <v>45657.999988425923</v>
      </c>
      <c r="D8587" s="1">
        <f t="shared" si="134"/>
        <v>0.25520833332848269</v>
      </c>
    </row>
    <row r="8588" spans="1:4" x14ac:dyDescent="0.35">
      <c r="A8588" t="s">
        <v>664</v>
      </c>
      <c r="B8588" s="3">
        <v>45631.15625</v>
      </c>
      <c r="C8588" s="3">
        <v>45631.177083333336</v>
      </c>
      <c r="D8588" s="1">
        <f t="shared" si="134"/>
        <v>2.0833333335758653E-2</v>
      </c>
    </row>
    <row r="8589" spans="1:4" x14ac:dyDescent="0.35">
      <c r="A8589" t="s">
        <v>664</v>
      </c>
      <c r="B8589" s="3">
        <v>45631.645833333336</v>
      </c>
      <c r="C8589" s="3">
        <v>45631.760416666664</v>
      </c>
      <c r="D8589" s="1">
        <f t="shared" si="134"/>
        <v>0.11458333332848269</v>
      </c>
    </row>
    <row r="8590" spans="1:4" x14ac:dyDescent="0.35">
      <c r="A8590" t="s">
        <v>664</v>
      </c>
      <c r="B8590" s="3">
        <v>45633.260416666664</v>
      </c>
      <c r="C8590" s="3">
        <v>45633.28125</v>
      </c>
      <c r="D8590" s="1">
        <f t="shared" si="134"/>
        <v>2.0833333335758653E-2</v>
      </c>
    </row>
    <row r="8591" spans="1:4" x14ac:dyDescent="0.35">
      <c r="A8591" t="s">
        <v>664</v>
      </c>
      <c r="B8591" s="3">
        <v>45633.302083333336</v>
      </c>
      <c r="C8591" s="3">
        <v>45633.34375</v>
      </c>
      <c r="D8591" s="1">
        <f t="shared" si="134"/>
        <v>4.1666666664241347E-2</v>
      </c>
    </row>
    <row r="8592" spans="1:4" x14ac:dyDescent="0.35">
      <c r="A8592" t="s">
        <v>664</v>
      </c>
      <c r="B8592" s="3">
        <v>45657.729166666664</v>
      </c>
      <c r="C8592" s="3">
        <v>45657.999988425923</v>
      </c>
      <c r="D8592" s="1">
        <f t="shared" si="134"/>
        <v>0.270821759258979</v>
      </c>
    </row>
    <row r="8593" spans="1:4" x14ac:dyDescent="0.35">
      <c r="A8593" t="s">
        <v>665</v>
      </c>
      <c r="B8593" s="3">
        <v>45627.34375</v>
      </c>
      <c r="C8593" s="3">
        <v>45627.364583333336</v>
      </c>
      <c r="D8593" s="1">
        <f t="shared" si="134"/>
        <v>2.0833333335758653E-2</v>
      </c>
    </row>
    <row r="8594" spans="1:4" x14ac:dyDescent="0.35">
      <c r="A8594" t="s">
        <v>665</v>
      </c>
      <c r="B8594" s="3">
        <v>45631.614583333336</v>
      </c>
      <c r="C8594" s="3">
        <v>45631.78125</v>
      </c>
      <c r="D8594" s="1">
        <f t="shared" si="134"/>
        <v>0.16666666666424135</v>
      </c>
    </row>
    <row r="8595" spans="1:4" x14ac:dyDescent="0.35">
      <c r="A8595" t="s">
        <v>665</v>
      </c>
      <c r="B8595" s="3">
        <v>45632.770833333336</v>
      </c>
      <c r="C8595" s="3">
        <v>45632.791666666664</v>
      </c>
      <c r="D8595" s="1">
        <f t="shared" si="134"/>
        <v>2.0833333328482695E-2</v>
      </c>
    </row>
    <row r="8596" spans="1:4" x14ac:dyDescent="0.35">
      <c r="A8596" t="s">
        <v>665</v>
      </c>
      <c r="B8596" s="3">
        <v>45644.375</v>
      </c>
      <c r="C8596" s="3">
        <v>45644.40625</v>
      </c>
      <c r="D8596" s="1">
        <f t="shared" si="134"/>
        <v>3.125E-2</v>
      </c>
    </row>
    <row r="8597" spans="1:4" x14ac:dyDescent="0.35">
      <c r="A8597" t="s">
        <v>665</v>
      </c>
      <c r="B8597" s="3">
        <v>45644.875</v>
      </c>
      <c r="C8597" s="3">
        <v>45644.947916666664</v>
      </c>
      <c r="D8597" s="1">
        <f t="shared" si="134"/>
        <v>7.2916666664241347E-2</v>
      </c>
    </row>
    <row r="8598" spans="1:4" x14ac:dyDescent="0.35">
      <c r="A8598" t="s">
        <v>665</v>
      </c>
      <c r="B8598" s="3">
        <v>45657.614583333336</v>
      </c>
      <c r="C8598" s="3">
        <v>45657.999988425923</v>
      </c>
      <c r="D8598" s="1">
        <f t="shared" si="134"/>
        <v>0.3854050925874617</v>
      </c>
    </row>
    <row r="8599" spans="1:4" x14ac:dyDescent="0.35">
      <c r="A8599" t="s">
        <v>666</v>
      </c>
      <c r="B8599" s="3">
        <v>45631.69027777778</v>
      </c>
      <c r="C8599" s="3">
        <v>45631.701388888891</v>
      </c>
      <c r="D8599" s="1">
        <f t="shared" si="134"/>
        <v>1.1111111110949423E-2</v>
      </c>
    </row>
    <row r="8600" spans="1:4" x14ac:dyDescent="0.35">
      <c r="A8600" t="s">
        <v>667</v>
      </c>
      <c r="B8600" s="3">
        <v>45631.680555555555</v>
      </c>
      <c r="C8600" s="3">
        <v>45631.718055555553</v>
      </c>
      <c r="D8600" s="1">
        <f t="shared" si="134"/>
        <v>3.7499999998544808E-2</v>
      </c>
    </row>
    <row r="8601" spans="1:4" x14ac:dyDescent="0.35">
      <c r="A8601" t="s">
        <v>667</v>
      </c>
      <c r="B8601" s="3">
        <v>45633.390277777777</v>
      </c>
      <c r="C8601" s="3">
        <v>45633.404166666667</v>
      </c>
      <c r="D8601" s="1">
        <f t="shared" si="134"/>
        <v>1.3888888890505768E-2</v>
      </c>
    </row>
    <row r="8602" spans="1:4" x14ac:dyDescent="0.35">
      <c r="A8602" t="s">
        <v>667</v>
      </c>
      <c r="B8602" s="3">
        <v>45644.830555555556</v>
      </c>
      <c r="C8602" s="3">
        <v>45644.870833333334</v>
      </c>
      <c r="D8602" s="1">
        <f t="shared" si="134"/>
        <v>4.0277777778101154E-2</v>
      </c>
    </row>
    <row r="8603" spans="1:4" x14ac:dyDescent="0.35">
      <c r="A8603" t="s">
        <v>667</v>
      </c>
      <c r="B8603" s="3">
        <v>45631.686111111114</v>
      </c>
      <c r="C8603" s="3">
        <v>45631.709722222222</v>
      </c>
      <c r="D8603" s="1">
        <f t="shared" si="134"/>
        <v>2.361111110803904E-2</v>
      </c>
    </row>
    <row r="8604" spans="1:4" x14ac:dyDescent="0.35">
      <c r="A8604" t="s">
        <v>667</v>
      </c>
      <c r="B8604" s="3">
        <v>45644.824999999997</v>
      </c>
      <c r="C8604" s="3">
        <v>45644.868055555555</v>
      </c>
      <c r="D8604" s="1">
        <f t="shared" si="134"/>
        <v>4.3055555557657499E-2</v>
      </c>
    </row>
    <row r="8605" spans="1:4" x14ac:dyDescent="0.35">
      <c r="A8605" t="s">
        <v>667</v>
      </c>
      <c r="B8605" s="3">
        <v>45644.98333333333</v>
      </c>
      <c r="C8605" s="3">
        <v>45644.993055555555</v>
      </c>
      <c r="D8605" s="1">
        <f t="shared" si="134"/>
        <v>9.7222222248092294E-3</v>
      </c>
    </row>
    <row r="8606" spans="1:4" x14ac:dyDescent="0.35">
      <c r="A8606" t="s">
        <v>668</v>
      </c>
      <c r="B8606" s="3">
        <v>45657.894444444442</v>
      </c>
      <c r="C8606" s="3">
        <v>45657.999988425923</v>
      </c>
      <c r="D8606" s="1">
        <f t="shared" si="134"/>
        <v>0.10554398148087785</v>
      </c>
    </row>
    <row r="8607" spans="1:4" x14ac:dyDescent="0.35">
      <c r="A8607" t="s">
        <v>669</v>
      </c>
      <c r="B8607" s="3">
        <v>45631.67083333333</v>
      </c>
      <c r="C8607" s="3">
        <v>45631.691666666666</v>
      </c>
      <c r="D8607" s="1">
        <f t="shared" si="134"/>
        <v>2.0833333335758653E-2</v>
      </c>
    </row>
    <row r="8608" spans="1:4" x14ac:dyDescent="0.35">
      <c r="A8608" t="s">
        <v>669</v>
      </c>
      <c r="B8608" s="3">
        <v>45631.697222222225</v>
      </c>
      <c r="C8608" s="3">
        <v>45631.702777777777</v>
      </c>
      <c r="D8608" s="1">
        <f t="shared" si="134"/>
        <v>5.5555555518367328E-3</v>
      </c>
    </row>
    <row r="8609" spans="1:4" x14ac:dyDescent="0.35">
      <c r="A8609" t="s">
        <v>669</v>
      </c>
      <c r="B8609" s="3">
        <v>45633.237500000003</v>
      </c>
      <c r="C8609" s="3">
        <v>45633.241666666669</v>
      </c>
      <c r="D8609" s="1">
        <f t="shared" si="134"/>
        <v>4.166666665696539E-3</v>
      </c>
    </row>
    <row r="8610" spans="1:4" x14ac:dyDescent="0.35">
      <c r="A8610" t="s">
        <v>669</v>
      </c>
      <c r="B8610" s="3">
        <v>45644.80972222222</v>
      </c>
      <c r="C8610" s="3">
        <v>45644.81527777778</v>
      </c>
      <c r="D8610" s="1">
        <f t="shared" si="134"/>
        <v>5.5555555591126904E-3</v>
      </c>
    </row>
    <row r="8611" spans="1:4" x14ac:dyDescent="0.35">
      <c r="A8611" t="s">
        <v>671</v>
      </c>
      <c r="B8611" s="3">
        <v>45631.688888888886</v>
      </c>
      <c r="C8611" s="3">
        <v>45631.713888888888</v>
      </c>
      <c r="D8611" s="1">
        <f t="shared" si="134"/>
        <v>2.5000000001455192E-2</v>
      </c>
    </row>
    <row r="8612" spans="1:4" x14ac:dyDescent="0.35">
      <c r="A8612" t="s">
        <v>671</v>
      </c>
      <c r="B8612" s="3">
        <v>45633.37222222222</v>
      </c>
      <c r="C8612" s="3">
        <v>45633.395833333336</v>
      </c>
      <c r="D8612" s="1">
        <f t="shared" si="134"/>
        <v>2.3611111115314998E-2</v>
      </c>
    </row>
    <row r="8613" spans="1:4" x14ac:dyDescent="0.35">
      <c r="A8613" t="s">
        <v>671</v>
      </c>
      <c r="B8613" s="3">
        <v>45644.82916666667</v>
      </c>
      <c r="C8613" s="3">
        <v>45644.859722222223</v>
      </c>
      <c r="D8613" s="1">
        <f t="shared" si="134"/>
        <v>3.0555555553291924E-2</v>
      </c>
    </row>
    <row r="8614" spans="1:4" x14ac:dyDescent="0.35">
      <c r="A8614" t="s">
        <v>672</v>
      </c>
      <c r="B8614" s="3">
        <v>45633.396967592591</v>
      </c>
      <c r="C8614" s="3">
        <v>45634.230729166666</v>
      </c>
      <c r="D8614" s="1">
        <f t="shared" si="134"/>
        <v>0.83376157407474238</v>
      </c>
    </row>
    <row r="8615" spans="1:4" x14ac:dyDescent="0.35">
      <c r="A8615" t="s">
        <v>672</v>
      </c>
      <c r="B8615" s="3">
        <v>45657.984039351853</v>
      </c>
      <c r="C8615" s="3">
        <v>45657.999988425923</v>
      </c>
      <c r="D8615" s="1">
        <f t="shared" si="134"/>
        <v>1.5949074069794733E-2</v>
      </c>
    </row>
    <row r="8616" spans="1:4" x14ac:dyDescent="0.35">
      <c r="A8616" t="s">
        <v>673</v>
      </c>
      <c r="B8616" s="3">
        <v>45627.297129629631</v>
      </c>
      <c r="C8616" s="3">
        <v>45628.708321759259</v>
      </c>
      <c r="D8616" s="1">
        <f t="shared" si="134"/>
        <v>1.4111921296280343</v>
      </c>
    </row>
    <row r="8617" spans="1:4" x14ac:dyDescent="0.35">
      <c r="A8617" t="s">
        <v>673</v>
      </c>
      <c r="B8617" s="3">
        <v>45629.930196759262</v>
      </c>
      <c r="C8617" s="3">
        <v>45630.104525462964</v>
      </c>
      <c r="D8617" s="1">
        <f t="shared" si="134"/>
        <v>0.17432870370248565</v>
      </c>
    </row>
    <row r="8618" spans="1:4" x14ac:dyDescent="0.35">
      <c r="A8618" t="s">
        <v>673</v>
      </c>
      <c r="B8618" s="3">
        <v>45630.724004629628</v>
      </c>
      <c r="C8618" s="3">
        <v>45636.897129629629</v>
      </c>
      <c r="D8618" s="1">
        <f t="shared" si="134"/>
        <v>6.1731250000011642</v>
      </c>
    </row>
    <row r="8619" spans="1:4" x14ac:dyDescent="0.35">
      <c r="A8619" t="s">
        <v>673</v>
      </c>
      <c r="B8619" s="3">
        <v>45643.872210648151</v>
      </c>
      <c r="C8619" s="3">
        <v>45644.853738425925</v>
      </c>
      <c r="D8619" s="1">
        <f t="shared" si="134"/>
        <v>0.98152777777431766</v>
      </c>
    </row>
    <row r="8620" spans="1:4" x14ac:dyDescent="0.35">
      <c r="A8620" t="s">
        <v>673</v>
      </c>
      <c r="B8620" s="3">
        <v>45646.562974537039</v>
      </c>
      <c r="C8620" s="3">
        <v>45646.777731481481</v>
      </c>
      <c r="D8620" s="1">
        <f t="shared" si="134"/>
        <v>0.2147569444423425</v>
      </c>
    </row>
    <row r="8621" spans="1:4" x14ac:dyDescent="0.35">
      <c r="A8621" t="s">
        <v>673</v>
      </c>
      <c r="B8621" s="3">
        <v>45647.23709490741</v>
      </c>
      <c r="C8621" s="3">
        <v>45651.646979166668</v>
      </c>
      <c r="D8621" s="1">
        <f t="shared" si="134"/>
        <v>4.4098842592575238</v>
      </c>
    </row>
    <row r="8622" spans="1:4" x14ac:dyDescent="0.35">
      <c r="A8622" t="s">
        <v>673</v>
      </c>
      <c r="B8622" s="3">
        <v>45657.45212962963</v>
      </c>
      <c r="C8622" s="3">
        <v>45657.999988425923</v>
      </c>
      <c r="D8622" s="1">
        <f t="shared" si="134"/>
        <v>0.54785879629343981</v>
      </c>
    </row>
    <row r="8623" spans="1:4" x14ac:dyDescent="0.35">
      <c r="A8623" t="s">
        <v>674</v>
      </c>
      <c r="B8623" s="3">
        <v>45631.223611111112</v>
      </c>
      <c r="C8623" s="3">
        <v>45631.23333333333</v>
      </c>
      <c r="D8623" s="1">
        <f t="shared" si="134"/>
        <v>9.7222222175332718E-3</v>
      </c>
    </row>
    <row r="8624" spans="1:4" x14ac:dyDescent="0.35">
      <c r="A8624" t="s">
        <v>674</v>
      </c>
      <c r="B8624" s="3">
        <v>45631.688888888886</v>
      </c>
      <c r="C8624" s="3">
        <v>45631.713888888888</v>
      </c>
      <c r="D8624" s="1">
        <f t="shared" si="134"/>
        <v>2.5000000001455192E-2</v>
      </c>
    </row>
    <row r="8625" spans="1:4" x14ac:dyDescent="0.35">
      <c r="A8625" t="s">
        <v>674</v>
      </c>
      <c r="B8625" s="3">
        <v>45657.980555555558</v>
      </c>
      <c r="C8625" s="3">
        <v>45657.999988425923</v>
      </c>
      <c r="D8625" s="1">
        <f t="shared" si="134"/>
        <v>1.9432870365562849E-2</v>
      </c>
    </row>
    <row r="8626" spans="1:4" x14ac:dyDescent="0.35">
      <c r="A8626" t="s">
        <v>675</v>
      </c>
      <c r="B8626" s="3">
        <v>45627.151944444442</v>
      </c>
      <c r="C8626" s="3">
        <v>45627.236006944448</v>
      </c>
      <c r="D8626" s="1">
        <f t="shared" si="134"/>
        <v>8.4062500005529728E-2</v>
      </c>
    </row>
    <row r="8627" spans="1:4" x14ac:dyDescent="0.35">
      <c r="A8627" t="s">
        <v>675</v>
      </c>
      <c r="B8627" s="3">
        <v>45627.871099537035</v>
      </c>
      <c r="C8627" s="3">
        <v>45627.914224537039</v>
      </c>
      <c r="D8627" s="1">
        <f t="shared" si="134"/>
        <v>4.3125000003783498E-2</v>
      </c>
    </row>
    <row r="8628" spans="1:4" x14ac:dyDescent="0.35">
      <c r="A8628" t="s">
        <v>675</v>
      </c>
      <c r="B8628" s="3">
        <v>45629.862349537034</v>
      </c>
      <c r="C8628" s="3">
        <v>45629.953182870369</v>
      </c>
      <c r="D8628" s="1">
        <f t="shared" si="134"/>
        <v>9.0833333335467614E-2</v>
      </c>
    </row>
    <row r="8629" spans="1:4" x14ac:dyDescent="0.35">
      <c r="A8629" t="s">
        <v>675</v>
      </c>
      <c r="B8629" s="3">
        <v>45630.745428240742</v>
      </c>
      <c r="C8629" s="3">
        <v>45631.159641203703</v>
      </c>
      <c r="D8629" s="1">
        <f t="shared" si="134"/>
        <v>0.41421296296175569</v>
      </c>
    </row>
    <row r="8630" spans="1:4" x14ac:dyDescent="0.35">
      <c r="A8630" t="s">
        <v>675</v>
      </c>
      <c r="B8630" s="3">
        <v>45631.615300925929</v>
      </c>
      <c r="C8630" s="3">
        <v>45631.695208333331</v>
      </c>
      <c r="D8630" s="1">
        <f t="shared" si="134"/>
        <v>7.9907407402060926E-2</v>
      </c>
    </row>
    <row r="8631" spans="1:4" x14ac:dyDescent="0.35">
      <c r="A8631" t="s">
        <v>675</v>
      </c>
      <c r="B8631" s="3">
        <v>45632.848495370374</v>
      </c>
      <c r="C8631" s="3">
        <v>45632.890011574076</v>
      </c>
      <c r="D8631" s="1">
        <f t="shared" si="134"/>
        <v>4.1516203702485655E-2</v>
      </c>
    </row>
    <row r="8632" spans="1:4" x14ac:dyDescent="0.35">
      <c r="A8632" t="s">
        <v>675</v>
      </c>
      <c r="B8632" s="3">
        <v>45632.908807870372</v>
      </c>
      <c r="C8632" s="3">
        <v>45633.455555555556</v>
      </c>
      <c r="D8632" s="1">
        <f t="shared" si="134"/>
        <v>0.54674768518452765</v>
      </c>
    </row>
    <row r="8633" spans="1:4" x14ac:dyDescent="0.35">
      <c r="A8633" t="s">
        <v>675</v>
      </c>
      <c r="B8633" s="3">
        <v>45643.844872685186</v>
      </c>
      <c r="C8633" s="3">
        <v>45643.954236111109</v>
      </c>
      <c r="D8633" s="1">
        <f t="shared" si="134"/>
        <v>0.10936342592322035</v>
      </c>
    </row>
    <row r="8634" spans="1:4" x14ac:dyDescent="0.35">
      <c r="A8634" t="s">
        <v>675</v>
      </c>
      <c r="B8634" s="3">
        <v>45643.992395833331</v>
      </c>
      <c r="C8634" s="3">
        <v>45644.049629629626</v>
      </c>
      <c r="D8634" s="1">
        <f t="shared" si="134"/>
        <v>5.7233796294895001E-2</v>
      </c>
    </row>
    <row r="8635" spans="1:4" x14ac:dyDescent="0.35">
      <c r="A8635" t="s">
        <v>675</v>
      </c>
      <c r="B8635" s="3">
        <v>45644.087465277778</v>
      </c>
      <c r="C8635" s="3">
        <v>45644.096631944441</v>
      </c>
      <c r="D8635" s="1">
        <f t="shared" si="134"/>
        <v>9.1666666630771942E-3</v>
      </c>
    </row>
    <row r="8636" spans="1:4" x14ac:dyDescent="0.35">
      <c r="A8636" t="s">
        <v>675</v>
      </c>
      <c r="B8636" s="3">
        <v>45644.161585648151</v>
      </c>
      <c r="C8636" s="3">
        <v>45644.219629629632</v>
      </c>
      <c r="D8636" s="1">
        <f t="shared" si="134"/>
        <v>5.804398148029577E-2</v>
      </c>
    </row>
    <row r="8637" spans="1:4" x14ac:dyDescent="0.35">
      <c r="A8637" t="s">
        <v>675</v>
      </c>
      <c r="B8637" s="3">
        <v>45644.246863425928</v>
      </c>
      <c r="C8637" s="3">
        <v>45644.384837962964</v>
      </c>
      <c r="D8637" s="1">
        <f t="shared" si="134"/>
        <v>0.137974537035916</v>
      </c>
    </row>
    <row r="8638" spans="1:4" x14ac:dyDescent="0.35">
      <c r="A8638" t="s">
        <v>675</v>
      </c>
      <c r="B8638" s="3">
        <v>45646.51935185185</v>
      </c>
      <c r="C8638" s="3">
        <v>45646.572013888886</v>
      </c>
      <c r="D8638" s="1">
        <f t="shared" si="134"/>
        <v>5.2662037036498077E-2</v>
      </c>
    </row>
    <row r="8639" spans="1:4" x14ac:dyDescent="0.35">
      <c r="A8639" t="s">
        <v>675</v>
      </c>
      <c r="B8639" s="3">
        <v>45647.213113425925</v>
      </c>
      <c r="C8639" s="3">
        <v>45647.271215277775</v>
      </c>
      <c r="D8639" s="1">
        <f t="shared" si="134"/>
        <v>5.8101851849642117E-2</v>
      </c>
    </row>
    <row r="8640" spans="1:4" x14ac:dyDescent="0.35">
      <c r="A8640" t="s">
        <v>675</v>
      </c>
      <c r="B8640" s="3">
        <v>45656.514421296299</v>
      </c>
      <c r="C8640" s="3">
        <v>45656.529988425929</v>
      </c>
      <c r="D8640" s="1">
        <f t="shared" si="134"/>
        <v>1.5567129630653653E-2</v>
      </c>
    </row>
    <row r="8641" spans="1:4" x14ac:dyDescent="0.35">
      <c r="A8641" t="s">
        <v>675</v>
      </c>
      <c r="B8641" s="3">
        <v>45656.569027777776</v>
      </c>
      <c r="C8641" s="3">
        <v>45656.700439814813</v>
      </c>
      <c r="D8641" s="1">
        <f t="shared" si="134"/>
        <v>0.13141203703708015</v>
      </c>
    </row>
    <row r="8642" spans="1:4" x14ac:dyDescent="0.35">
      <c r="A8642" t="s">
        <v>675</v>
      </c>
      <c r="B8642" s="3">
        <v>45657.473136574074</v>
      </c>
      <c r="C8642" s="3">
        <v>45657.698993055557</v>
      </c>
      <c r="D8642" s="1">
        <f t="shared" si="134"/>
        <v>0.22585648148378823</v>
      </c>
    </row>
    <row r="8643" spans="1:4" x14ac:dyDescent="0.35">
      <c r="A8643" t="s">
        <v>676</v>
      </c>
      <c r="B8643" s="3">
        <v>45631.245358796295</v>
      </c>
      <c r="C8643" s="3">
        <v>45631.509328703702</v>
      </c>
      <c r="D8643" s="1">
        <f t="shared" ref="D8643:D8706" si="135">C8643-B8643</f>
        <v>0.26396990740613546</v>
      </c>
    </row>
    <row r="8644" spans="1:4" x14ac:dyDescent="0.35">
      <c r="A8644" t="s">
        <v>676</v>
      </c>
      <c r="B8644" s="3">
        <v>45631.603495370371</v>
      </c>
      <c r="C8644" s="3">
        <v>45631.72934027778</v>
      </c>
      <c r="D8644" s="1">
        <f t="shared" si="135"/>
        <v>0.12584490740846377</v>
      </c>
    </row>
    <row r="8645" spans="1:4" x14ac:dyDescent="0.35">
      <c r="A8645" t="s">
        <v>676</v>
      </c>
      <c r="B8645" s="3">
        <v>45631.734467592592</v>
      </c>
      <c r="C8645" s="3">
        <v>45631.741608796299</v>
      </c>
      <c r="D8645" s="1">
        <f t="shared" si="135"/>
        <v>7.1412037068512291E-3</v>
      </c>
    </row>
    <row r="8646" spans="1:4" x14ac:dyDescent="0.35">
      <c r="A8646" t="s">
        <v>676</v>
      </c>
      <c r="B8646" s="3">
        <v>45631.749780092592</v>
      </c>
      <c r="C8646" s="3">
        <v>45631.7500462963</v>
      </c>
      <c r="D8646" s="1">
        <f t="shared" si="135"/>
        <v>2.6620370772434399E-4</v>
      </c>
    </row>
    <row r="8647" spans="1:4" x14ac:dyDescent="0.35">
      <c r="A8647" t="s">
        <v>676</v>
      </c>
      <c r="B8647" s="3">
        <v>45631.750393518516</v>
      </c>
      <c r="C8647" s="3">
        <v>45636.275231481479</v>
      </c>
      <c r="D8647" s="1">
        <f t="shared" si="135"/>
        <v>4.5248379629629198</v>
      </c>
    </row>
    <row r="8648" spans="1:4" x14ac:dyDescent="0.35">
      <c r="A8648" t="s">
        <v>676</v>
      </c>
      <c r="B8648" s="3">
        <v>45636.324074074073</v>
      </c>
      <c r="C8648" s="3">
        <v>45636.539131944446</v>
      </c>
      <c r="D8648" s="1">
        <f t="shared" si="135"/>
        <v>0.21505787037312984</v>
      </c>
    </row>
    <row r="8649" spans="1:4" x14ac:dyDescent="0.35">
      <c r="A8649" t="s">
        <v>676</v>
      </c>
      <c r="B8649" s="3">
        <v>45644.879907407405</v>
      </c>
      <c r="C8649" s="3">
        <v>45645.574791666666</v>
      </c>
      <c r="D8649" s="1">
        <f t="shared" si="135"/>
        <v>0.69488425926101627</v>
      </c>
    </row>
    <row r="8650" spans="1:4" x14ac:dyDescent="0.35">
      <c r="A8650" t="s">
        <v>676</v>
      </c>
      <c r="B8650" s="3">
        <v>45645.794108796297</v>
      </c>
      <c r="C8650" s="3">
        <v>45646.014363425929</v>
      </c>
      <c r="D8650" s="1">
        <f t="shared" si="135"/>
        <v>0.22025462963210884</v>
      </c>
    </row>
    <row r="8651" spans="1:4" x14ac:dyDescent="0.35">
      <c r="A8651" t="s">
        <v>676</v>
      </c>
      <c r="B8651" s="3">
        <v>45647.823553240742</v>
      </c>
      <c r="C8651" s="3">
        <v>45647.913275462961</v>
      </c>
      <c r="D8651" s="1">
        <f t="shared" si="135"/>
        <v>8.9722222219279502E-2</v>
      </c>
    </row>
    <row r="8652" spans="1:4" x14ac:dyDescent="0.35">
      <c r="A8652" t="s">
        <v>676</v>
      </c>
      <c r="B8652" s="3">
        <v>45647.913703703707</v>
      </c>
      <c r="C8652" s="3">
        <v>45649.14266203704</v>
      </c>
      <c r="D8652" s="1">
        <f t="shared" si="135"/>
        <v>1.2289583333331393</v>
      </c>
    </row>
    <row r="8653" spans="1:4" x14ac:dyDescent="0.35">
      <c r="A8653" t="s">
        <v>676</v>
      </c>
      <c r="B8653" s="3">
        <v>45649.38422453704</v>
      </c>
      <c r="C8653" s="3">
        <v>45650.244803240741</v>
      </c>
      <c r="D8653" s="1">
        <f t="shared" si="135"/>
        <v>0.8605787037013215</v>
      </c>
    </row>
    <row r="8654" spans="1:4" x14ac:dyDescent="0.35">
      <c r="A8654" t="s">
        <v>676</v>
      </c>
      <c r="B8654" s="3">
        <v>45650.378159722219</v>
      </c>
      <c r="C8654" s="3">
        <v>45650.805601851855</v>
      </c>
      <c r="D8654" s="1">
        <f t="shared" si="135"/>
        <v>0.42744212963589234</v>
      </c>
    </row>
    <row r="8655" spans="1:4" x14ac:dyDescent="0.35">
      <c r="A8655" t="s">
        <v>676</v>
      </c>
      <c r="B8655" s="3">
        <v>45657.90179398148</v>
      </c>
      <c r="C8655" s="3">
        <v>45657.999988425923</v>
      </c>
      <c r="D8655" s="1">
        <f t="shared" si="135"/>
        <v>9.8194444442924578E-2</v>
      </c>
    </row>
    <row r="8656" spans="1:4" x14ac:dyDescent="0.35">
      <c r="A8656" t="s">
        <v>677</v>
      </c>
      <c r="B8656" s="3">
        <v>45630.952800925923</v>
      </c>
      <c r="C8656" s="3">
        <v>45631.040127314816</v>
      </c>
      <c r="D8656" s="1">
        <f t="shared" si="135"/>
        <v>8.7326388893416151E-2</v>
      </c>
    </row>
    <row r="8657" spans="1:4" x14ac:dyDescent="0.35">
      <c r="A8657" t="s">
        <v>677</v>
      </c>
      <c r="B8657" s="3">
        <v>45631.610601851855</v>
      </c>
      <c r="C8657" s="3">
        <v>45631.855393518519</v>
      </c>
      <c r="D8657" s="1">
        <f t="shared" si="135"/>
        <v>0.24479166666424135</v>
      </c>
    </row>
    <row r="8658" spans="1:4" x14ac:dyDescent="0.35">
      <c r="A8658" t="s">
        <v>677</v>
      </c>
      <c r="B8658" s="3">
        <v>45633.143553240741</v>
      </c>
      <c r="C8658" s="3">
        <v>45633.215381944443</v>
      </c>
      <c r="D8658" s="1">
        <f t="shared" si="135"/>
        <v>7.182870370161254E-2</v>
      </c>
    </row>
    <row r="8659" spans="1:4" x14ac:dyDescent="0.35">
      <c r="A8659" t="s">
        <v>677</v>
      </c>
      <c r="B8659" s="3">
        <v>45633.252893518518</v>
      </c>
      <c r="C8659" s="3">
        <v>45633.333078703705</v>
      </c>
      <c r="D8659" s="1">
        <f t="shared" si="135"/>
        <v>8.0185185186564922E-2</v>
      </c>
    </row>
    <row r="8660" spans="1:4" x14ac:dyDescent="0.35">
      <c r="A8660" t="s">
        <v>677</v>
      </c>
      <c r="B8660" s="3">
        <v>45647.372881944444</v>
      </c>
      <c r="C8660" s="3">
        <v>45647.392199074071</v>
      </c>
      <c r="D8660" s="1">
        <f t="shared" si="135"/>
        <v>1.9317129626870155E-2</v>
      </c>
    </row>
    <row r="8661" spans="1:4" x14ac:dyDescent="0.35">
      <c r="A8661" t="s">
        <v>677</v>
      </c>
      <c r="B8661" s="3">
        <v>45656.505393518521</v>
      </c>
      <c r="C8661" s="3">
        <v>45656.777997685182</v>
      </c>
      <c r="D8661" s="1">
        <f t="shared" si="135"/>
        <v>0.27260416666103993</v>
      </c>
    </row>
    <row r="8662" spans="1:4" x14ac:dyDescent="0.35">
      <c r="A8662" t="s">
        <v>677</v>
      </c>
      <c r="B8662" s="3">
        <v>45657.401250000003</v>
      </c>
      <c r="C8662" s="3">
        <v>45657.431469907409</v>
      </c>
      <c r="D8662" s="1">
        <f t="shared" si="135"/>
        <v>3.0219907406717539E-2</v>
      </c>
    </row>
    <row r="8663" spans="1:4" x14ac:dyDescent="0.35">
      <c r="A8663" t="s">
        <v>677</v>
      </c>
      <c r="B8663" s="3">
        <v>45657.440451388888</v>
      </c>
      <c r="C8663" s="3">
        <v>45657.752800925926</v>
      </c>
      <c r="D8663" s="1">
        <f t="shared" si="135"/>
        <v>0.31234953703824431</v>
      </c>
    </row>
    <row r="8664" spans="1:4" x14ac:dyDescent="0.35">
      <c r="A8664" t="s">
        <v>677</v>
      </c>
      <c r="B8664" s="3">
        <v>45657.853935185187</v>
      </c>
      <c r="C8664" s="3">
        <v>45657.999988425923</v>
      </c>
      <c r="D8664" s="1">
        <f t="shared" si="135"/>
        <v>0.14605324073636439</v>
      </c>
    </row>
    <row r="8665" spans="1:4" x14ac:dyDescent="0.35">
      <c r="A8665" t="s">
        <v>678</v>
      </c>
      <c r="B8665" s="3">
        <v>45628.443460648145</v>
      </c>
      <c r="C8665" s="3">
        <v>45628.612233796295</v>
      </c>
      <c r="D8665" s="1">
        <f t="shared" si="135"/>
        <v>0.16877314815064892</v>
      </c>
    </row>
    <row r="8666" spans="1:4" x14ac:dyDescent="0.35">
      <c r="A8666" t="s">
        <v>678</v>
      </c>
      <c r="B8666" s="3">
        <v>45628.67459490741</v>
      </c>
      <c r="C8666" s="3">
        <v>45628.754467592589</v>
      </c>
      <c r="D8666" s="1">
        <f t="shared" si="135"/>
        <v>7.9872685178997926E-2</v>
      </c>
    </row>
    <row r="8667" spans="1:4" x14ac:dyDescent="0.35">
      <c r="A8667" t="s">
        <v>678</v>
      </c>
      <c r="B8667" s="3">
        <v>45631.330555555556</v>
      </c>
      <c r="C8667" s="3">
        <v>45631.569108796299</v>
      </c>
      <c r="D8667" s="1">
        <f t="shared" si="135"/>
        <v>0.23855324074247619</v>
      </c>
    </row>
    <row r="8668" spans="1:4" x14ac:dyDescent="0.35">
      <c r="A8668" t="s">
        <v>678</v>
      </c>
      <c r="B8668" s="3">
        <v>45631.604988425926</v>
      </c>
      <c r="C8668" s="3">
        <v>45632.341064814813</v>
      </c>
      <c r="D8668" s="1">
        <f t="shared" si="135"/>
        <v>0.73607638888643123</v>
      </c>
    </row>
    <row r="8669" spans="1:4" x14ac:dyDescent="0.35">
      <c r="A8669" t="s">
        <v>678</v>
      </c>
      <c r="B8669" s="3">
        <v>45632.341180555559</v>
      </c>
      <c r="C8669" s="3">
        <v>45632.529560185183</v>
      </c>
      <c r="D8669" s="1">
        <f t="shared" si="135"/>
        <v>0.18837962962425081</v>
      </c>
    </row>
    <row r="8670" spans="1:4" x14ac:dyDescent="0.35">
      <c r="A8670" t="s">
        <v>678</v>
      </c>
      <c r="B8670" s="3">
        <v>45632.81622685185</v>
      </c>
      <c r="C8670" s="3">
        <v>45632.910636574074</v>
      </c>
      <c r="D8670" s="1">
        <f t="shared" si="135"/>
        <v>9.4409722223645076E-2</v>
      </c>
    </row>
    <row r="8671" spans="1:4" x14ac:dyDescent="0.35">
      <c r="A8671" t="s">
        <v>678</v>
      </c>
      <c r="B8671" s="3">
        <v>45633.315081018518</v>
      </c>
      <c r="C8671" s="3">
        <v>45633.832245370373</v>
      </c>
      <c r="D8671" s="1">
        <f t="shared" si="135"/>
        <v>0.51716435185517184</v>
      </c>
    </row>
    <row r="8672" spans="1:4" x14ac:dyDescent="0.35">
      <c r="A8672" t="s">
        <v>678</v>
      </c>
      <c r="B8672" s="3">
        <v>45633.832592592589</v>
      </c>
      <c r="C8672" s="3">
        <v>45633.833749999998</v>
      </c>
      <c r="D8672" s="1">
        <f t="shared" si="135"/>
        <v>1.157407408754807E-3</v>
      </c>
    </row>
    <row r="8673" spans="1:4" x14ac:dyDescent="0.35">
      <c r="A8673" t="s">
        <v>678</v>
      </c>
      <c r="B8673" s="3">
        <v>45633.835150462961</v>
      </c>
      <c r="C8673" s="3">
        <v>45633.861805555556</v>
      </c>
      <c r="D8673" s="1">
        <f t="shared" si="135"/>
        <v>2.6655092595319729E-2</v>
      </c>
    </row>
    <row r="8674" spans="1:4" x14ac:dyDescent="0.35">
      <c r="A8674" t="s">
        <v>678</v>
      </c>
      <c r="B8674" s="3">
        <v>45633.866331018522</v>
      </c>
      <c r="C8674" s="3">
        <v>45633.885509259257</v>
      </c>
      <c r="D8674" s="1">
        <f t="shared" si="135"/>
        <v>1.9178240734618157E-2</v>
      </c>
    </row>
    <row r="8675" spans="1:4" x14ac:dyDescent="0.35">
      <c r="A8675" t="s">
        <v>678</v>
      </c>
      <c r="B8675" s="3">
        <v>45633.9062037037</v>
      </c>
      <c r="C8675" s="3">
        <v>45633.910902777781</v>
      </c>
      <c r="D8675" s="1">
        <f t="shared" si="135"/>
        <v>4.699074081145227E-3</v>
      </c>
    </row>
    <row r="8676" spans="1:4" x14ac:dyDescent="0.35">
      <c r="A8676" t="s">
        <v>678</v>
      </c>
      <c r="B8676" s="3">
        <v>45644.882037037038</v>
      </c>
      <c r="C8676" s="3">
        <v>45645.296261574076</v>
      </c>
      <c r="D8676" s="1">
        <f t="shared" si="135"/>
        <v>0.41422453703853535</v>
      </c>
    </row>
    <row r="8677" spans="1:4" x14ac:dyDescent="0.35">
      <c r="A8677" t="s">
        <v>678</v>
      </c>
      <c r="B8677" s="3">
        <v>45645.300439814811</v>
      </c>
      <c r="C8677" s="3">
        <v>45645.315740740742</v>
      </c>
      <c r="D8677" s="1">
        <f t="shared" si="135"/>
        <v>1.5300925930205267E-2</v>
      </c>
    </row>
    <row r="8678" spans="1:4" x14ac:dyDescent="0.35">
      <c r="A8678" t="s">
        <v>678</v>
      </c>
      <c r="B8678" s="3">
        <v>45645.315798611111</v>
      </c>
      <c r="C8678" s="3">
        <v>45645.335902777777</v>
      </c>
      <c r="D8678" s="1">
        <f t="shared" si="135"/>
        <v>2.0104166665987577E-2</v>
      </c>
    </row>
    <row r="8679" spans="1:4" x14ac:dyDescent="0.35">
      <c r="A8679" t="s">
        <v>678</v>
      </c>
      <c r="B8679" s="3">
        <v>45645.344664351855</v>
      </c>
      <c r="C8679" s="3">
        <v>45645.427071759259</v>
      </c>
      <c r="D8679" s="1">
        <f t="shared" si="135"/>
        <v>8.2407407404389232E-2</v>
      </c>
    </row>
    <row r="8680" spans="1:4" x14ac:dyDescent="0.35">
      <c r="A8680" t="s">
        <v>678</v>
      </c>
      <c r="B8680" s="3">
        <v>45648.378217592595</v>
      </c>
      <c r="C8680" s="3">
        <v>45648.668182870373</v>
      </c>
      <c r="D8680" s="1">
        <f t="shared" si="135"/>
        <v>0.28996527777781012</v>
      </c>
    </row>
    <row r="8681" spans="1:4" x14ac:dyDescent="0.35">
      <c r="A8681" t="s">
        <v>678</v>
      </c>
      <c r="B8681" s="3">
        <v>45657.843298611115</v>
      </c>
      <c r="C8681" s="3">
        <v>45657.999988425923</v>
      </c>
      <c r="D8681" s="1">
        <f t="shared" si="135"/>
        <v>0.15668981480848743</v>
      </c>
    </row>
    <row r="8682" spans="1:4" x14ac:dyDescent="0.35">
      <c r="A8682" t="s">
        <v>679</v>
      </c>
      <c r="B8682" s="3">
        <v>45628.040277777778</v>
      </c>
      <c r="C8682" s="3">
        <v>45628.043055555558</v>
      </c>
      <c r="D8682" s="1">
        <f t="shared" si="135"/>
        <v>2.7777777795563452E-3</v>
      </c>
    </row>
    <row r="8683" spans="1:4" x14ac:dyDescent="0.35">
      <c r="A8683" t="s">
        <v>679</v>
      </c>
      <c r="B8683" s="3">
        <v>45631.230555555558</v>
      </c>
      <c r="C8683" s="3">
        <v>45631.248611111114</v>
      </c>
      <c r="D8683" s="1">
        <f t="shared" si="135"/>
        <v>1.8055555556202307E-2</v>
      </c>
    </row>
    <row r="8684" spans="1:4" x14ac:dyDescent="0.35">
      <c r="A8684" t="s">
        <v>679</v>
      </c>
      <c r="B8684" s="3">
        <v>45631.25</v>
      </c>
      <c r="C8684" s="3">
        <v>45631.259722222225</v>
      </c>
      <c r="D8684" s="1">
        <f t="shared" si="135"/>
        <v>9.7222222248092294E-3</v>
      </c>
    </row>
    <row r="8685" spans="1:4" x14ac:dyDescent="0.35">
      <c r="A8685" t="s">
        <v>679</v>
      </c>
      <c r="B8685" s="3">
        <v>45631.655555555553</v>
      </c>
      <c r="C8685" s="3">
        <v>45631.662499999999</v>
      </c>
      <c r="D8685" s="1">
        <f t="shared" si="135"/>
        <v>6.9444444452528842E-3</v>
      </c>
    </row>
    <row r="8686" spans="1:4" x14ac:dyDescent="0.35">
      <c r="A8686" t="s">
        <v>679</v>
      </c>
      <c r="B8686" s="3">
        <v>45631.666666666664</v>
      </c>
      <c r="C8686" s="3">
        <v>45631.669444444444</v>
      </c>
      <c r="D8686" s="1">
        <f t="shared" si="135"/>
        <v>2.7777777795563452E-3</v>
      </c>
    </row>
    <row r="8687" spans="1:4" x14ac:dyDescent="0.35">
      <c r="A8687" t="s">
        <v>679</v>
      </c>
      <c r="B8687" s="3">
        <v>45631.675000000003</v>
      </c>
      <c r="C8687" s="3">
        <v>45631.679166666669</v>
      </c>
      <c r="D8687" s="1">
        <f t="shared" si="135"/>
        <v>4.166666665696539E-3</v>
      </c>
    </row>
    <row r="8688" spans="1:4" x14ac:dyDescent="0.35">
      <c r="A8688" t="s">
        <v>679</v>
      </c>
      <c r="B8688" s="3">
        <v>45631.695833333331</v>
      </c>
      <c r="C8688" s="3">
        <v>45631.698611111111</v>
      </c>
      <c r="D8688" s="1">
        <f t="shared" si="135"/>
        <v>2.7777777795563452E-3</v>
      </c>
    </row>
    <row r="8689" spans="1:4" x14ac:dyDescent="0.35">
      <c r="A8689" t="s">
        <v>679</v>
      </c>
      <c r="B8689" s="3">
        <v>45631.758333333331</v>
      </c>
      <c r="C8689" s="3">
        <v>45631.772222222222</v>
      </c>
      <c r="D8689" s="1">
        <f t="shared" si="135"/>
        <v>1.3888888890505768E-2</v>
      </c>
    </row>
    <row r="8690" spans="1:4" x14ac:dyDescent="0.35">
      <c r="A8690" t="s">
        <v>679</v>
      </c>
      <c r="B8690" s="3">
        <v>45631.884722222225</v>
      </c>
      <c r="C8690" s="3">
        <v>45631.888888888891</v>
      </c>
      <c r="D8690" s="1">
        <f t="shared" si="135"/>
        <v>4.166666665696539E-3</v>
      </c>
    </row>
    <row r="8691" spans="1:4" x14ac:dyDescent="0.35">
      <c r="A8691" t="s">
        <v>679</v>
      </c>
      <c r="B8691" s="3">
        <v>45631.902777777781</v>
      </c>
      <c r="C8691" s="3">
        <v>45631.906944444447</v>
      </c>
      <c r="D8691" s="1">
        <f t="shared" si="135"/>
        <v>4.166666665696539E-3</v>
      </c>
    </row>
    <row r="8692" spans="1:4" x14ac:dyDescent="0.35">
      <c r="A8692" t="s">
        <v>679</v>
      </c>
      <c r="B8692" s="3">
        <v>45633.373611111114</v>
      </c>
      <c r="C8692" s="3">
        <v>45633.376388888886</v>
      </c>
      <c r="D8692" s="1">
        <f t="shared" si="135"/>
        <v>2.7777777722803876E-3</v>
      </c>
    </row>
    <row r="8693" spans="1:4" x14ac:dyDescent="0.35">
      <c r="A8693" t="s">
        <v>679</v>
      </c>
      <c r="B8693" s="3">
        <v>45644.82916666667</v>
      </c>
      <c r="C8693" s="3">
        <v>45644.834722222222</v>
      </c>
      <c r="D8693" s="1">
        <f t="shared" si="135"/>
        <v>5.5555555518367328E-3</v>
      </c>
    </row>
    <row r="8694" spans="1:4" x14ac:dyDescent="0.35">
      <c r="A8694" t="s">
        <v>679</v>
      </c>
      <c r="B8694" s="3">
        <v>45644.843055555553</v>
      </c>
      <c r="C8694" s="3">
        <v>45644.847222222219</v>
      </c>
      <c r="D8694" s="1">
        <f t="shared" si="135"/>
        <v>4.166666665696539E-3</v>
      </c>
    </row>
    <row r="8695" spans="1:4" x14ac:dyDescent="0.35">
      <c r="A8695" t="s">
        <v>679</v>
      </c>
      <c r="B8695" s="3">
        <v>45644.859722222223</v>
      </c>
      <c r="C8695" s="3">
        <v>45644.873611111114</v>
      </c>
      <c r="D8695" s="1">
        <f t="shared" si="135"/>
        <v>1.3888888890505768E-2</v>
      </c>
    </row>
    <row r="8696" spans="1:4" x14ac:dyDescent="0.35">
      <c r="A8696" t="s">
        <v>679</v>
      </c>
      <c r="B8696" s="3">
        <v>45644.893055555556</v>
      </c>
      <c r="C8696" s="3">
        <v>45644.898611111108</v>
      </c>
      <c r="D8696" s="1">
        <f t="shared" si="135"/>
        <v>5.5555555518367328E-3</v>
      </c>
    </row>
    <row r="8697" spans="1:4" x14ac:dyDescent="0.35">
      <c r="A8697" t="s">
        <v>679</v>
      </c>
      <c r="B8697" s="3">
        <v>45644.925000000003</v>
      </c>
      <c r="C8697" s="3">
        <v>45644.930555555555</v>
      </c>
      <c r="D8697" s="1">
        <f t="shared" si="135"/>
        <v>5.5555555518367328E-3</v>
      </c>
    </row>
    <row r="8698" spans="1:4" x14ac:dyDescent="0.35">
      <c r="A8698" t="s">
        <v>679</v>
      </c>
      <c r="B8698" s="3">
        <v>45644.9375</v>
      </c>
      <c r="C8698" s="3">
        <v>45644.941666666666</v>
      </c>
      <c r="D8698" s="1">
        <f t="shared" si="135"/>
        <v>4.166666665696539E-3</v>
      </c>
    </row>
    <row r="8699" spans="1:4" x14ac:dyDescent="0.35">
      <c r="A8699" t="s">
        <v>679</v>
      </c>
      <c r="B8699" s="3">
        <v>45647.845833333333</v>
      </c>
      <c r="C8699" s="3">
        <v>45647.854166666664</v>
      </c>
      <c r="D8699" s="1">
        <f t="shared" si="135"/>
        <v>8.333333331393078E-3</v>
      </c>
    </row>
    <row r="8700" spans="1:4" x14ac:dyDescent="0.35">
      <c r="A8700" t="s">
        <v>679</v>
      </c>
      <c r="B8700" s="3">
        <v>45657.811111111114</v>
      </c>
      <c r="C8700" s="3">
        <v>45657.819444444445</v>
      </c>
      <c r="D8700" s="1">
        <f t="shared" si="135"/>
        <v>8.333333331393078E-3</v>
      </c>
    </row>
    <row r="8701" spans="1:4" x14ac:dyDescent="0.35">
      <c r="A8701" t="s">
        <v>679</v>
      </c>
      <c r="B8701" s="3">
        <v>45657.831944444442</v>
      </c>
      <c r="C8701" s="3">
        <v>45657.834722222222</v>
      </c>
      <c r="D8701" s="1">
        <f t="shared" si="135"/>
        <v>2.7777777795563452E-3</v>
      </c>
    </row>
    <row r="8702" spans="1:4" x14ac:dyDescent="0.35">
      <c r="A8702" t="s">
        <v>679</v>
      </c>
      <c r="B8702" s="3">
        <v>45657.836111111108</v>
      </c>
      <c r="C8702" s="3">
        <v>45657.880555555559</v>
      </c>
      <c r="D8702" s="1">
        <f t="shared" si="135"/>
        <v>4.444444445107365E-2</v>
      </c>
    </row>
    <row r="8703" spans="1:4" x14ac:dyDescent="0.35">
      <c r="A8703" t="s">
        <v>679</v>
      </c>
      <c r="B8703" s="3">
        <v>45657.881944444445</v>
      </c>
      <c r="C8703" s="3">
        <v>45657.895833333336</v>
      </c>
      <c r="D8703" s="1">
        <f t="shared" si="135"/>
        <v>1.3888888890505768E-2</v>
      </c>
    </row>
    <row r="8704" spans="1:4" x14ac:dyDescent="0.35">
      <c r="A8704" t="s">
        <v>679</v>
      </c>
      <c r="B8704" s="3">
        <v>45657.897222222222</v>
      </c>
      <c r="C8704" s="3">
        <v>45657.915277777778</v>
      </c>
      <c r="D8704" s="1">
        <f t="shared" si="135"/>
        <v>1.8055555556202307E-2</v>
      </c>
    </row>
    <row r="8705" spans="1:4" x14ac:dyDescent="0.35">
      <c r="A8705" t="s">
        <v>679</v>
      </c>
      <c r="B8705" s="3">
        <v>45657.916666666664</v>
      </c>
      <c r="C8705" s="3">
        <v>45657.919444444444</v>
      </c>
      <c r="D8705" s="1">
        <f t="shared" si="135"/>
        <v>2.7777777795563452E-3</v>
      </c>
    </row>
    <row r="8706" spans="1:4" x14ac:dyDescent="0.35">
      <c r="A8706" t="s">
        <v>679</v>
      </c>
      <c r="B8706" s="3">
        <v>45657.92083333333</v>
      </c>
      <c r="C8706" s="3">
        <v>45657.93472222222</v>
      </c>
      <c r="D8706" s="1">
        <f t="shared" si="135"/>
        <v>1.3888888890505768E-2</v>
      </c>
    </row>
    <row r="8707" spans="1:4" x14ac:dyDescent="0.35">
      <c r="A8707" t="s">
        <v>680</v>
      </c>
      <c r="B8707" s="3">
        <v>45631.663888888892</v>
      </c>
      <c r="C8707" s="3">
        <v>45631.697222222225</v>
      </c>
      <c r="D8707" s="1">
        <f t="shared" ref="D8707:D8770" si="136">C8707-B8707</f>
        <v>3.3333333332848269E-2</v>
      </c>
    </row>
    <row r="8708" spans="1:4" x14ac:dyDescent="0.35">
      <c r="A8708" t="s">
        <v>681</v>
      </c>
      <c r="B8708" s="3">
        <v>45631.659722222219</v>
      </c>
      <c r="C8708" s="3">
        <v>45631.673611111109</v>
      </c>
      <c r="D8708" s="1">
        <f t="shared" si="136"/>
        <v>1.3888888890505768E-2</v>
      </c>
    </row>
    <row r="8709" spans="1:4" x14ac:dyDescent="0.35">
      <c r="A8709" t="s">
        <v>681</v>
      </c>
      <c r="B8709" s="3">
        <v>45631.676388888889</v>
      </c>
      <c r="C8709" s="3">
        <v>45631.679166666669</v>
      </c>
      <c r="D8709" s="1">
        <f t="shared" si="136"/>
        <v>2.7777777795563452E-3</v>
      </c>
    </row>
    <row r="8710" spans="1:4" x14ac:dyDescent="0.35">
      <c r="A8710" t="s">
        <v>681</v>
      </c>
      <c r="B8710" s="3">
        <v>45631.6875</v>
      </c>
      <c r="C8710" s="3">
        <v>45631.7</v>
      </c>
      <c r="D8710" s="1">
        <f t="shared" si="136"/>
        <v>1.2499999997089617E-2</v>
      </c>
    </row>
    <row r="8711" spans="1:4" x14ac:dyDescent="0.35">
      <c r="A8711" t="s">
        <v>682</v>
      </c>
      <c r="B8711" s="3">
        <v>45631.668055555558</v>
      </c>
      <c r="C8711" s="3">
        <v>45631.724999999999</v>
      </c>
      <c r="D8711" s="1">
        <f t="shared" si="136"/>
        <v>5.694444444088731E-2</v>
      </c>
    </row>
    <row r="8712" spans="1:4" x14ac:dyDescent="0.35">
      <c r="A8712" t="s">
        <v>682</v>
      </c>
      <c r="B8712" s="3">
        <v>45644.82916666667</v>
      </c>
      <c r="C8712" s="3">
        <v>45644.87777777778</v>
      </c>
      <c r="D8712" s="1">
        <f t="shared" si="136"/>
        <v>4.8611111109494232E-2</v>
      </c>
    </row>
    <row r="8713" spans="1:4" x14ac:dyDescent="0.35">
      <c r="A8713" t="s">
        <v>682</v>
      </c>
      <c r="B8713" s="3">
        <v>45657.855555555558</v>
      </c>
      <c r="C8713" s="3">
        <v>45657.999988425923</v>
      </c>
      <c r="D8713" s="1">
        <f t="shared" si="136"/>
        <v>0.14443287036556285</v>
      </c>
    </row>
    <row r="8714" spans="1:4" x14ac:dyDescent="0.35">
      <c r="A8714" t="s">
        <v>683</v>
      </c>
      <c r="B8714" s="3">
        <v>45627.222916666666</v>
      </c>
      <c r="C8714" s="3">
        <v>45627.248391203706</v>
      </c>
      <c r="D8714" s="1">
        <f t="shared" si="136"/>
        <v>2.5474537040281575E-2</v>
      </c>
    </row>
    <row r="8715" spans="1:4" x14ac:dyDescent="0.35">
      <c r="A8715" t="s">
        <v>683</v>
      </c>
      <c r="B8715" s="3">
        <v>45627.343599537038</v>
      </c>
      <c r="C8715" s="3">
        <v>45627.356793981482</v>
      </c>
      <c r="D8715" s="1">
        <f t="shared" si="136"/>
        <v>1.3194444443797693E-2</v>
      </c>
    </row>
    <row r="8716" spans="1:4" x14ac:dyDescent="0.35">
      <c r="A8716" t="s">
        <v>683</v>
      </c>
      <c r="B8716" s="3">
        <v>45627.943576388891</v>
      </c>
      <c r="C8716" s="3">
        <v>45627.980798611112</v>
      </c>
      <c r="D8716" s="1">
        <f t="shared" si="136"/>
        <v>3.722222222131677E-2</v>
      </c>
    </row>
    <row r="8717" spans="1:4" x14ac:dyDescent="0.35">
      <c r="A8717" t="s">
        <v>683</v>
      </c>
      <c r="B8717" s="3">
        <v>45630.795115740744</v>
      </c>
      <c r="C8717" s="3">
        <v>45630.805011574077</v>
      </c>
      <c r="D8717" s="1">
        <f t="shared" si="136"/>
        <v>9.8958333328482695E-3</v>
      </c>
    </row>
    <row r="8718" spans="1:4" x14ac:dyDescent="0.35">
      <c r="A8718" t="s">
        <v>683</v>
      </c>
      <c r="B8718" s="3">
        <v>45630.974988425929</v>
      </c>
      <c r="C8718" s="3">
        <v>45630.979502314818</v>
      </c>
      <c r="D8718" s="1">
        <f t="shared" si="136"/>
        <v>4.5138888890505768E-3</v>
      </c>
    </row>
    <row r="8719" spans="1:4" x14ac:dyDescent="0.35">
      <c r="A8719" t="s">
        <v>683</v>
      </c>
      <c r="B8719" s="3">
        <v>45631.629675925928</v>
      </c>
      <c r="C8719" s="3">
        <v>45631.806770833333</v>
      </c>
      <c r="D8719" s="1">
        <f t="shared" si="136"/>
        <v>0.17709490740526235</v>
      </c>
    </row>
    <row r="8720" spans="1:4" x14ac:dyDescent="0.35">
      <c r="A8720" t="s">
        <v>683</v>
      </c>
      <c r="B8720" s="3">
        <v>45632.781539351854</v>
      </c>
      <c r="C8720" s="3">
        <v>45632.80978009259</v>
      </c>
      <c r="D8720" s="1">
        <f t="shared" si="136"/>
        <v>2.824074073578231E-2</v>
      </c>
    </row>
    <row r="8721" spans="1:4" x14ac:dyDescent="0.35">
      <c r="A8721" t="s">
        <v>683</v>
      </c>
      <c r="B8721" s="3">
        <v>45632.830555555556</v>
      </c>
      <c r="C8721" s="3">
        <v>45632.896412037036</v>
      </c>
      <c r="D8721" s="1">
        <f t="shared" si="136"/>
        <v>6.585648148029577E-2</v>
      </c>
    </row>
    <row r="8722" spans="1:4" x14ac:dyDescent="0.35">
      <c r="A8722" t="s">
        <v>683</v>
      </c>
      <c r="B8722" s="3">
        <v>45633.322245370371</v>
      </c>
      <c r="C8722" s="3">
        <v>45633.364212962966</v>
      </c>
      <c r="D8722" s="1">
        <f t="shared" si="136"/>
        <v>4.1967592595028691E-2</v>
      </c>
    </row>
    <row r="8723" spans="1:4" x14ac:dyDescent="0.35">
      <c r="A8723" t="s">
        <v>683</v>
      </c>
      <c r="B8723" s="3">
        <v>45633.377708333333</v>
      </c>
      <c r="C8723" s="3">
        <v>45633.388020833336</v>
      </c>
      <c r="D8723" s="1">
        <f t="shared" si="136"/>
        <v>1.0312500002328306E-2</v>
      </c>
    </row>
    <row r="8724" spans="1:4" x14ac:dyDescent="0.35">
      <c r="A8724" t="s">
        <v>683</v>
      </c>
      <c r="B8724" s="3">
        <v>45633.594247685185</v>
      </c>
      <c r="C8724" s="3">
        <v>45633.745578703703</v>
      </c>
      <c r="D8724" s="1">
        <f t="shared" si="136"/>
        <v>0.15133101851824904</v>
      </c>
    </row>
    <row r="8725" spans="1:4" x14ac:dyDescent="0.35">
      <c r="A8725" t="s">
        <v>683</v>
      </c>
      <c r="B8725" s="3">
        <v>45642.373506944445</v>
      </c>
      <c r="C8725" s="3">
        <v>45642.413437499999</v>
      </c>
      <c r="D8725" s="1">
        <f t="shared" si="136"/>
        <v>3.9930555554747116E-2</v>
      </c>
    </row>
    <row r="8726" spans="1:4" x14ac:dyDescent="0.35">
      <c r="A8726" t="s">
        <v>683</v>
      </c>
      <c r="B8726" s="3">
        <v>45642.415578703702</v>
      </c>
      <c r="C8726" s="3">
        <v>45642.419236111113</v>
      </c>
      <c r="D8726" s="1">
        <f t="shared" si="136"/>
        <v>3.6574074110831134E-3</v>
      </c>
    </row>
    <row r="8727" spans="1:4" x14ac:dyDescent="0.35">
      <c r="A8727" t="s">
        <v>683</v>
      </c>
      <c r="B8727" s="3">
        <v>45642.421377314815</v>
      </c>
      <c r="C8727" s="3">
        <v>45642.430451388886</v>
      </c>
      <c r="D8727" s="1">
        <f t="shared" si="136"/>
        <v>9.074074070667848E-3</v>
      </c>
    </row>
    <row r="8728" spans="1:4" x14ac:dyDescent="0.35">
      <c r="A8728" t="s">
        <v>683</v>
      </c>
      <c r="B8728" s="3">
        <v>45644.283750000002</v>
      </c>
      <c r="C8728" s="3">
        <v>45644.334386574075</v>
      </c>
      <c r="D8728" s="1">
        <f t="shared" si="136"/>
        <v>5.0636574072996154E-2</v>
      </c>
    </row>
    <row r="8729" spans="1:4" x14ac:dyDescent="0.35">
      <c r="A8729" t="s">
        <v>683</v>
      </c>
      <c r="B8729" s="3">
        <v>45644.345497685186</v>
      </c>
      <c r="C8729" s="3">
        <v>45644.406400462962</v>
      </c>
      <c r="D8729" s="1">
        <f t="shared" si="136"/>
        <v>6.0902777775481809E-2</v>
      </c>
    </row>
    <row r="8730" spans="1:4" x14ac:dyDescent="0.35">
      <c r="A8730" t="s">
        <v>683</v>
      </c>
      <c r="B8730" s="3">
        <v>45644.981030092589</v>
      </c>
      <c r="C8730" s="3">
        <v>45645.01761574074</v>
      </c>
      <c r="D8730" s="1">
        <f t="shared" si="136"/>
        <v>3.6585648151230998E-2</v>
      </c>
    </row>
    <row r="8731" spans="1:4" x14ac:dyDescent="0.35">
      <c r="A8731" t="s">
        <v>683</v>
      </c>
      <c r="B8731" s="3">
        <v>45646.594189814816</v>
      </c>
      <c r="C8731" s="3">
        <v>45646.625902777778</v>
      </c>
      <c r="D8731" s="1">
        <f t="shared" si="136"/>
        <v>3.1712962962046731E-2</v>
      </c>
    </row>
    <row r="8732" spans="1:4" x14ac:dyDescent="0.35">
      <c r="A8732" t="s">
        <v>683</v>
      </c>
      <c r="B8732" s="3">
        <v>45647.258958333332</v>
      </c>
      <c r="C8732" s="3">
        <v>45647.274282407408</v>
      </c>
      <c r="D8732" s="1">
        <f t="shared" si="136"/>
        <v>1.5324074076488614E-2</v>
      </c>
    </row>
    <row r="8733" spans="1:4" x14ac:dyDescent="0.35">
      <c r="A8733" t="s">
        <v>683</v>
      </c>
      <c r="B8733" s="3">
        <v>45647.45103009259</v>
      </c>
      <c r="C8733" s="3">
        <v>45647.473541666666</v>
      </c>
      <c r="D8733" s="1">
        <f t="shared" si="136"/>
        <v>2.2511574075906537E-2</v>
      </c>
    </row>
    <row r="8734" spans="1:4" x14ac:dyDescent="0.35">
      <c r="A8734" t="s">
        <v>683</v>
      </c>
      <c r="B8734" s="3">
        <v>45647.688414351855</v>
      </c>
      <c r="C8734" s="3">
        <v>45647.703750000001</v>
      </c>
      <c r="D8734" s="1">
        <f t="shared" si="136"/>
        <v>1.5335648145992309E-2</v>
      </c>
    </row>
    <row r="8735" spans="1:4" x14ac:dyDescent="0.35">
      <c r="A8735" t="s">
        <v>683</v>
      </c>
      <c r="B8735" s="3">
        <v>45647.732094907406</v>
      </c>
      <c r="C8735" s="3">
        <v>45647.749918981484</v>
      </c>
      <c r="D8735" s="1">
        <f t="shared" si="136"/>
        <v>1.7824074078816921E-2</v>
      </c>
    </row>
    <row r="8736" spans="1:4" x14ac:dyDescent="0.35">
      <c r="A8736" t="s">
        <v>683</v>
      </c>
      <c r="B8736" s="3">
        <v>45648.41878472222</v>
      </c>
      <c r="C8736" s="3">
        <v>45648.449687499997</v>
      </c>
      <c r="D8736" s="1">
        <f t="shared" si="136"/>
        <v>3.0902777776645962E-2</v>
      </c>
    </row>
    <row r="8737" spans="1:4" x14ac:dyDescent="0.35">
      <c r="A8737" t="s">
        <v>683</v>
      </c>
      <c r="B8737" s="3">
        <v>45657.54415509259</v>
      </c>
      <c r="C8737" s="3">
        <v>45657.999988425923</v>
      </c>
      <c r="D8737" s="1">
        <f t="shared" si="136"/>
        <v>0.45583333333343035</v>
      </c>
    </row>
    <row r="8738" spans="1:4" x14ac:dyDescent="0.35">
      <c r="A8738" t="s">
        <v>683</v>
      </c>
      <c r="B8738" s="3">
        <v>45627.221122685187</v>
      </c>
      <c r="C8738" s="3">
        <v>45627.248391203706</v>
      </c>
      <c r="D8738" s="1">
        <f t="shared" si="136"/>
        <v>2.7268518519122154E-2</v>
      </c>
    </row>
    <row r="8739" spans="1:4" x14ac:dyDescent="0.35">
      <c r="A8739" t="s">
        <v>683</v>
      </c>
      <c r="B8739" s="3">
        <v>45627.341828703706</v>
      </c>
      <c r="C8739" s="3">
        <v>45627.356759259259</v>
      </c>
      <c r="D8739" s="1">
        <f t="shared" si="136"/>
        <v>1.4930555553291924E-2</v>
      </c>
    </row>
    <row r="8740" spans="1:4" x14ac:dyDescent="0.35">
      <c r="A8740" t="s">
        <v>683</v>
      </c>
      <c r="B8740" s="3">
        <v>45627.941886574074</v>
      </c>
      <c r="C8740" s="3">
        <v>45627.980787037035</v>
      </c>
      <c r="D8740" s="1">
        <f t="shared" si="136"/>
        <v>3.8900462961464655E-2</v>
      </c>
    </row>
    <row r="8741" spans="1:4" x14ac:dyDescent="0.35">
      <c r="A8741" t="s">
        <v>683</v>
      </c>
      <c r="B8741" s="3">
        <v>45630.793333333335</v>
      </c>
      <c r="C8741" s="3">
        <v>45630.803518518522</v>
      </c>
      <c r="D8741" s="1">
        <f t="shared" si="136"/>
        <v>1.0185185186855961E-2</v>
      </c>
    </row>
    <row r="8742" spans="1:4" x14ac:dyDescent="0.35">
      <c r="A8742" t="s">
        <v>683</v>
      </c>
      <c r="B8742" s="3">
        <v>45630.968252314815</v>
      </c>
      <c r="C8742" s="3">
        <v>45630.968923611108</v>
      </c>
      <c r="D8742" s="1">
        <f t="shared" si="136"/>
        <v>6.7129629314877093E-4</v>
      </c>
    </row>
    <row r="8743" spans="1:4" x14ac:dyDescent="0.35">
      <c r="A8743" t="s">
        <v>683</v>
      </c>
      <c r="B8743" s="3">
        <v>45630.973229166666</v>
      </c>
      <c r="C8743" s="3">
        <v>45630.979456018518</v>
      </c>
      <c r="D8743" s="1">
        <f t="shared" si="136"/>
        <v>6.2268518522614613E-3</v>
      </c>
    </row>
    <row r="8744" spans="1:4" x14ac:dyDescent="0.35">
      <c r="A8744" t="s">
        <v>683</v>
      </c>
      <c r="B8744" s="3">
        <v>45630.989120370374</v>
      </c>
      <c r="C8744" s="3">
        <v>45630.989837962959</v>
      </c>
      <c r="D8744" s="1">
        <f t="shared" si="136"/>
        <v>7.1759258571546525E-4</v>
      </c>
    </row>
    <row r="8745" spans="1:4" x14ac:dyDescent="0.35">
      <c r="A8745" t="s">
        <v>683</v>
      </c>
      <c r="B8745" s="3">
        <v>45631.627893518518</v>
      </c>
      <c r="C8745" s="3">
        <v>45631.806712962964</v>
      </c>
      <c r="D8745" s="1">
        <f t="shared" si="136"/>
        <v>0.17881944444525288</v>
      </c>
    </row>
    <row r="8746" spans="1:4" x14ac:dyDescent="0.35">
      <c r="A8746" t="s">
        <v>683</v>
      </c>
      <c r="B8746" s="3">
        <v>45631.832453703704</v>
      </c>
      <c r="C8746" s="3">
        <v>45631.833564814813</v>
      </c>
      <c r="D8746" s="1">
        <f t="shared" si="136"/>
        <v>1.111111108912155E-3</v>
      </c>
    </row>
    <row r="8747" spans="1:4" x14ac:dyDescent="0.35">
      <c r="A8747" t="s">
        <v>683</v>
      </c>
      <c r="B8747" s="3">
        <v>45632.779768518521</v>
      </c>
      <c r="C8747" s="3">
        <v>45632.80972222222</v>
      </c>
      <c r="D8747" s="1">
        <f t="shared" si="136"/>
        <v>2.9953703698993195E-2</v>
      </c>
    </row>
    <row r="8748" spans="1:4" x14ac:dyDescent="0.35">
      <c r="A8748" t="s">
        <v>683</v>
      </c>
      <c r="B8748" s="3">
        <v>45632.828750000001</v>
      </c>
      <c r="C8748" s="3">
        <v>45632.89638888889</v>
      </c>
      <c r="D8748" s="1">
        <f t="shared" si="136"/>
        <v>6.7638888889632653E-2</v>
      </c>
    </row>
    <row r="8749" spans="1:4" x14ac:dyDescent="0.35">
      <c r="A8749" t="s">
        <v>683</v>
      </c>
      <c r="B8749" s="3">
        <v>45633.320451388892</v>
      </c>
      <c r="C8749" s="3">
        <v>45633.364201388889</v>
      </c>
      <c r="D8749" s="1">
        <f t="shared" si="136"/>
        <v>4.3749999997089617E-2</v>
      </c>
    </row>
    <row r="8750" spans="1:4" x14ac:dyDescent="0.35">
      <c r="A8750" t="s">
        <v>683</v>
      </c>
      <c r="B8750" s="3">
        <v>45633.375949074078</v>
      </c>
      <c r="C8750" s="3">
        <v>45633.387939814813</v>
      </c>
      <c r="D8750" s="1">
        <f t="shared" si="136"/>
        <v>1.1990740735200234E-2</v>
      </c>
    </row>
    <row r="8751" spans="1:4" x14ac:dyDescent="0.35">
      <c r="A8751" t="s">
        <v>683</v>
      </c>
      <c r="B8751" s="3">
        <v>45634.687465277777</v>
      </c>
      <c r="C8751" s="3">
        <v>45634.687627314815</v>
      </c>
      <c r="D8751" s="1">
        <f t="shared" si="136"/>
        <v>1.6203703853534535E-4</v>
      </c>
    </row>
    <row r="8752" spans="1:4" x14ac:dyDescent="0.35">
      <c r="A8752" t="s">
        <v>683</v>
      </c>
      <c r="B8752" s="3">
        <v>45642.371747685182</v>
      </c>
      <c r="C8752" s="3">
        <v>45642.413391203707</v>
      </c>
      <c r="D8752" s="1">
        <f t="shared" si="136"/>
        <v>4.1643518525233958E-2</v>
      </c>
    </row>
    <row r="8753" spans="1:4" x14ac:dyDescent="0.35">
      <c r="A8753" t="s">
        <v>683</v>
      </c>
      <c r="B8753" s="3">
        <v>45642.413807870369</v>
      </c>
      <c r="C8753" s="3">
        <v>45642.419166666667</v>
      </c>
      <c r="D8753" s="1">
        <f t="shared" si="136"/>
        <v>5.3587962975143455E-3</v>
      </c>
    </row>
    <row r="8754" spans="1:4" x14ac:dyDescent="0.35">
      <c r="A8754" t="s">
        <v>683</v>
      </c>
      <c r="B8754" s="3">
        <v>45642.419583333336</v>
      </c>
      <c r="C8754" s="3">
        <v>45642.43041666667</v>
      </c>
      <c r="D8754" s="1">
        <f t="shared" si="136"/>
        <v>1.0833333333721384E-2</v>
      </c>
    </row>
    <row r="8755" spans="1:4" x14ac:dyDescent="0.35">
      <c r="A8755" t="s">
        <v>683</v>
      </c>
      <c r="B8755" s="3">
        <v>45644.282002314816</v>
      </c>
      <c r="C8755" s="3">
        <v>45644.334363425929</v>
      </c>
      <c r="D8755" s="1">
        <f t="shared" si="136"/>
        <v>5.2361111112986691E-2</v>
      </c>
    </row>
    <row r="8756" spans="1:4" x14ac:dyDescent="0.35">
      <c r="A8756" t="s">
        <v>683</v>
      </c>
      <c r="B8756" s="3">
        <v>45644.343680555554</v>
      </c>
      <c r="C8756" s="3">
        <v>45644.406331018516</v>
      </c>
      <c r="D8756" s="1">
        <f t="shared" si="136"/>
        <v>6.2650462961755693E-2</v>
      </c>
    </row>
    <row r="8757" spans="1:4" x14ac:dyDescent="0.35">
      <c r="A8757" t="s">
        <v>683</v>
      </c>
      <c r="B8757" s="3">
        <v>45644.97928240741</v>
      </c>
      <c r="C8757" s="3">
        <v>45645.016770833332</v>
      </c>
      <c r="D8757" s="1">
        <f t="shared" si="136"/>
        <v>3.7488425921765156E-2</v>
      </c>
    </row>
    <row r="8758" spans="1:4" x14ac:dyDescent="0.35">
      <c r="A8758" t="s">
        <v>683</v>
      </c>
      <c r="B8758" s="3">
        <v>45646.592418981483</v>
      </c>
      <c r="C8758" s="3">
        <v>45646.625856481478</v>
      </c>
      <c r="D8758" s="1">
        <f t="shared" si="136"/>
        <v>3.3437499994761311E-2</v>
      </c>
    </row>
    <row r="8759" spans="1:4" x14ac:dyDescent="0.35">
      <c r="A8759" t="s">
        <v>683</v>
      </c>
      <c r="B8759" s="3">
        <v>45647.257199074076</v>
      </c>
      <c r="C8759" s="3">
        <v>45647.274236111109</v>
      </c>
      <c r="D8759" s="1">
        <f t="shared" si="136"/>
        <v>1.7037037032423541E-2</v>
      </c>
    </row>
    <row r="8760" spans="1:4" x14ac:dyDescent="0.35">
      <c r="A8760" t="s">
        <v>683</v>
      </c>
      <c r="B8760" s="3">
        <v>45647.449282407404</v>
      </c>
      <c r="C8760" s="3">
        <v>45647.47351851852</v>
      </c>
      <c r="D8760" s="1">
        <f t="shared" si="136"/>
        <v>2.4236111115897074E-2</v>
      </c>
    </row>
    <row r="8761" spans="1:4" x14ac:dyDescent="0.35">
      <c r="A8761" t="s">
        <v>683</v>
      </c>
      <c r="B8761" s="3">
        <v>45647.686655092592</v>
      </c>
      <c r="C8761" s="3">
        <v>45647.703703703701</v>
      </c>
      <c r="D8761" s="1">
        <f t="shared" si="136"/>
        <v>1.7048611109203193E-2</v>
      </c>
    </row>
    <row r="8762" spans="1:4" x14ac:dyDescent="0.35">
      <c r="A8762" t="s">
        <v>683</v>
      </c>
      <c r="B8762" s="3">
        <v>45647.730312500003</v>
      </c>
      <c r="C8762" s="3">
        <v>45647.749872685185</v>
      </c>
      <c r="D8762" s="1">
        <f t="shared" si="136"/>
        <v>1.9560185181035195E-2</v>
      </c>
    </row>
    <row r="8763" spans="1:4" x14ac:dyDescent="0.35">
      <c r="A8763" t="s">
        <v>683</v>
      </c>
      <c r="B8763" s="3">
        <v>45648.417048611111</v>
      </c>
      <c r="C8763" s="3">
        <v>45648.449652777781</v>
      </c>
      <c r="D8763" s="1">
        <f t="shared" si="136"/>
        <v>3.2604166670353152E-2</v>
      </c>
    </row>
    <row r="8764" spans="1:4" x14ac:dyDescent="0.35">
      <c r="A8764" t="s">
        <v>683</v>
      </c>
      <c r="B8764" s="3">
        <v>45657.541516203702</v>
      </c>
      <c r="C8764" s="3">
        <v>45657.541990740741</v>
      </c>
      <c r="D8764" s="1">
        <f t="shared" si="136"/>
        <v>4.7453703882638365E-4</v>
      </c>
    </row>
    <row r="8765" spans="1:4" x14ac:dyDescent="0.35">
      <c r="A8765" t="s">
        <v>683</v>
      </c>
      <c r="B8765" s="3">
        <v>45657.543425925927</v>
      </c>
      <c r="C8765" s="3">
        <v>45657.999988425923</v>
      </c>
      <c r="D8765" s="1">
        <f t="shared" si="136"/>
        <v>0.45656249999592546</v>
      </c>
    </row>
    <row r="8766" spans="1:4" x14ac:dyDescent="0.35">
      <c r="A8766" t="s">
        <v>684</v>
      </c>
      <c r="B8766" s="3">
        <v>45631.627557870372</v>
      </c>
      <c r="C8766" s="3">
        <v>45631.838553240741</v>
      </c>
      <c r="D8766" s="1">
        <f t="shared" si="136"/>
        <v>0.21099537036934635</v>
      </c>
    </row>
    <row r="8767" spans="1:4" x14ac:dyDescent="0.35">
      <c r="A8767" t="s">
        <v>684</v>
      </c>
      <c r="B8767" s="3">
        <v>45633.342789351853</v>
      </c>
      <c r="C8767" s="3">
        <v>45633.375694444447</v>
      </c>
      <c r="D8767" s="1">
        <f t="shared" si="136"/>
        <v>3.2905092593864538E-2</v>
      </c>
    </row>
    <row r="8768" spans="1:4" x14ac:dyDescent="0.35">
      <c r="A8768" t="s">
        <v>684</v>
      </c>
      <c r="B8768" s="3">
        <v>45644.381319444445</v>
      </c>
      <c r="C8768" s="3">
        <v>45644.39770833333</v>
      </c>
      <c r="D8768" s="1">
        <f t="shared" si="136"/>
        <v>1.6388888885558117E-2</v>
      </c>
    </row>
    <row r="8769" spans="1:4" x14ac:dyDescent="0.35">
      <c r="A8769" t="s">
        <v>684</v>
      </c>
      <c r="B8769" s="3">
        <v>45657.668171296296</v>
      </c>
      <c r="C8769" s="3">
        <v>45657.999988425923</v>
      </c>
      <c r="D8769" s="1">
        <f t="shared" si="136"/>
        <v>0.33181712962687016</v>
      </c>
    </row>
    <row r="8770" spans="1:4" x14ac:dyDescent="0.35">
      <c r="A8770" t="s">
        <v>685</v>
      </c>
      <c r="B8770" s="3">
        <v>45632.927083333336</v>
      </c>
      <c r="C8770" s="3">
        <v>45632.96875</v>
      </c>
      <c r="D8770" s="1">
        <f t="shared" si="136"/>
        <v>4.1666666664241347E-2</v>
      </c>
    </row>
    <row r="8771" spans="1:4" x14ac:dyDescent="0.35">
      <c r="A8771" t="s">
        <v>685</v>
      </c>
      <c r="B8771" s="3">
        <v>45632.979166666664</v>
      </c>
      <c r="C8771" s="3">
        <v>45633.010416666664</v>
      </c>
      <c r="D8771" s="1">
        <f t="shared" ref="D8771:D8834" si="137">C8771-B8771</f>
        <v>3.125E-2</v>
      </c>
    </row>
    <row r="8772" spans="1:4" x14ac:dyDescent="0.35">
      <c r="A8772" t="s">
        <v>685</v>
      </c>
      <c r="B8772" s="3">
        <v>45633.041666666664</v>
      </c>
      <c r="C8772" s="3">
        <v>45633.0625</v>
      </c>
      <c r="D8772" s="1">
        <f t="shared" si="137"/>
        <v>2.0833333335758653E-2</v>
      </c>
    </row>
    <row r="8773" spans="1:4" x14ac:dyDescent="0.35">
      <c r="A8773" t="s">
        <v>685</v>
      </c>
      <c r="B8773" s="3">
        <v>45633.375</v>
      </c>
      <c r="C8773" s="3">
        <v>45633.427083333336</v>
      </c>
      <c r="D8773" s="1">
        <f t="shared" si="137"/>
        <v>5.2083333335758653E-2</v>
      </c>
    </row>
    <row r="8774" spans="1:4" x14ac:dyDescent="0.35">
      <c r="A8774" t="s">
        <v>685</v>
      </c>
      <c r="B8774" s="3">
        <v>45633.479166666664</v>
      </c>
      <c r="C8774" s="3">
        <v>45634.389305555553</v>
      </c>
      <c r="D8774" s="1">
        <f t="shared" si="137"/>
        <v>0.9101388888884685</v>
      </c>
    </row>
    <row r="8775" spans="1:4" x14ac:dyDescent="0.35">
      <c r="A8775" t="s">
        <v>685</v>
      </c>
      <c r="B8775" s="3">
        <v>45645.979166666664</v>
      </c>
      <c r="C8775" s="3">
        <v>45646.010416666664</v>
      </c>
      <c r="D8775" s="1">
        <f t="shared" si="137"/>
        <v>3.125E-2</v>
      </c>
    </row>
    <row r="8776" spans="1:4" x14ac:dyDescent="0.35">
      <c r="A8776" t="s">
        <v>685</v>
      </c>
      <c r="B8776" s="3">
        <v>45646.03125</v>
      </c>
      <c r="C8776" s="3">
        <v>45646.125</v>
      </c>
      <c r="D8776" s="1">
        <f t="shared" si="137"/>
        <v>9.375E-2</v>
      </c>
    </row>
    <row r="8777" spans="1:4" x14ac:dyDescent="0.35">
      <c r="A8777" t="s">
        <v>685</v>
      </c>
      <c r="B8777" s="3">
        <v>45631.697592592594</v>
      </c>
      <c r="C8777" s="3">
        <v>45631.732141203705</v>
      </c>
      <c r="D8777" s="1">
        <f t="shared" si="137"/>
        <v>3.4548611110949423E-2</v>
      </c>
    </row>
    <row r="8778" spans="1:4" x14ac:dyDescent="0.35">
      <c r="A8778" t="s">
        <v>685</v>
      </c>
      <c r="B8778" s="3">
        <v>45631.907858796294</v>
      </c>
      <c r="C8778" s="3">
        <v>45631.918680555558</v>
      </c>
      <c r="D8778" s="1">
        <f t="shared" si="137"/>
        <v>1.082175926421769E-2</v>
      </c>
    </row>
    <row r="8779" spans="1:4" x14ac:dyDescent="0.35">
      <c r="A8779" t="s">
        <v>685</v>
      </c>
      <c r="B8779" s="3">
        <v>45633.522013888891</v>
      </c>
      <c r="C8779" s="3">
        <v>45634.39130787037</v>
      </c>
      <c r="D8779" s="1">
        <f t="shared" si="137"/>
        <v>0.86929398147913162</v>
      </c>
    </row>
    <row r="8780" spans="1:4" x14ac:dyDescent="0.35">
      <c r="A8780" t="s">
        <v>685</v>
      </c>
      <c r="B8780" s="3">
        <v>45648.67287037037</v>
      </c>
      <c r="C8780" s="3">
        <v>45650.405358796299</v>
      </c>
      <c r="D8780" s="1">
        <f t="shared" si="137"/>
        <v>1.7324884259287501</v>
      </c>
    </row>
    <row r="8781" spans="1:4" x14ac:dyDescent="0.35">
      <c r="A8781" t="s">
        <v>686</v>
      </c>
      <c r="B8781" s="3">
        <v>45631.635416666664</v>
      </c>
      <c r="C8781" s="3">
        <v>45631.666666666664</v>
      </c>
      <c r="D8781" s="1">
        <f t="shared" si="137"/>
        <v>3.125E-2</v>
      </c>
    </row>
    <row r="8782" spans="1:4" x14ac:dyDescent="0.35">
      <c r="A8782" t="s">
        <v>686</v>
      </c>
      <c r="B8782" s="3">
        <v>45631.739583333336</v>
      </c>
      <c r="C8782" s="3">
        <v>45632.25</v>
      </c>
      <c r="D8782" s="1">
        <f t="shared" si="137"/>
        <v>0.51041666666424135</v>
      </c>
    </row>
    <row r="8783" spans="1:4" x14ac:dyDescent="0.35">
      <c r="A8783" t="s">
        <v>686</v>
      </c>
      <c r="B8783" s="3">
        <v>45632.84375</v>
      </c>
      <c r="C8783" s="3">
        <v>45632.895833333336</v>
      </c>
      <c r="D8783" s="1">
        <f t="shared" si="137"/>
        <v>5.2083333335758653E-2</v>
      </c>
    </row>
    <row r="8784" spans="1:4" x14ac:dyDescent="0.35">
      <c r="A8784" t="s">
        <v>686</v>
      </c>
      <c r="B8784" s="3">
        <v>45632.989583333336</v>
      </c>
      <c r="C8784" s="3">
        <v>45633.020833333336</v>
      </c>
      <c r="D8784" s="1">
        <f t="shared" si="137"/>
        <v>3.125E-2</v>
      </c>
    </row>
    <row r="8785" spans="1:4" x14ac:dyDescent="0.35">
      <c r="A8785" t="s">
        <v>686</v>
      </c>
      <c r="B8785" s="3">
        <v>45633.291666666664</v>
      </c>
      <c r="C8785" s="3">
        <v>45633.46875</v>
      </c>
      <c r="D8785" s="1">
        <f t="shared" si="137"/>
        <v>0.17708333333575865</v>
      </c>
    </row>
    <row r="8786" spans="1:4" x14ac:dyDescent="0.35">
      <c r="A8786" t="s">
        <v>686</v>
      </c>
      <c r="B8786" s="3">
        <v>45633.625</v>
      </c>
      <c r="C8786" s="3">
        <v>45633.729166666664</v>
      </c>
      <c r="D8786" s="1">
        <f t="shared" si="137"/>
        <v>0.10416666666424135</v>
      </c>
    </row>
    <row r="8787" spans="1:4" x14ac:dyDescent="0.35">
      <c r="A8787" t="s">
        <v>686</v>
      </c>
      <c r="B8787" s="3">
        <v>45633.802083333336</v>
      </c>
      <c r="C8787" s="3">
        <v>45633.822916666664</v>
      </c>
      <c r="D8787" s="1">
        <f t="shared" si="137"/>
        <v>2.0833333328482695E-2</v>
      </c>
    </row>
    <row r="8788" spans="1:4" x14ac:dyDescent="0.35">
      <c r="A8788" t="s">
        <v>686</v>
      </c>
      <c r="B8788" s="3">
        <v>45633.854166666664</v>
      </c>
      <c r="C8788" s="3">
        <v>45633.885416666664</v>
      </c>
      <c r="D8788" s="1">
        <f t="shared" si="137"/>
        <v>3.125E-2</v>
      </c>
    </row>
    <row r="8789" spans="1:4" x14ac:dyDescent="0.35">
      <c r="A8789" t="s">
        <v>686</v>
      </c>
      <c r="B8789" s="3">
        <v>45657.677083333336</v>
      </c>
      <c r="C8789" s="3">
        <v>45657.708333333336</v>
      </c>
      <c r="D8789" s="1">
        <f t="shared" si="137"/>
        <v>3.125E-2</v>
      </c>
    </row>
    <row r="8790" spans="1:4" x14ac:dyDescent="0.35">
      <c r="A8790" t="s">
        <v>686</v>
      </c>
      <c r="B8790" s="3">
        <v>45657.84375</v>
      </c>
      <c r="C8790" s="3">
        <v>45657.895833333336</v>
      </c>
      <c r="D8790" s="1">
        <f t="shared" si="137"/>
        <v>5.2083333335758653E-2</v>
      </c>
    </row>
    <row r="8791" spans="1:4" x14ac:dyDescent="0.35">
      <c r="A8791" t="s">
        <v>686</v>
      </c>
      <c r="B8791" s="3">
        <v>45657.90625</v>
      </c>
      <c r="C8791" s="3">
        <v>45657.927083333336</v>
      </c>
      <c r="D8791" s="1">
        <f t="shared" si="137"/>
        <v>2.0833333335758653E-2</v>
      </c>
    </row>
    <row r="8792" spans="1:4" x14ac:dyDescent="0.35">
      <c r="A8792" t="s">
        <v>687</v>
      </c>
      <c r="B8792" s="3">
        <v>45627.859884259262</v>
      </c>
      <c r="C8792" s="3">
        <v>45628.390266203707</v>
      </c>
      <c r="D8792" s="1">
        <f t="shared" si="137"/>
        <v>0.53038194444525288</v>
      </c>
    </row>
    <row r="8793" spans="1:4" x14ac:dyDescent="0.35">
      <c r="A8793" t="s">
        <v>687</v>
      </c>
      <c r="B8793" s="3">
        <v>45657.881805555553</v>
      </c>
      <c r="C8793" s="3">
        <v>45657.999988425923</v>
      </c>
      <c r="D8793" s="1">
        <f t="shared" si="137"/>
        <v>0.11818287037021946</v>
      </c>
    </row>
    <row r="8794" spans="1:4" x14ac:dyDescent="0.35">
      <c r="A8794" t="s">
        <v>688</v>
      </c>
      <c r="B8794" s="3">
        <v>45633.897187499999</v>
      </c>
      <c r="C8794" s="3">
        <v>45633.900671296295</v>
      </c>
      <c r="D8794" s="1">
        <f t="shared" si="137"/>
        <v>3.4837962957681157E-3</v>
      </c>
    </row>
    <row r="8795" spans="1:4" x14ac:dyDescent="0.35">
      <c r="A8795" t="s">
        <v>688</v>
      </c>
      <c r="B8795" s="3">
        <v>45633.901064814818</v>
      </c>
      <c r="C8795" s="3">
        <v>45633.901400462964</v>
      </c>
      <c r="D8795" s="1">
        <f t="shared" si="137"/>
        <v>3.3564814657438546E-4</v>
      </c>
    </row>
    <row r="8796" spans="1:4" x14ac:dyDescent="0.35">
      <c r="A8796" t="s">
        <v>688</v>
      </c>
      <c r="B8796" s="3">
        <v>45633.920381944445</v>
      </c>
      <c r="C8796" s="3">
        <v>45633.920902777776</v>
      </c>
      <c r="D8796" s="1">
        <f t="shared" si="137"/>
        <v>5.2083333139307797E-4</v>
      </c>
    </row>
    <row r="8797" spans="1:4" x14ac:dyDescent="0.35">
      <c r="A8797" t="s">
        <v>688</v>
      </c>
      <c r="B8797" s="3">
        <v>45633.923680555556</v>
      </c>
      <c r="C8797" s="3">
        <v>45633.926087962966</v>
      </c>
      <c r="D8797" s="1">
        <f t="shared" si="137"/>
        <v>2.4074074099189602E-3</v>
      </c>
    </row>
    <row r="8798" spans="1:4" x14ac:dyDescent="0.35">
      <c r="A8798" t="s">
        <v>688</v>
      </c>
      <c r="B8798" s="3">
        <v>45633.927268518521</v>
      </c>
      <c r="C8798" s="3">
        <v>45633.928414351853</v>
      </c>
      <c r="D8798" s="1">
        <f t="shared" si="137"/>
        <v>1.1458333319751546E-3</v>
      </c>
    </row>
    <row r="8799" spans="1:4" x14ac:dyDescent="0.35">
      <c r="A8799" t="s">
        <v>688</v>
      </c>
      <c r="B8799" s="3">
        <v>45633.930520833332</v>
      </c>
      <c r="C8799" s="3">
        <v>45633.930578703701</v>
      </c>
      <c r="D8799" s="1">
        <f t="shared" si="137"/>
        <v>5.7870369346346706E-5</v>
      </c>
    </row>
    <row r="8800" spans="1:4" x14ac:dyDescent="0.35">
      <c r="A8800" t="s">
        <v>688</v>
      </c>
      <c r="B8800" s="3">
        <v>45633.933761574073</v>
      </c>
      <c r="C8800" s="3">
        <v>45633.936215277776</v>
      </c>
      <c r="D8800" s="1">
        <f t="shared" si="137"/>
        <v>2.4537037024856545E-3</v>
      </c>
    </row>
    <row r="8801" spans="1:4" x14ac:dyDescent="0.35">
      <c r="A8801" t="s">
        <v>688</v>
      </c>
      <c r="B8801" s="3">
        <v>45633.956261574072</v>
      </c>
      <c r="C8801" s="3">
        <v>45633.957175925927</v>
      </c>
      <c r="D8801" s="1">
        <f t="shared" si="137"/>
        <v>9.1435185458976775E-4</v>
      </c>
    </row>
    <row r="8802" spans="1:4" x14ac:dyDescent="0.35">
      <c r="A8802" t="s">
        <v>688</v>
      </c>
      <c r="B8802" s="3">
        <v>45633.988668981481</v>
      </c>
      <c r="C8802" s="3">
        <v>45633.989120370374</v>
      </c>
      <c r="D8802" s="1">
        <f t="shared" si="137"/>
        <v>4.5138889254303649E-4</v>
      </c>
    </row>
    <row r="8803" spans="1:4" x14ac:dyDescent="0.35">
      <c r="A8803" t="s">
        <v>688</v>
      </c>
      <c r="B8803" s="3">
        <v>45633.99145833333</v>
      </c>
      <c r="C8803" s="3">
        <v>45633.991678240738</v>
      </c>
      <c r="D8803" s="1">
        <f t="shared" si="137"/>
        <v>2.1990740788169205E-4</v>
      </c>
    </row>
    <row r="8804" spans="1:4" x14ac:dyDescent="0.35">
      <c r="A8804" t="s">
        <v>688</v>
      </c>
      <c r="B8804" s="3">
        <v>45633.993055555555</v>
      </c>
      <c r="C8804" s="3">
        <v>45633.993113425924</v>
      </c>
      <c r="D8804" s="1">
        <f t="shared" si="137"/>
        <v>5.7870369346346706E-5</v>
      </c>
    </row>
    <row r="8805" spans="1:4" x14ac:dyDescent="0.35">
      <c r="A8805" t="s">
        <v>688</v>
      </c>
      <c r="B8805" s="3">
        <v>45633.998449074075</v>
      </c>
      <c r="C8805" s="3">
        <v>45633.998738425929</v>
      </c>
      <c r="D8805" s="1">
        <f t="shared" si="137"/>
        <v>2.8935185400769114E-4</v>
      </c>
    </row>
    <row r="8806" spans="1:4" x14ac:dyDescent="0.35">
      <c r="A8806" t="s">
        <v>688</v>
      </c>
      <c r="B8806" s="3">
        <v>45634.00068287037</v>
      </c>
      <c r="C8806" s="3">
        <v>45634.002337962964</v>
      </c>
      <c r="D8806" s="1">
        <f t="shared" si="137"/>
        <v>1.6550925938645378E-3</v>
      </c>
    </row>
    <row r="8807" spans="1:4" x14ac:dyDescent="0.35">
      <c r="A8807" t="s">
        <v>688</v>
      </c>
      <c r="B8807" s="3">
        <v>45634.011828703704</v>
      </c>
      <c r="C8807" s="3">
        <v>45634.016099537039</v>
      </c>
      <c r="D8807" s="1">
        <f t="shared" si="137"/>
        <v>4.2708333348855376E-3</v>
      </c>
    </row>
    <row r="8808" spans="1:4" x14ac:dyDescent="0.35">
      <c r="A8808" t="s">
        <v>688</v>
      </c>
      <c r="B8808" s="3">
        <v>45634.033252314817</v>
      </c>
      <c r="C8808" s="3">
        <v>45634.033368055556</v>
      </c>
      <c r="D8808" s="1">
        <f t="shared" si="137"/>
        <v>1.1574073869269341E-4</v>
      </c>
    </row>
    <row r="8809" spans="1:4" x14ac:dyDescent="0.35">
      <c r="A8809" t="s">
        <v>689</v>
      </c>
      <c r="B8809" s="3">
        <v>45631.636111111111</v>
      </c>
      <c r="C8809" s="3">
        <v>45631.640277777777</v>
      </c>
      <c r="D8809" s="1">
        <f t="shared" si="137"/>
        <v>4.166666665696539E-3</v>
      </c>
    </row>
    <row r="8810" spans="1:4" x14ac:dyDescent="0.35">
      <c r="A8810" t="s">
        <v>689</v>
      </c>
      <c r="B8810" s="3">
        <v>45631.647222222222</v>
      </c>
      <c r="C8810" s="3">
        <v>45631.65</v>
      </c>
      <c r="D8810" s="1">
        <f t="shared" si="137"/>
        <v>2.7777777795563452E-3</v>
      </c>
    </row>
    <row r="8811" spans="1:4" x14ac:dyDescent="0.35">
      <c r="A8811" t="s">
        <v>689</v>
      </c>
      <c r="B8811" s="3">
        <v>45631.673611111109</v>
      </c>
      <c r="C8811" s="3">
        <v>45631.675000000003</v>
      </c>
      <c r="D8811" s="1">
        <f t="shared" si="137"/>
        <v>1.3888888934161514E-3</v>
      </c>
    </row>
    <row r="8812" spans="1:4" x14ac:dyDescent="0.35">
      <c r="A8812" t="s">
        <v>689</v>
      </c>
      <c r="B8812" s="3">
        <v>45631.680555555555</v>
      </c>
      <c r="C8812" s="3">
        <v>45631.683333333334</v>
      </c>
      <c r="D8812" s="1">
        <f t="shared" si="137"/>
        <v>2.7777777795563452E-3</v>
      </c>
    </row>
    <row r="8813" spans="1:4" x14ac:dyDescent="0.35">
      <c r="A8813" t="s">
        <v>689</v>
      </c>
      <c r="B8813" s="3">
        <v>45631.694444444445</v>
      </c>
      <c r="C8813" s="3">
        <v>45631.7</v>
      </c>
      <c r="D8813" s="1">
        <f t="shared" si="137"/>
        <v>5.5555555518367328E-3</v>
      </c>
    </row>
    <row r="8814" spans="1:4" x14ac:dyDescent="0.35">
      <c r="A8814" t="s">
        <v>689</v>
      </c>
      <c r="B8814" s="3">
        <v>45631.715277777781</v>
      </c>
      <c r="C8814" s="3">
        <v>45631.719444444447</v>
      </c>
      <c r="D8814" s="1">
        <f t="shared" si="137"/>
        <v>4.166666665696539E-3</v>
      </c>
    </row>
    <row r="8815" spans="1:4" x14ac:dyDescent="0.35">
      <c r="A8815" t="s">
        <v>689</v>
      </c>
      <c r="B8815" s="3">
        <v>45631.74722222222</v>
      </c>
      <c r="C8815" s="3">
        <v>45631.751388888886</v>
      </c>
      <c r="D8815" s="1">
        <f t="shared" si="137"/>
        <v>4.166666665696539E-3</v>
      </c>
    </row>
    <row r="8816" spans="1:4" x14ac:dyDescent="0.35">
      <c r="A8816" t="s">
        <v>689</v>
      </c>
      <c r="B8816" s="3">
        <v>45657.70416666667</v>
      </c>
      <c r="C8816" s="3">
        <v>45657.715277777781</v>
      </c>
      <c r="D8816" s="1">
        <f t="shared" si="137"/>
        <v>1.1111111110949423E-2</v>
      </c>
    </row>
    <row r="8817" spans="1:4" x14ac:dyDescent="0.35">
      <c r="A8817" t="s">
        <v>689</v>
      </c>
      <c r="B8817" s="3">
        <v>45657.772222222222</v>
      </c>
      <c r="C8817" s="3">
        <v>45657.779166666667</v>
      </c>
      <c r="D8817" s="1">
        <f t="shared" si="137"/>
        <v>6.9444444452528842E-3</v>
      </c>
    </row>
    <row r="8818" spans="1:4" x14ac:dyDescent="0.35">
      <c r="A8818" t="s">
        <v>689</v>
      </c>
      <c r="B8818" s="3">
        <v>45657.784722222219</v>
      </c>
      <c r="C8818" s="3">
        <v>45657.788888888892</v>
      </c>
      <c r="D8818" s="1">
        <f t="shared" si="137"/>
        <v>4.1666666729724966E-3</v>
      </c>
    </row>
    <row r="8819" spans="1:4" x14ac:dyDescent="0.35">
      <c r="A8819" t="s">
        <v>689</v>
      </c>
      <c r="B8819" s="3">
        <v>45657.943055555559</v>
      </c>
      <c r="C8819" s="3">
        <v>45657.947222222225</v>
      </c>
      <c r="D8819" s="1">
        <f t="shared" si="137"/>
        <v>4.166666665696539E-3</v>
      </c>
    </row>
    <row r="8820" spans="1:4" x14ac:dyDescent="0.35">
      <c r="A8820" t="s">
        <v>689</v>
      </c>
      <c r="B8820" s="3">
        <v>45657.948611111111</v>
      </c>
      <c r="C8820" s="3">
        <v>45657.95416666667</v>
      </c>
      <c r="D8820" s="1">
        <f t="shared" si="137"/>
        <v>5.5555555591126904E-3</v>
      </c>
    </row>
    <row r="8821" spans="1:4" x14ac:dyDescent="0.35">
      <c r="A8821" t="s">
        <v>689</v>
      </c>
      <c r="B8821" s="3">
        <v>45657.955555555556</v>
      </c>
      <c r="C8821" s="3">
        <v>45657.961111111108</v>
      </c>
      <c r="D8821" s="1">
        <f t="shared" si="137"/>
        <v>5.5555555518367328E-3</v>
      </c>
    </row>
    <row r="8822" spans="1:4" x14ac:dyDescent="0.35">
      <c r="A8822" t="s">
        <v>689</v>
      </c>
      <c r="B8822" s="3">
        <v>45657.962500000001</v>
      </c>
      <c r="C8822" s="3">
        <v>45657.976388888892</v>
      </c>
      <c r="D8822" s="1">
        <f t="shared" si="137"/>
        <v>1.3888888890505768E-2</v>
      </c>
    </row>
    <row r="8823" spans="1:4" x14ac:dyDescent="0.35">
      <c r="A8823" t="s">
        <v>690</v>
      </c>
      <c r="B8823" s="3">
        <v>45657.697916666664</v>
      </c>
      <c r="C8823" s="3">
        <v>45657.999988425923</v>
      </c>
      <c r="D8823" s="1">
        <f t="shared" si="137"/>
        <v>0.302071759258979</v>
      </c>
    </row>
    <row r="8824" spans="1:4" x14ac:dyDescent="0.35">
      <c r="A8824" t="s">
        <v>691</v>
      </c>
      <c r="B8824" s="3">
        <v>45627.212500000001</v>
      </c>
      <c r="C8824" s="3">
        <v>45627.290277777778</v>
      </c>
      <c r="D8824" s="1">
        <f t="shared" si="137"/>
        <v>7.7777777776645962E-2</v>
      </c>
    </row>
    <row r="8825" spans="1:4" x14ac:dyDescent="0.35">
      <c r="A8825" t="s">
        <v>691</v>
      </c>
      <c r="B8825" s="3">
        <v>45627.308333333334</v>
      </c>
      <c r="C8825" s="3">
        <v>45627.381944444445</v>
      </c>
      <c r="D8825" s="1">
        <f t="shared" si="137"/>
        <v>7.3611111110949423E-2</v>
      </c>
    </row>
    <row r="8826" spans="1:4" x14ac:dyDescent="0.35">
      <c r="A8826" t="s">
        <v>691</v>
      </c>
      <c r="B8826" s="3">
        <v>45627.383333333331</v>
      </c>
      <c r="C8826" s="3">
        <v>45627.390277777777</v>
      </c>
      <c r="D8826" s="1">
        <f t="shared" si="137"/>
        <v>6.9444444452528842E-3</v>
      </c>
    </row>
    <row r="8827" spans="1:4" x14ac:dyDescent="0.35">
      <c r="A8827" t="s">
        <v>691</v>
      </c>
      <c r="B8827" s="3">
        <v>45627.73333333333</v>
      </c>
      <c r="C8827" s="3">
        <v>45627.890277777777</v>
      </c>
      <c r="D8827" s="1">
        <f t="shared" si="137"/>
        <v>0.15694444444670808</v>
      </c>
    </row>
    <row r="8828" spans="1:4" x14ac:dyDescent="0.35">
      <c r="A8828" t="s">
        <v>691</v>
      </c>
      <c r="B8828" s="3">
        <v>45627.901388888888</v>
      </c>
      <c r="C8828" s="3">
        <v>45628.030555555553</v>
      </c>
      <c r="D8828" s="1">
        <f t="shared" si="137"/>
        <v>0.12916666666569654</v>
      </c>
    </row>
    <row r="8829" spans="1:4" x14ac:dyDescent="0.35">
      <c r="A8829" t="s">
        <v>691</v>
      </c>
      <c r="B8829" s="3">
        <v>45628.291666666664</v>
      </c>
      <c r="C8829" s="3">
        <v>45628.3</v>
      </c>
      <c r="D8829" s="1">
        <f t="shared" si="137"/>
        <v>8.3333333386690356E-3</v>
      </c>
    </row>
    <row r="8830" spans="1:4" x14ac:dyDescent="0.35">
      <c r="A8830" t="s">
        <v>691</v>
      </c>
      <c r="B8830" s="3">
        <v>45628.302777777775</v>
      </c>
      <c r="C8830" s="3">
        <v>45628.319444444445</v>
      </c>
      <c r="D8830" s="1">
        <f t="shared" si="137"/>
        <v>1.6666666670062114E-2</v>
      </c>
    </row>
    <row r="8831" spans="1:4" x14ac:dyDescent="0.35">
      <c r="A8831" t="s">
        <v>691</v>
      </c>
      <c r="B8831" s="3">
        <v>45628.320833333331</v>
      </c>
      <c r="C8831" s="3">
        <v>45628.323611111111</v>
      </c>
      <c r="D8831" s="1">
        <f t="shared" si="137"/>
        <v>2.7777777795563452E-3</v>
      </c>
    </row>
    <row r="8832" spans="1:4" x14ac:dyDescent="0.35">
      <c r="A8832" t="s">
        <v>691</v>
      </c>
      <c r="B8832" s="3">
        <v>45629.958333333336</v>
      </c>
      <c r="C8832" s="3">
        <v>45629.961111111108</v>
      </c>
      <c r="D8832" s="1">
        <f t="shared" si="137"/>
        <v>2.7777777722803876E-3</v>
      </c>
    </row>
    <row r="8833" spans="1:4" x14ac:dyDescent="0.35">
      <c r="A8833" t="s">
        <v>691</v>
      </c>
      <c r="B8833" s="3">
        <v>45630.831944444442</v>
      </c>
      <c r="C8833" s="3">
        <v>45630.890277777777</v>
      </c>
      <c r="D8833" s="1">
        <f t="shared" si="137"/>
        <v>5.8333333334303461E-2</v>
      </c>
    </row>
    <row r="8834" spans="1:4" x14ac:dyDescent="0.35">
      <c r="A8834" t="s">
        <v>691</v>
      </c>
      <c r="B8834" s="3">
        <v>45631.06527777778</v>
      </c>
      <c r="C8834" s="3">
        <v>45631.113888888889</v>
      </c>
      <c r="D8834" s="1">
        <f t="shared" si="137"/>
        <v>4.8611111109494232E-2</v>
      </c>
    </row>
    <row r="8835" spans="1:4" x14ac:dyDescent="0.35">
      <c r="A8835" t="s">
        <v>691</v>
      </c>
      <c r="B8835" s="3">
        <v>45631.123611111114</v>
      </c>
      <c r="C8835" s="3">
        <v>45631.126388888886</v>
      </c>
      <c r="D8835" s="1">
        <f t="shared" ref="D8835:D8898" si="138">C8835-B8835</f>
        <v>2.7777777722803876E-3</v>
      </c>
    </row>
    <row r="8836" spans="1:4" x14ac:dyDescent="0.35">
      <c r="A8836" t="s">
        <v>691</v>
      </c>
      <c r="B8836" s="3">
        <v>45631.616666666669</v>
      </c>
      <c r="C8836" s="3">
        <v>45631.893055555556</v>
      </c>
      <c r="D8836" s="1">
        <f t="shared" si="138"/>
        <v>0.27638888888759539</v>
      </c>
    </row>
    <row r="8837" spans="1:4" x14ac:dyDescent="0.35">
      <c r="A8837" t="s">
        <v>691</v>
      </c>
      <c r="B8837" s="3">
        <v>45631.894444444442</v>
      </c>
      <c r="C8837" s="3">
        <v>45631.902777777781</v>
      </c>
      <c r="D8837" s="1">
        <f t="shared" si="138"/>
        <v>8.3333333386690356E-3</v>
      </c>
    </row>
    <row r="8838" spans="1:4" x14ac:dyDescent="0.35">
      <c r="A8838" t="s">
        <v>691</v>
      </c>
      <c r="B8838" s="3">
        <v>45631.904166666667</v>
      </c>
      <c r="C8838" s="3">
        <v>45631.913888888892</v>
      </c>
      <c r="D8838" s="1">
        <f t="shared" si="138"/>
        <v>9.7222222248092294E-3</v>
      </c>
    </row>
    <row r="8839" spans="1:4" x14ac:dyDescent="0.35">
      <c r="A8839" t="s">
        <v>691</v>
      </c>
      <c r="B8839" s="3">
        <v>45631.947222222225</v>
      </c>
      <c r="C8839" s="3">
        <v>45631.951388888891</v>
      </c>
      <c r="D8839" s="1">
        <f t="shared" si="138"/>
        <v>4.166666665696539E-3</v>
      </c>
    </row>
    <row r="8840" spans="1:4" x14ac:dyDescent="0.35">
      <c r="A8840" t="s">
        <v>691</v>
      </c>
      <c r="B8840" s="3">
        <v>45632.759722222225</v>
      </c>
      <c r="C8840" s="3">
        <v>45632.844444444447</v>
      </c>
      <c r="D8840" s="1">
        <f t="shared" si="138"/>
        <v>8.4722222221898846E-2</v>
      </c>
    </row>
    <row r="8841" spans="1:4" x14ac:dyDescent="0.35">
      <c r="A8841" t="s">
        <v>691</v>
      </c>
      <c r="B8841" s="3">
        <v>45632.845833333333</v>
      </c>
      <c r="C8841" s="3">
        <v>45632.894444444442</v>
      </c>
      <c r="D8841" s="1">
        <f t="shared" si="138"/>
        <v>4.8611111109494232E-2</v>
      </c>
    </row>
    <row r="8842" spans="1:4" x14ac:dyDescent="0.35">
      <c r="A8842" t="s">
        <v>691</v>
      </c>
      <c r="B8842" s="3">
        <v>45632.905555555553</v>
      </c>
      <c r="C8842" s="3">
        <v>45632.908333333333</v>
      </c>
      <c r="D8842" s="1">
        <f t="shared" si="138"/>
        <v>2.7777777795563452E-3</v>
      </c>
    </row>
    <row r="8843" spans="1:4" x14ac:dyDescent="0.35">
      <c r="A8843" t="s">
        <v>691</v>
      </c>
      <c r="B8843" s="3">
        <v>45633.297222222223</v>
      </c>
      <c r="C8843" s="3">
        <v>45633.330555555556</v>
      </c>
      <c r="D8843" s="1">
        <f t="shared" si="138"/>
        <v>3.3333333332848269E-2</v>
      </c>
    </row>
    <row r="8844" spans="1:4" x14ac:dyDescent="0.35">
      <c r="A8844" t="s">
        <v>691</v>
      </c>
      <c r="B8844" s="3">
        <v>45643.895833333336</v>
      </c>
      <c r="C8844" s="3">
        <v>45643.898611111108</v>
      </c>
      <c r="D8844" s="1">
        <f t="shared" si="138"/>
        <v>2.7777777722803876E-3</v>
      </c>
    </row>
    <row r="8845" spans="1:4" x14ac:dyDescent="0.35">
      <c r="A8845" t="s">
        <v>691</v>
      </c>
      <c r="B8845" s="3">
        <v>45657.468055555553</v>
      </c>
      <c r="C8845" s="3">
        <v>45657.5</v>
      </c>
      <c r="D8845" s="1">
        <f t="shared" si="138"/>
        <v>3.1944444446708076E-2</v>
      </c>
    </row>
    <row r="8846" spans="1:4" x14ac:dyDescent="0.35">
      <c r="A8846" t="s">
        <v>691</v>
      </c>
      <c r="B8846" s="3">
        <v>45657.511111111111</v>
      </c>
      <c r="C8846" s="3">
        <v>45657.570833333331</v>
      </c>
      <c r="D8846" s="1">
        <f t="shared" si="138"/>
        <v>5.9722222220443655E-2</v>
      </c>
    </row>
    <row r="8847" spans="1:4" x14ac:dyDescent="0.35">
      <c r="A8847" t="s">
        <v>691</v>
      </c>
      <c r="B8847" s="3">
        <v>45657.572222222225</v>
      </c>
      <c r="C8847" s="3">
        <v>45657.581944444442</v>
      </c>
      <c r="D8847" s="1">
        <f t="shared" si="138"/>
        <v>9.7222222175332718E-3</v>
      </c>
    </row>
    <row r="8848" spans="1:4" x14ac:dyDescent="0.35">
      <c r="A8848" t="s">
        <v>691</v>
      </c>
      <c r="B8848" s="3">
        <v>45657.583333333336</v>
      </c>
      <c r="C8848" s="3">
        <v>45657.638888888891</v>
      </c>
      <c r="D8848" s="1">
        <f t="shared" si="138"/>
        <v>5.5555555554747116E-2</v>
      </c>
    </row>
    <row r="8849" spans="1:4" x14ac:dyDescent="0.35">
      <c r="A8849" t="s">
        <v>692</v>
      </c>
      <c r="B8849" s="3">
        <v>45631.684884259259</v>
      </c>
      <c r="C8849" s="3">
        <v>45631.905613425923</v>
      </c>
      <c r="D8849" s="1">
        <f t="shared" si="138"/>
        <v>0.22072916666365927</v>
      </c>
    </row>
    <row r="8850" spans="1:4" x14ac:dyDescent="0.35">
      <c r="A8850" t="s">
        <v>692</v>
      </c>
      <c r="B8850" s="3">
        <v>45633.312025462961</v>
      </c>
      <c r="C8850" s="3">
        <v>45633.677581018521</v>
      </c>
      <c r="D8850" s="1">
        <f t="shared" si="138"/>
        <v>0.36555555555969477</v>
      </c>
    </row>
    <row r="8851" spans="1:4" x14ac:dyDescent="0.35">
      <c r="A8851" t="s">
        <v>692</v>
      </c>
      <c r="B8851" s="3">
        <v>45657.552708333336</v>
      </c>
      <c r="C8851" s="3">
        <v>45657.999988425923</v>
      </c>
      <c r="D8851" s="1">
        <f t="shared" si="138"/>
        <v>0.44728009258687962</v>
      </c>
    </row>
    <row r="8852" spans="1:4" x14ac:dyDescent="0.35">
      <c r="A8852" t="s">
        <v>693</v>
      </c>
      <c r="B8852" s="3">
        <v>45631.64466435185</v>
      </c>
      <c r="C8852" s="3">
        <v>45631.729733796295</v>
      </c>
      <c r="D8852" s="1">
        <f t="shared" si="138"/>
        <v>8.5069444445252884E-2</v>
      </c>
    </row>
    <row r="8853" spans="1:4" x14ac:dyDescent="0.35">
      <c r="A8853" t="s">
        <v>693</v>
      </c>
      <c r="B8853" s="3">
        <v>45657.790127314816</v>
      </c>
      <c r="C8853" s="3">
        <v>45657.83494212963</v>
      </c>
      <c r="D8853" s="1">
        <f t="shared" si="138"/>
        <v>4.4814814813435078E-2</v>
      </c>
    </row>
    <row r="8854" spans="1:4" x14ac:dyDescent="0.35">
      <c r="A8854" t="s">
        <v>693</v>
      </c>
      <c r="B8854" s="3">
        <v>45657.961145833331</v>
      </c>
      <c r="C8854" s="3">
        <v>45657.999988425923</v>
      </c>
      <c r="D8854" s="1">
        <f t="shared" si="138"/>
        <v>3.8842592592118308E-2</v>
      </c>
    </row>
    <row r="8855" spans="1:4" x14ac:dyDescent="0.35">
      <c r="A8855" t="s">
        <v>694</v>
      </c>
      <c r="B8855" s="3">
        <v>45627.39334490741</v>
      </c>
      <c r="C8855" s="3">
        <v>45627.418807870374</v>
      </c>
      <c r="D8855" s="1">
        <f t="shared" si="138"/>
        <v>2.5462962963501923E-2</v>
      </c>
    </row>
    <row r="8856" spans="1:4" x14ac:dyDescent="0.35">
      <c r="A8856" t="s">
        <v>694</v>
      </c>
      <c r="B8856" s="3">
        <v>45628.526365740741</v>
      </c>
      <c r="C8856" s="3">
        <v>45628.563171296293</v>
      </c>
      <c r="D8856" s="1">
        <f t="shared" si="138"/>
        <v>3.6805555551836733E-2</v>
      </c>
    </row>
    <row r="8857" spans="1:4" x14ac:dyDescent="0.35">
      <c r="A8857" t="s">
        <v>694</v>
      </c>
      <c r="B8857" s="3">
        <v>45631.231666666667</v>
      </c>
      <c r="C8857" s="3">
        <v>45631.308472222219</v>
      </c>
      <c r="D8857" s="1">
        <f t="shared" si="138"/>
        <v>7.6805555552709848E-2</v>
      </c>
    </row>
    <row r="8858" spans="1:4" x14ac:dyDescent="0.35">
      <c r="A8858" t="s">
        <v>694</v>
      </c>
      <c r="B8858" s="3">
        <v>45631.614895833336</v>
      </c>
      <c r="C8858" s="3">
        <v>45632.446296296293</v>
      </c>
      <c r="D8858" s="1">
        <f t="shared" si="138"/>
        <v>0.83140046295739012</v>
      </c>
    </row>
    <row r="8859" spans="1:4" x14ac:dyDescent="0.35">
      <c r="A8859" t="s">
        <v>694</v>
      </c>
      <c r="B8859" s="3">
        <v>45632.762858796297</v>
      </c>
      <c r="C8859" s="3">
        <v>45632.846192129633</v>
      </c>
      <c r="D8859" s="1">
        <f t="shared" si="138"/>
        <v>8.3333333335758653E-2</v>
      </c>
    </row>
    <row r="8860" spans="1:4" x14ac:dyDescent="0.35">
      <c r="A8860" t="s">
        <v>694</v>
      </c>
      <c r="B8860" s="3">
        <v>45633.325300925928</v>
      </c>
      <c r="C8860" s="3">
        <v>45633.547094907408</v>
      </c>
      <c r="D8860" s="1">
        <f t="shared" si="138"/>
        <v>0.22179398148000473</v>
      </c>
    </row>
    <row r="8861" spans="1:4" x14ac:dyDescent="0.35">
      <c r="A8861" t="s">
        <v>694</v>
      </c>
      <c r="B8861" s="3">
        <v>45633.611539351848</v>
      </c>
      <c r="C8861" s="3">
        <v>45633.839872685188</v>
      </c>
      <c r="D8861" s="1">
        <f t="shared" si="138"/>
        <v>0.22833333333983319</v>
      </c>
    </row>
    <row r="8862" spans="1:4" x14ac:dyDescent="0.35">
      <c r="A8862" t="s">
        <v>694</v>
      </c>
      <c r="B8862" s="3">
        <v>45644.784479166665</v>
      </c>
      <c r="C8862" s="3">
        <v>45645.242326388892</v>
      </c>
      <c r="D8862" s="1">
        <f t="shared" si="138"/>
        <v>0.45784722222742857</v>
      </c>
    </row>
    <row r="8863" spans="1:4" x14ac:dyDescent="0.35">
      <c r="A8863" t="s">
        <v>694</v>
      </c>
      <c r="B8863" s="3">
        <v>45645.34574074074</v>
      </c>
      <c r="C8863" s="3">
        <v>45645.386620370373</v>
      </c>
      <c r="D8863" s="1">
        <f t="shared" si="138"/>
        <v>4.0879629632399883E-2</v>
      </c>
    </row>
    <row r="8864" spans="1:4" x14ac:dyDescent="0.35">
      <c r="A8864" t="s">
        <v>694</v>
      </c>
      <c r="B8864" s="3">
        <v>45645.402627314812</v>
      </c>
      <c r="C8864" s="3">
        <v>45645.421539351853</v>
      </c>
      <c r="D8864" s="1">
        <f t="shared" si="138"/>
        <v>1.8912037041445728E-2</v>
      </c>
    </row>
    <row r="8865" spans="1:4" x14ac:dyDescent="0.35">
      <c r="A8865" t="s">
        <v>694</v>
      </c>
      <c r="B8865" s="3">
        <v>45647.997002314813</v>
      </c>
      <c r="C8865" s="3">
        <v>45648.049837962964</v>
      </c>
      <c r="D8865" s="1">
        <f t="shared" si="138"/>
        <v>5.2835648151813075E-2</v>
      </c>
    </row>
    <row r="8866" spans="1:4" x14ac:dyDescent="0.35">
      <c r="A8866" t="s">
        <v>694</v>
      </c>
      <c r="B8866" s="3">
        <v>45657.749664351853</v>
      </c>
      <c r="C8866" s="3">
        <v>45657.999988425923</v>
      </c>
      <c r="D8866" s="1">
        <f t="shared" si="138"/>
        <v>0.25032407406979473</v>
      </c>
    </row>
    <row r="8867" spans="1:4" x14ac:dyDescent="0.35">
      <c r="A8867" t="s">
        <v>695</v>
      </c>
      <c r="B8867" s="3">
        <v>45631.643055555556</v>
      </c>
      <c r="C8867" s="3">
        <v>45631.700960648152</v>
      </c>
      <c r="D8867" s="1">
        <f t="shared" si="138"/>
        <v>5.7905092595319729E-2</v>
      </c>
    </row>
    <row r="8868" spans="1:4" x14ac:dyDescent="0.35">
      <c r="A8868" t="s">
        <v>695</v>
      </c>
      <c r="B8868" s="3">
        <v>45631.703599537039</v>
      </c>
      <c r="C8868" s="3">
        <v>45631.72488425926</v>
      </c>
      <c r="D8868" s="1">
        <f t="shared" si="138"/>
        <v>2.1284722221025731E-2</v>
      </c>
    </row>
    <row r="8869" spans="1:4" x14ac:dyDescent="0.35">
      <c r="A8869" t="s">
        <v>695</v>
      </c>
      <c r="B8869" s="3">
        <v>45657.748749999999</v>
      </c>
      <c r="C8869" s="3">
        <v>45657.86791666667</v>
      </c>
      <c r="D8869" s="1">
        <f t="shared" si="138"/>
        <v>0.11916666667093523</v>
      </c>
    </row>
    <row r="8870" spans="1:4" x14ac:dyDescent="0.35">
      <c r="A8870" t="s">
        <v>695</v>
      </c>
      <c r="B8870" s="3">
        <v>45657.946504629632</v>
      </c>
      <c r="C8870" s="3">
        <v>45657.999988425923</v>
      </c>
      <c r="D8870" s="1">
        <f t="shared" si="138"/>
        <v>5.3483796291402541E-2</v>
      </c>
    </row>
    <row r="8871" spans="1:4" x14ac:dyDescent="0.35">
      <c r="A8871" t="s">
        <v>696</v>
      </c>
      <c r="B8871" s="3">
        <v>45631.25</v>
      </c>
      <c r="C8871" s="3">
        <v>45631.4375</v>
      </c>
      <c r="D8871" s="1">
        <f t="shared" si="138"/>
        <v>0.1875</v>
      </c>
    </row>
    <row r="8872" spans="1:4" x14ac:dyDescent="0.35">
      <c r="A8872" t="s">
        <v>696</v>
      </c>
      <c r="B8872" s="3">
        <v>45631.625</v>
      </c>
      <c r="C8872" s="3">
        <v>45632.572916666664</v>
      </c>
      <c r="D8872" s="1">
        <f t="shared" si="138"/>
        <v>0.94791666666424135</v>
      </c>
    </row>
    <row r="8873" spans="1:4" x14ac:dyDescent="0.35">
      <c r="A8873" t="s">
        <v>696</v>
      </c>
      <c r="B8873" s="3">
        <v>45632.78125</v>
      </c>
      <c r="C8873" s="3">
        <v>45634.125</v>
      </c>
      <c r="D8873" s="1">
        <f t="shared" si="138"/>
        <v>1.34375</v>
      </c>
    </row>
    <row r="8874" spans="1:4" x14ac:dyDescent="0.35">
      <c r="A8874" t="s">
        <v>696</v>
      </c>
      <c r="B8874" s="3">
        <v>45644.916666666664</v>
      </c>
      <c r="C8874" s="3">
        <v>45645.135416666664</v>
      </c>
      <c r="D8874" s="1">
        <f t="shared" si="138"/>
        <v>0.21875</v>
      </c>
    </row>
    <row r="8875" spans="1:4" x14ac:dyDescent="0.35">
      <c r="A8875" t="s">
        <v>696</v>
      </c>
      <c r="B8875" s="3">
        <v>45657.645833333336</v>
      </c>
      <c r="C8875" s="3">
        <v>45657.999988425923</v>
      </c>
      <c r="D8875" s="1">
        <f t="shared" si="138"/>
        <v>0.3541550925874617</v>
      </c>
    </row>
    <row r="8876" spans="1:4" x14ac:dyDescent="0.35">
      <c r="A8876" t="s">
        <v>697</v>
      </c>
      <c r="B8876" s="3">
        <v>45631.686111111114</v>
      </c>
      <c r="C8876" s="3">
        <v>45631.688888888886</v>
      </c>
      <c r="D8876" s="1">
        <f t="shared" si="138"/>
        <v>2.7777777722803876E-3</v>
      </c>
    </row>
    <row r="8877" spans="1:4" x14ac:dyDescent="0.35">
      <c r="A8877" t="s">
        <v>698</v>
      </c>
      <c r="B8877" s="3">
        <v>45631.681527777779</v>
      </c>
      <c r="C8877" s="3">
        <v>45631.749062499999</v>
      </c>
      <c r="D8877" s="1">
        <f t="shared" si="138"/>
        <v>6.7534722220443655E-2</v>
      </c>
    </row>
    <row r="8878" spans="1:4" x14ac:dyDescent="0.35">
      <c r="A8878" t="s">
        <v>698</v>
      </c>
      <c r="B8878" s="3">
        <v>45633.371666666666</v>
      </c>
      <c r="C8878" s="3">
        <v>45633.421458333331</v>
      </c>
      <c r="D8878" s="1">
        <f t="shared" si="138"/>
        <v>4.9791666664532386E-2</v>
      </c>
    </row>
    <row r="8879" spans="1:4" x14ac:dyDescent="0.35">
      <c r="A8879" t="s">
        <v>698</v>
      </c>
      <c r="B8879" s="3">
        <v>45644.832881944443</v>
      </c>
      <c r="C8879" s="3">
        <v>45645.039780092593</v>
      </c>
      <c r="D8879" s="1">
        <f t="shared" si="138"/>
        <v>0.20689814814977581</v>
      </c>
    </row>
    <row r="8880" spans="1:4" x14ac:dyDescent="0.35">
      <c r="A8880" t="s">
        <v>699</v>
      </c>
      <c r="B8880" s="3">
        <v>45631.666307870371</v>
      </c>
      <c r="C8880" s="3">
        <v>45632.090914351851</v>
      </c>
      <c r="D8880" s="1">
        <f t="shared" si="138"/>
        <v>0.42460648147971369</v>
      </c>
    </row>
    <row r="8881" spans="1:4" x14ac:dyDescent="0.35">
      <c r="A8881" t="s">
        <v>699</v>
      </c>
      <c r="B8881" s="3">
        <v>45632.093240740738</v>
      </c>
      <c r="C8881" s="3">
        <v>45632.094351851854</v>
      </c>
      <c r="D8881" s="1">
        <f t="shared" si="138"/>
        <v>1.1111111161881126E-3</v>
      </c>
    </row>
    <row r="8882" spans="1:4" x14ac:dyDescent="0.35">
      <c r="A8882" t="s">
        <v>699</v>
      </c>
      <c r="B8882" s="3">
        <v>45632.833831018521</v>
      </c>
      <c r="C8882" s="3">
        <v>45633.171516203707</v>
      </c>
      <c r="D8882" s="1">
        <f t="shared" si="138"/>
        <v>0.33768518518627388</v>
      </c>
    </row>
    <row r="8883" spans="1:4" x14ac:dyDescent="0.35">
      <c r="A8883" t="s">
        <v>699</v>
      </c>
      <c r="B8883" s="3">
        <v>45633.172037037039</v>
      </c>
      <c r="C8883" s="3">
        <v>45633.193379629629</v>
      </c>
      <c r="D8883" s="1">
        <f t="shared" si="138"/>
        <v>2.1342592590372078E-2</v>
      </c>
    </row>
    <row r="8884" spans="1:4" x14ac:dyDescent="0.35">
      <c r="A8884" t="s">
        <v>699</v>
      </c>
      <c r="B8884" s="3">
        <v>45633.196585648147</v>
      </c>
      <c r="C8884" s="3">
        <v>45633.199328703704</v>
      </c>
      <c r="D8884" s="1">
        <f t="shared" si="138"/>
        <v>2.7430555564933456E-3</v>
      </c>
    </row>
    <row r="8885" spans="1:4" x14ac:dyDescent="0.35">
      <c r="A8885" t="s">
        <v>699</v>
      </c>
      <c r="B8885" s="3">
        <v>45633.29241898148</v>
      </c>
      <c r="C8885" s="3">
        <v>45633.530601851853</v>
      </c>
      <c r="D8885" s="1">
        <f t="shared" si="138"/>
        <v>0.23818287037283881</v>
      </c>
    </row>
    <row r="8886" spans="1:4" x14ac:dyDescent="0.35">
      <c r="A8886" t="s">
        <v>699</v>
      </c>
      <c r="B8886" s="3">
        <v>45633.531157407408</v>
      </c>
      <c r="C8886" s="3">
        <v>45633.54959490741</v>
      </c>
      <c r="D8886" s="1">
        <f t="shared" si="138"/>
        <v>1.8437500002619345E-2</v>
      </c>
    </row>
    <row r="8887" spans="1:4" x14ac:dyDescent="0.35">
      <c r="A8887" t="s">
        <v>699</v>
      </c>
      <c r="B8887" s="3">
        <v>45633.550706018519</v>
      </c>
      <c r="C8887" s="3">
        <v>45633.577060185184</v>
      </c>
      <c r="D8887" s="1">
        <f t="shared" si="138"/>
        <v>2.6354166664532386E-2</v>
      </c>
    </row>
    <row r="8888" spans="1:4" x14ac:dyDescent="0.35">
      <c r="A8888" t="s">
        <v>699</v>
      </c>
      <c r="B8888" s="3">
        <v>45633.593715277777</v>
      </c>
      <c r="C8888" s="3">
        <v>45633.594166666669</v>
      </c>
      <c r="D8888" s="1">
        <f t="shared" si="138"/>
        <v>4.5138889254303649E-4</v>
      </c>
    </row>
    <row r="8889" spans="1:4" x14ac:dyDescent="0.35">
      <c r="A8889" t="s">
        <v>699</v>
      </c>
      <c r="B8889" s="3">
        <v>45633.710289351853</v>
      </c>
      <c r="C8889" s="3">
        <v>45633.724976851852</v>
      </c>
      <c r="D8889" s="1">
        <f t="shared" si="138"/>
        <v>1.4687499999126885E-2</v>
      </c>
    </row>
    <row r="8890" spans="1:4" x14ac:dyDescent="0.35">
      <c r="A8890" t="s">
        <v>699</v>
      </c>
      <c r="B8890" s="3">
        <v>45633.725740740738</v>
      </c>
      <c r="C8890" s="3">
        <v>45633.730254629627</v>
      </c>
      <c r="D8890" s="1">
        <f t="shared" si="138"/>
        <v>4.5138888890505768E-3</v>
      </c>
    </row>
    <row r="8891" spans="1:4" x14ac:dyDescent="0.35">
      <c r="A8891" t="s">
        <v>699</v>
      </c>
      <c r="B8891" s="3">
        <v>45633.736979166664</v>
      </c>
      <c r="C8891" s="3">
        <v>45633.755497685182</v>
      </c>
      <c r="D8891" s="1">
        <f t="shared" si="138"/>
        <v>1.8518518518249039E-2</v>
      </c>
    </row>
    <row r="8892" spans="1:4" x14ac:dyDescent="0.35">
      <c r="A8892" t="s">
        <v>699</v>
      </c>
      <c r="B8892" s="3">
        <v>45633.756296296298</v>
      </c>
      <c r="C8892" s="3">
        <v>45633.773414351854</v>
      </c>
      <c r="D8892" s="1">
        <f t="shared" si="138"/>
        <v>1.7118055555329192E-2</v>
      </c>
    </row>
    <row r="8893" spans="1:4" x14ac:dyDescent="0.35">
      <c r="A8893" t="s">
        <v>699</v>
      </c>
      <c r="B8893" s="3">
        <v>45644.336099537039</v>
      </c>
      <c r="C8893" s="3">
        <v>45644.564120370371</v>
      </c>
      <c r="D8893" s="1">
        <f t="shared" si="138"/>
        <v>0.22802083333226619</v>
      </c>
    </row>
    <row r="8894" spans="1:4" x14ac:dyDescent="0.35">
      <c r="A8894" t="s">
        <v>699</v>
      </c>
      <c r="B8894" s="3">
        <v>45644.564699074072</v>
      </c>
      <c r="C8894" s="3">
        <v>45644.578692129631</v>
      </c>
      <c r="D8894" s="1">
        <f t="shared" si="138"/>
        <v>1.3993055559694767E-2</v>
      </c>
    </row>
    <row r="8895" spans="1:4" x14ac:dyDescent="0.35">
      <c r="A8895" t="s">
        <v>699</v>
      </c>
      <c r="B8895" s="3">
        <v>45644.952372685184</v>
      </c>
      <c r="C8895" s="3">
        <v>45645.04184027778</v>
      </c>
      <c r="D8895" s="1">
        <f t="shared" si="138"/>
        <v>8.9467592595610768E-2</v>
      </c>
    </row>
    <row r="8896" spans="1:4" x14ac:dyDescent="0.35">
      <c r="A8896" t="s">
        <v>699</v>
      </c>
      <c r="B8896" s="3">
        <v>45647.438842592594</v>
      </c>
      <c r="C8896" s="3">
        <v>45647.610578703701</v>
      </c>
      <c r="D8896" s="1">
        <f t="shared" si="138"/>
        <v>0.171736111107748</v>
      </c>
    </row>
    <row r="8897" spans="1:4" x14ac:dyDescent="0.35">
      <c r="A8897" t="s">
        <v>699</v>
      </c>
      <c r="B8897" s="3">
        <v>45647.614293981482</v>
      </c>
      <c r="C8897" s="3">
        <v>45647.622210648151</v>
      </c>
      <c r="D8897" s="1">
        <f t="shared" si="138"/>
        <v>7.9166666691889986E-3</v>
      </c>
    </row>
    <row r="8898" spans="1:4" x14ac:dyDescent="0.35">
      <c r="A8898" t="s">
        <v>699</v>
      </c>
      <c r="B8898" s="3">
        <v>45647.623113425929</v>
      </c>
      <c r="C8898" s="3">
        <v>45647.626655092594</v>
      </c>
      <c r="D8898" s="1">
        <f t="shared" si="138"/>
        <v>3.5416666651144624E-3</v>
      </c>
    </row>
    <row r="8899" spans="1:4" x14ac:dyDescent="0.35">
      <c r="A8899" t="s">
        <v>699</v>
      </c>
      <c r="B8899" s="3">
        <v>45647.635127314818</v>
      </c>
      <c r="C8899" s="3">
        <v>45647.635995370372</v>
      </c>
      <c r="D8899" s="1">
        <f t="shared" ref="D8899:D8962" si="139">C8899-B8899</f>
        <v>8.6805555474711582E-4</v>
      </c>
    </row>
    <row r="8900" spans="1:4" x14ac:dyDescent="0.35">
      <c r="A8900" t="s">
        <v>699</v>
      </c>
      <c r="B8900" s="3">
        <v>45647.643391203703</v>
      </c>
      <c r="C8900" s="3">
        <v>45647.648078703707</v>
      </c>
      <c r="D8900" s="1">
        <f t="shared" si="139"/>
        <v>4.6875000043655746E-3</v>
      </c>
    </row>
    <row r="8901" spans="1:4" x14ac:dyDescent="0.35">
      <c r="A8901" t="s">
        <v>699</v>
      </c>
      <c r="B8901" s="3">
        <v>45647.713252314818</v>
      </c>
      <c r="C8901" s="3">
        <v>45647.834664351853</v>
      </c>
      <c r="D8901" s="1">
        <f t="shared" si="139"/>
        <v>0.12141203703504289</v>
      </c>
    </row>
    <row r="8902" spans="1:4" x14ac:dyDescent="0.35">
      <c r="A8902" t="s">
        <v>699</v>
      </c>
      <c r="B8902" s="3">
        <v>45648.423298611109</v>
      </c>
      <c r="C8902" s="3">
        <v>45648.553541666668</v>
      </c>
      <c r="D8902" s="1">
        <f t="shared" si="139"/>
        <v>0.13024305555882165</v>
      </c>
    </row>
    <row r="8903" spans="1:4" x14ac:dyDescent="0.35">
      <c r="A8903" t="s">
        <v>699</v>
      </c>
      <c r="B8903" s="3">
        <v>45657.529409722221</v>
      </c>
      <c r="C8903" s="3">
        <v>45657.999988425923</v>
      </c>
      <c r="D8903" s="1">
        <f t="shared" si="139"/>
        <v>0.47057870370190358</v>
      </c>
    </row>
    <row r="8904" spans="1:4" x14ac:dyDescent="0.35">
      <c r="A8904" t="s">
        <v>699</v>
      </c>
      <c r="B8904" s="3">
        <v>45627.333333333336</v>
      </c>
      <c r="C8904" s="3">
        <v>45627.354166666664</v>
      </c>
      <c r="D8904" s="1">
        <f t="shared" si="139"/>
        <v>2.0833333328482695E-2</v>
      </c>
    </row>
    <row r="8905" spans="1:4" x14ac:dyDescent="0.35">
      <c r="A8905" t="s">
        <v>699</v>
      </c>
      <c r="B8905" s="3">
        <v>45628.40625</v>
      </c>
      <c r="C8905" s="3">
        <v>45628.479166666664</v>
      </c>
      <c r="D8905" s="1">
        <f t="shared" si="139"/>
        <v>7.2916666664241347E-2</v>
      </c>
    </row>
    <row r="8906" spans="1:4" x14ac:dyDescent="0.35">
      <c r="A8906" t="s">
        <v>699</v>
      </c>
      <c r="B8906" s="3">
        <v>45631.166666666664</v>
      </c>
      <c r="C8906" s="3">
        <v>45631.177083333336</v>
      </c>
      <c r="D8906" s="1">
        <f t="shared" si="139"/>
        <v>1.0416666671517305E-2</v>
      </c>
    </row>
    <row r="8907" spans="1:4" x14ac:dyDescent="0.35">
      <c r="A8907" t="s">
        <v>699</v>
      </c>
      <c r="B8907" s="3">
        <v>45631.760416666664</v>
      </c>
      <c r="C8907" s="3">
        <v>45631.78125</v>
      </c>
      <c r="D8907" s="1">
        <f t="shared" si="139"/>
        <v>2.0833333335758653E-2</v>
      </c>
    </row>
    <row r="8908" spans="1:4" x14ac:dyDescent="0.35">
      <c r="A8908" t="s">
        <v>699</v>
      </c>
      <c r="B8908" s="3">
        <v>45633.302083333336</v>
      </c>
      <c r="C8908" s="3">
        <v>45633.322916666664</v>
      </c>
      <c r="D8908" s="1">
        <f t="shared" si="139"/>
        <v>2.0833333328482695E-2</v>
      </c>
    </row>
    <row r="8909" spans="1:4" x14ac:dyDescent="0.35">
      <c r="A8909" t="s">
        <v>699</v>
      </c>
      <c r="B8909" s="3">
        <v>45633.354166666664</v>
      </c>
      <c r="C8909" s="3">
        <v>45633.364583333336</v>
      </c>
      <c r="D8909" s="1">
        <f t="shared" si="139"/>
        <v>1.0416666671517305E-2</v>
      </c>
    </row>
    <row r="8910" spans="1:4" x14ac:dyDescent="0.35">
      <c r="A8910" t="s">
        <v>699</v>
      </c>
      <c r="B8910" s="3">
        <v>45644.28125</v>
      </c>
      <c r="C8910" s="3">
        <v>45644.302083333336</v>
      </c>
      <c r="D8910" s="1">
        <f t="shared" si="139"/>
        <v>2.0833333335758653E-2</v>
      </c>
    </row>
    <row r="8911" spans="1:4" x14ac:dyDescent="0.35">
      <c r="A8911" t="s">
        <v>699</v>
      </c>
      <c r="B8911" s="3">
        <v>45644.34375</v>
      </c>
      <c r="C8911" s="3">
        <v>45644.354166666664</v>
      </c>
      <c r="D8911" s="1">
        <f t="shared" si="139"/>
        <v>1.0416666664241347E-2</v>
      </c>
    </row>
    <row r="8912" spans="1:4" x14ac:dyDescent="0.35">
      <c r="A8912" t="s">
        <v>699</v>
      </c>
      <c r="B8912" s="3">
        <v>45644.395833333336</v>
      </c>
      <c r="C8912" s="3">
        <v>45644.40625</v>
      </c>
      <c r="D8912" s="1">
        <f t="shared" si="139"/>
        <v>1.0416666664241347E-2</v>
      </c>
    </row>
    <row r="8913" spans="1:4" x14ac:dyDescent="0.35">
      <c r="A8913" t="s">
        <v>699</v>
      </c>
      <c r="B8913" s="3">
        <v>45646.583333333336</v>
      </c>
      <c r="C8913" s="3">
        <v>45646.604166666664</v>
      </c>
      <c r="D8913" s="1">
        <f t="shared" si="139"/>
        <v>2.0833333328482695E-2</v>
      </c>
    </row>
    <row r="8914" spans="1:4" x14ac:dyDescent="0.35">
      <c r="A8914" t="s">
        <v>699</v>
      </c>
      <c r="B8914" s="3">
        <v>45647.4375</v>
      </c>
      <c r="C8914" s="3">
        <v>45647.447916666664</v>
      </c>
      <c r="D8914" s="1">
        <f t="shared" si="139"/>
        <v>1.0416666664241347E-2</v>
      </c>
    </row>
    <row r="8915" spans="1:4" x14ac:dyDescent="0.35">
      <c r="A8915" t="s">
        <v>701</v>
      </c>
      <c r="B8915" s="3">
        <v>45631.229166666664</v>
      </c>
      <c r="C8915" s="3">
        <v>45631.243055555555</v>
      </c>
      <c r="D8915" s="1">
        <f t="shared" si="139"/>
        <v>1.3888888890505768E-2</v>
      </c>
    </row>
    <row r="8916" spans="1:4" x14ac:dyDescent="0.35">
      <c r="A8916" t="s">
        <v>701</v>
      </c>
      <c r="B8916" s="3">
        <v>45631.675000000003</v>
      </c>
      <c r="C8916" s="3">
        <v>45631.69027777778</v>
      </c>
      <c r="D8916" s="1">
        <f t="shared" si="139"/>
        <v>1.5277777776645962E-2</v>
      </c>
    </row>
    <row r="8917" spans="1:4" x14ac:dyDescent="0.35">
      <c r="A8917" t="s">
        <v>701</v>
      </c>
      <c r="B8917" s="3">
        <v>45631.705555555556</v>
      </c>
      <c r="C8917" s="3">
        <v>45631.708333333336</v>
      </c>
      <c r="D8917" s="1">
        <f t="shared" si="139"/>
        <v>2.7777777795563452E-3</v>
      </c>
    </row>
    <row r="8918" spans="1:4" x14ac:dyDescent="0.35">
      <c r="A8918" t="s">
        <v>701</v>
      </c>
      <c r="B8918" s="3">
        <v>45631.748611111114</v>
      </c>
      <c r="C8918" s="3">
        <v>45631.773611111108</v>
      </c>
      <c r="D8918" s="1">
        <f t="shared" si="139"/>
        <v>2.4999999994179234E-2</v>
      </c>
    </row>
    <row r="8919" spans="1:4" x14ac:dyDescent="0.35">
      <c r="A8919" t="s">
        <v>701</v>
      </c>
      <c r="B8919" s="3">
        <v>45657.986111111109</v>
      </c>
      <c r="C8919" s="3">
        <v>45657.999988425923</v>
      </c>
      <c r="D8919" s="1">
        <f t="shared" si="139"/>
        <v>1.3877314813726116E-2</v>
      </c>
    </row>
    <row r="8920" spans="1:4" x14ac:dyDescent="0.35">
      <c r="A8920" t="s">
        <v>702</v>
      </c>
      <c r="B8920" s="3">
        <v>45631.694479166668</v>
      </c>
      <c r="C8920" s="3">
        <v>45631.878078703703</v>
      </c>
      <c r="D8920" s="1">
        <f t="shared" si="139"/>
        <v>0.18359953703475185</v>
      </c>
    </row>
    <row r="8921" spans="1:4" x14ac:dyDescent="0.35">
      <c r="A8921" t="s">
        <v>702</v>
      </c>
      <c r="B8921" s="3">
        <v>45644.910763888889</v>
      </c>
      <c r="C8921" s="3">
        <v>45645.008032407408</v>
      </c>
      <c r="D8921" s="1">
        <f t="shared" si="139"/>
        <v>9.7268518518831115E-2</v>
      </c>
    </row>
    <row r="8922" spans="1:4" x14ac:dyDescent="0.35">
      <c r="A8922" t="s">
        <v>702</v>
      </c>
      <c r="B8922" s="3">
        <v>45657.856689814813</v>
      </c>
      <c r="C8922" s="3">
        <v>45657.999988425923</v>
      </c>
      <c r="D8922" s="1">
        <f t="shared" si="139"/>
        <v>0.14329861111036735</v>
      </c>
    </row>
    <row r="8923" spans="1:4" x14ac:dyDescent="0.35">
      <c r="A8923" t="s">
        <v>703</v>
      </c>
      <c r="B8923" s="3">
        <v>45627.306944444441</v>
      </c>
      <c r="C8923" s="3">
        <v>45627.347222222219</v>
      </c>
      <c r="D8923" s="1">
        <f t="shared" si="139"/>
        <v>4.0277777778101154E-2</v>
      </c>
    </row>
    <row r="8924" spans="1:4" x14ac:dyDescent="0.35">
      <c r="A8924" t="s">
        <v>703</v>
      </c>
      <c r="B8924" s="3">
        <v>45628.037499999999</v>
      </c>
      <c r="C8924" s="3">
        <v>45628.043055555558</v>
      </c>
      <c r="D8924" s="1">
        <f t="shared" si="139"/>
        <v>5.5555555591126904E-3</v>
      </c>
    </row>
    <row r="8925" spans="1:4" x14ac:dyDescent="0.35">
      <c r="A8925" t="s">
        <v>703</v>
      </c>
      <c r="B8925" s="3">
        <v>45629.912499999999</v>
      </c>
      <c r="C8925" s="3">
        <v>45629.93472222222</v>
      </c>
      <c r="D8925" s="1">
        <f t="shared" si="139"/>
        <v>2.2222222221898846E-2</v>
      </c>
    </row>
    <row r="8926" spans="1:4" x14ac:dyDescent="0.35">
      <c r="A8926" t="s">
        <v>703</v>
      </c>
      <c r="B8926" s="3">
        <v>45630.836111111108</v>
      </c>
      <c r="C8926" s="3">
        <v>45630.851388888892</v>
      </c>
      <c r="D8926" s="1">
        <f t="shared" si="139"/>
        <v>1.527777778392192E-2</v>
      </c>
    </row>
    <row r="8927" spans="1:4" x14ac:dyDescent="0.35">
      <c r="A8927" t="s">
        <v>703</v>
      </c>
      <c r="B8927" s="3">
        <v>45630.958333333336</v>
      </c>
      <c r="C8927" s="3">
        <v>45631.07916666667</v>
      </c>
      <c r="D8927" s="1">
        <f t="shared" si="139"/>
        <v>0.12083333333430346</v>
      </c>
    </row>
    <row r="8928" spans="1:4" x14ac:dyDescent="0.35">
      <c r="A8928" t="s">
        <v>703</v>
      </c>
      <c r="B8928" s="3">
        <v>45631.380555555559</v>
      </c>
      <c r="C8928" s="3">
        <v>45631.386111111111</v>
      </c>
      <c r="D8928" s="1">
        <f t="shared" si="139"/>
        <v>5.5555555518367328E-3</v>
      </c>
    </row>
    <row r="8929" spans="1:4" x14ac:dyDescent="0.35">
      <c r="A8929" t="s">
        <v>703</v>
      </c>
      <c r="B8929" s="3">
        <v>45631.581944444442</v>
      </c>
      <c r="C8929" s="3">
        <v>45631.604166666664</v>
      </c>
      <c r="D8929" s="1">
        <f t="shared" si="139"/>
        <v>2.2222222221898846E-2</v>
      </c>
    </row>
    <row r="8930" spans="1:4" x14ac:dyDescent="0.35">
      <c r="A8930" t="s">
        <v>703</v>
      </c>
      <c r="B8930" s="3">
        <v>45631.605555555558</v>
      </c>
      <c r="C8930" s="3">
        <v>45631.654166666667</v>
      </c>
      <c r="D8930" s="1">
        <f t="shared" si="139"/>
        <v>4.8611111109494232E-2</v>
      </c>
    </row>
    <row r="8931" spans="1:4" x14ac:dyDescent="0.35">
      <c r="A8931" t="s">
        <v>703</v>
      </c>
      <c r="B8931" s="3">
        <v>45631.655555555553</v>
      </c>
      <c r="C8931" s="3">
        <v>45631.762499999997</v>
      </c>
      <c r="D8931" s="1">
        <f t="shared" si="139"/>
        <v>0.10694444444379769</v>
      </c>
    </row>
    <row r="8932" spans="1:4" x14ac:dyDescent="0.35">
      <c r="A8932" t="s">
        <v>703</v>
      </c>
      <c r="B8932" s="3">
        <v>45632.745833333334</v>
      </c>
      <c r="C8932" s="3">
        <v>45632.781944444447</v>
      </c>
      <c r="D8932" s="1">
        <f t="shared" si="139"/>
        <v>3.6111111112404615E-2</v>
      </c>
    </row>
    <row r="8933" spans="1:4" x14ac:dyDescent="0.35">
      <c r="A8933" t="s">
        <v>703</v>
      </c>
      <c r="B8933" s="3">
        <v>45632.819444444445</v>
      </c>
      <c r="C8933" s="3">
        <v>45632.836111111108</v>
      </c>
      <c r="D8933" s="1">
        <f t="shared" si="139"/>
        <v>1.6666666662786156E-2</v>
      </c>
    </row>
    <row r="8934" spans="1:4" x14ac:dyDescent="0.35">
      <c r="A8934" t="s">
        <v>703</v>
      </c>
      <c r="B8934" s="3">
        <v>45632.852777777778</v>
      </c>
      <c r="C8934" s="3">
        <v>45632.870833333334</v>
      </c>
      <c r="D8934" s="1">
        <f t="shared" si="139"/>
        <v>1.8055555556202307E-2</v>
      </c>
    </row>
    <row r="8935" spans="1:4" x14ac:dyDescent="0.35">
      <c r="A8935" t="s">
        <v>703</v>
      </c>
      <c r="B8935" s="3">
        <v>45632.963888888888</v>
      </c>
      <c r="C8935" s="3">
        <v>45633.495833333334</v>
      </c>
      <c r="D8935" s="1">
        <f t="shared" si="139"/>
        <v>0.53194444444670808</v>
      </c>
    </row>
    <row r="8936" spans="1:4" x14ac:dyDescent="0.35">
      <c r="A8936" t="s">
        <v>703</v>
      </c>
      <c r="B8936" s="3">
        <v>45633.651388888888</v>
      </c>
      <c r="C8936" s="3">
        <v>45633.76666666667</v>
      </c>
      <c r="D8936" s="1">
        <f t="shared" si="139"/>
        <v>0.11527777778246673</v>
      </c>
    </row>
    <row r="8937" spans="1:4" x14ac:dyDescent="0.35">
      <c r="A8937" t="s">
        <v>703</v>
      </c>
      <c r="B8937" s="3">
        <v>45633.768055555556</v>
      </c>
      <c r="C8937" s="3">
        <v>45633.770833333336</v>
      </c>
      <c r="D8937" s="1">
        <f t="shared" si="139"/>
        <v>2.7777777795563452E-3</v>
      </c>
    </row>
    <row r="8938" spans="1:4" x14ac:dyDescent="0.35">
      <c r="A8938" t="s">
        <v>703</v>
      </c>
      <c r="B8938" s="3">
        <v>45644.327777777777</v>
      </c>
      <c r="C8938" s="3">
        <v>45644.366666666669</v>
      </c>
      <c r="D8938" s="1">
        <f t="shared" si="139"/>
        <v>3.888888889196096E-2</v>
      </c>
    </row>
    <row r="8939" spans="1:4" x14ac:dyDescent="0.35">
      <c r="A8939" t="s">
        <v>703</v>
      </c>
      <c r="B8939" s="3">
        <v>45646.548611111109</v>
      </c>
      <c r="C8939" s="3">
        <v>45646.583333333336</v>
      </c>
      <c r="D8939" s="1">
        <f t="shared" si="139"/>
        <v>3.4722222226264421E-2</v>
      </c>
    </row>
    <row r="8940" spans="1:4" x14ac:dyDescent="0.35">
      <c r="A8940" t="s">
        <v>703</v>
      </c>
      <c r="B8940" s="3">
        <v>45647.209722222222</v>
      </c>
      <c r="C8940" s="3">
        <v>45647.236111111109</v>
      </c>
      <c r="D8940" s="1">
        <f t="shared" si="139"/>
        <v>2.6388888887595385E-2</v>
      </c>
    </row>
    <row r="8941" spans="1:4" x14ac:dyDescent="0.35">
      <c r="A8941" t="s">
        <v>703</v>
      </c>
      <c r="B8941" s="3">
        <v>45647.241666666669</v>
      </c>
      <c r="C8941" s="3">
        <v>45647.262499999997</v>
      </c>
      <c r="D8941" s="1">
        <f t="shared" si="139"/>
        <v>2.0833333328482695E-2</v>
      </c>
    </row>
    <row r="8942" spans="1:4" x14ac:dyDescent="0.35">
      <c r="A8942" t="s">
        <v>703</v>
      </c>
      <c r="B8942" s="3">
        <v>45648.383333333331</v>
      </c>
      <c r="C8942" s="3">
        <v>45648.394444444442</v>
      </c>
      <c r="D8942" s="1">
        <f t="shared" si="139"/>
        <v>1.1111111110949423E-2</v>
      </c>
    </row>
    <row r="8943" spans="1:4" x14ac:dyDescent="0.35">
      <c r="A8943" t="s">
        <v>703</v>
      </c>
      <c r="B8943" s="3">
        <v>45657.42083333333</v>
      </c>
      <c r="C8943" s="3">
        <v>45657.999988425923</v>
      </c>
      <c r="D8943" s="1">
        <f t="shared" si="139"/>
        <v>0.57915509259328246</v>
      </c>
    </row>
    <row r="8944" spans="1:4" x14ac:dyDescent="0.35">
      <c r="A8944" t="s">
        <v>704</v>
      </c>
      <c r="B8944" s="3">
        <v>45627.858391203707</v>
      </c>
      <c r="C8944" s="3">
        <v>45627.868738425925</v>
      </c>
      <c r="D8944" s="1">
        <f t="shared" si="139"/>
        <v>1.0347222218115348E-2</v>
      </c>
    </row>
    <row r="8945" spans="1:4" x14ac:dyDescent="0.35">
      <c r="A8945" t="s">
        <v>704</v>
      </c>
      <c r="B8945" s="3">
        <v>45629.881249999999</v>
      </c>
      <c r="C8945" s="3">
        <v>45629.886145833334</v>
      </c>
      <c r="D8945" s="1">
        <f t="shared" si="139"/>
        <v>4.8958333354676142E-3</v>
      </c>
    </row>
    <row r="8946" spans="1:4" x14ac:dyDescent="0.35">
      <c r="A8946" t="s">
        <v>704</v>
      </c>
      <c r="B8946" s="3">
        <v>45629.895682870374</v>
      </c>
      <c r="C8946" s="3">
        <v>45629.905995370369</v>
      </c>
      <c r="D8946" s="1">
        <f t="shared" si="139"/>
        <v>1.0312499995052349E-2</v>
      </c>
    </row>
    <row r="8947" spans="1:4" x14ac:dyDescent="0.35">
      <c r="A8947" t="s">
        <v>704</v>
      </c>
      <c r="B8947" s="3">
        <v>45630.89266203704</v>
      </c>
      <c r="C8947" s="3">
        <v>45630.959328703706</v>
      </c>
      <c r="D8947" s="1">
        <f t="shared" si="139"/>
        <v>6.6666666665696539E-2</v>
      </c>
    </row>
    <row r="8948" spans="1:4" x14ac:dyDescent="0.35">
      <c r="A8948" t="s">
        <v>704</v>
      </c>
      <c r="B8948" s="3">
        <v>45630.967210648145</v>
      </c>
      <c r="C8948" s="3">
        <v>45630.994212962964</v>
      </c>
      <c r="D8948" s="1">
        <f t="shared" si="139"/>
        <v>2.7002314818673767E-2</v>
      </c>
    </row>
    <row r="8949" spans="1:4" x14ac:dyDescent="0.35">
      <c r="A8949" t="s">
        <v>704</v>
      </c>
      <c r="B8949" s="3">
        <v>45631.612175925926</v>
      </c>
      <c r="C8949" s="3">
        <v>45631.635775462964</v>
      </c>
      <c r="D8949" s="1">
        <f t="shared" si="139"/>
        <v>2.3599537038535345E-2</v>
      </c>
    </row>
    <row r="8950" spans="1:4" x14ac:dyDescent="0.35">
      <c r="A8950" t="s">
        <v>704</v>
      </c>
      <c r="B8950" s="3">
        <v>45633.150231481479</v>
      </c>
      <c r="C8950" s="3">
        <v>45633.169965277775</v>
      </c>
      <c r="D8950" s="1">
        <f t="shared" si="139"/>
        <v>1.9733796296350192E-2</v>
      </c>
    </row>
    <row r="8951" spans="1:4" x14ac:dyDescent="0.35">
      <c r="A8951" t="s">
        <v>704</v>
      </c>
      <c r="B8951" s="3">
        <v>45633.180555555555</v>
      </c>
      <c r="C8951" s="3">
        <v>45633.192256944443</v>
      </c>
      <c r="D8951" s="1">
        <f t="shared" si="139"/>
        <v>1.17013888884685E-2</v>
      </c>
    </row>
    <row r="8952" spans="1:4" x14ac:dyDescent="0.35">
      <c r="A8952" t="s">
        <v>704</v>
      </c>
      <c r="B8952" s="3">
        <v>45633.236388888887</v>
      </c>
      <c r="C8952" s="3">
        <v>45633.249097222222</v>
      </c>
      <c r="D8952" s="1">
        <f t="shared" si="139"/>
        <v>1.2708333335467614E-2</v>
      </c>
    </row>
    <row r="8953" spans="1:4" x14ac:dyDescent="0.35">
      <c r="A8953" t="s">
        <v>704</v>
      </c>
      <c r="B8953" s="3">
        <v>45643.839039351849</v>
      </c>
      <c r="C8953" s="3">
        <v>45643.845625000002</v>
      </c>
      <c r="D8953" s="1">
        <f t="shared" si="139"/>
        <v>6.5856481523951516E-3</v>
      </c>
    </row>
    <row r="8954" spans="1:4" x14ac:dyDescent="0.35">
      <c r="A8954" t="s">
        <v>704</v>
      </c>
      <c r="B8954" s="3">
        <v>45647.194444444445</v>
      </c>
      <c r="C8954" s="3">
        <v>45647.208275462966</v>
      </c>
      <c r="D8954" s="1">
        <f t="shared" si="139"/>
        <v>1.3831018521159422E-2</v>
      </c>
    </row>
    <row r="8955" spans="1:4" x14ac:dyDescent="0.35">
      <c r="A8955" t="s">
        <v>704</v>
      </c>
      <c r="B8955" s="3">
        <v>45648.087800925925</v>
      </c>
      <c r="C8955" s="3">
        <v>45648.094305555554</v>
      </c>
      <c r="D8955" s="1">
        <f t="shared" si="139"/>
        <v>6.5046296294895001E-3</v>
      </c>
    </row>
    <row r="8956" spans="1:4" x14ac:dyDescent="0.35">
      <c r="A8956" t="s">
        <v>704</v>
      </c>
      <c r="B8956" s="3">
        <v>45656.480393518519</v>
      </c>
      <c r="C8956" s="3">
        <v>45656.494571759256</v>
      </c>
      <c r="D8956" s="1">
        <f t="shared" si="139"/>
        <v>1.4178240737237502E-2</v>
      </c>
    </row>
    <row r="8957" spans="1:4" x14ac:dyDescent="0.35">
      <c r="A8957" t="s">
        <v>704</v>
      </c>
      <c r="B8957" s="3">
        <v>45656.604050925926</v>
      </c>
      <c r="C8957" s="3">
        <v>45656.642164351855</v>
      </c>
      <c r="D8957" s="1">
        <f t="shared" si="139"/>
        <v>3.811342592962319E-2</v>
      </c>
    </row>
    <row r="8958" spans="1:4" x14ac:dyDescent="0.35">
      <c r="A8958" t="s">
        <v>704</v>
      </c>
      <c r="B8958" s="3">
        <v>45656.657129629632</v>
      </c>
      <c r="C8958" s="3">
        <v>45656.66878472222</v>
      </c>
      <c r="D8958" s="1">
        <f t="shared" si="139"/>
        <v>1.1655092588625848E-2</v>
      </c>
    </row>
    <row r="8959" spans="1:4" x14ac:dyDescent="0.35">
      <c r="A8959" t="s">
        <v>704</v>
      </c>
      <c r="B8959" s="3">
        <v>45657.385798611111</v>
      </c>
      <c r="C8959" s="3">
        <v>45657.396805555552</v>
      </c>
      <c r="D8959" s="1">
        <f t="shared" si="139"/>
        <v>1.1006944441760425E-2</v>
      </c>
    </row>
    <row r="8960" spans="1:4" x14ac:dyDescent="0.35">
      <c r="A8960" t="s">
        <v>704</v>
      </c>
      <c r="B8960" s="3">
        <v>45657.451597222222</v>
      </c>
      <c r="C8960" s="3">
        <v>45657.459074074075</v>
      </c>
      <c r="D8960" s="1">
        <f t="shared" si="139"/>
        <v>7.4768518534256145E-3</v>
      </c>
    </row>
    <row r="8961" spans="1:4" x14ac:dyDescent="0.35">
      <c r="A8961" t="s">
        <v>704</v>
      </c>
      <c r="B8961" s="3">
        <v>45657.48228009259</v>
      </c>
      <c r="C8961" s="3">
        <v>45657.502013888887</v>
      </c>
      <c r="D8961" s="1">
        <f t="shared" si="139"/>
        <v>1.9733796296350192E-2</v>
      </c>
    </row>
    <row r="8962" spans="1:4" x14ac:dyDescent="0.35">
      <c r="A8962" t="s">
        <v>704</v>
      </c>
      <c r="B8962" s="3">
        <v>45657.545474537037</v>
      </c>
      <c r="C8962" s="3">
        <v>45657.559513888889</v>
      </c>
      <c r="D8962" s="1">
        <f t="shared" si="139"/>
        <v>1.4039351852261461E-2</v>
      </c>
    </row>
    <row r="8963" spans="1:4" x14ac:dyDescent="0.35">
      <c r="A8963" t="s">
        <v>704</v>
      </c>
      <c r="B8963" s="3">
        <v>45657.577210648145</v>
      </c>
      <c r="C8963" s="3">
        <v>45657.583969907406</v>
      </c>
      <c r="D8963" s="1">
        <f t="shared" ref="D8963:D9026" si="140">C8963-B8963</f>
        <v>6.7592592604341917E-3</v>
      </c>
    </row>
    <row r="8964" spans="1:4" x14ac:dyDescent="0.35">
      <c r="A8964" t="s">
        <v>705</v>
      </c>
      <c r="B8964" s="3">
        <v>45627.3125</v>
      </c>
      <c r="C8964" s="3">
        <v>45627.385416666664</v>
      </c>
      <c r="D8964" s="1">
        <f t="shared" si="140"/>
        <v>7.2916666664241347E-2</v>
      </c>
    </row>
    <row r="8965" spans="1:4" x14ac:dyDescent="0.35">
      <c r="A8965" t="s">
        <v>705</v>
      </c>
      <c r="B8965" s="3">
        <v>45627.791666666664</v>
      </c>
      <c r="C8965" s="3">
        <v>45627.833333333336</v>
      </c>
      <c r="D8965" s="1">
        <f t="shared" si="140"/>
        <v>4.1666666671517305E-2</v>
      </c>
    </row>
    <row r="8966" spans="1:4" x14ac:dyDescent="0.35">
      <c r="A8966" t="s">
        <v>705</v>
      </c>
      <c r="B8966" s="3">
        <v>45631.135416666664</v>
      </c>
      <c r="C8966" s="3">
        <v>45631.291666666664</v>
      </c>
      <c r="D8966" s="1">
        <f t="shared" si="140"/>
        <v>0.15625</v>
      </c>
    </row>
    <row r="8967" spans="1:4" x14ac:dyDescent="0.35">
      <c r="A8967" t="s">
        <v>705</v>
      </c>
      <c r="B8967" s="3">
        <v>45631.604166666664</v>
      </c>
      <c r="C8967" s="3">
        <v>45631.895833333336</v>
      </c>
      <c r="D8967" s="1">
        <f t="shared" si="140"/>
        <v>0.29166666667151731</v>
      </c>
    </row>
    <row r="8968" spans="1:4" x14ac:dyDescent="0.35">
      <c r="A8968" t="s">
        <v>705</v>
      </c>
      <c r="B8968" s="3">
        <v>45633.28125</v>
      </c>
      <c r="C8968" s="3">
        <v>45633.395833333336</v>
      </c>
      <c r="D8968" s="1">
        <f t="shared" si="140"/>
        <v>0.11458333333575865</v>
      </c>
    </row>
    <row r="8969" spans="1:4" x14ac:dyDescent="0.35">
      <c r="A8969" t="s">
        <v>705</v>
      </c>
      <c r="B8969" s="3">
        <v>45657.53125</v>
      </c>
      <c r="C8969" s="3">
        <v>45657.999988425923</v>
      </c>
      <c r="D8969" s="1">
        <f t="shared" si="140"/>
        <v>0.46873842592322035</v>
      </c>
    </row>
    <row r="8970" spans="1:4" x14ac:dyDescent="0.35">
      <c r="A8970" t="s">
        <v>706</v>
      </c>
      <c r="B8970" s="3">
        <v>45628.054166666669</v>
      </c>
      <c r="C8970" s="3">
        <v>45628.076388888891</v>
      </c>
      <c r="D8970" s="1">
        <f t="shared" si="140"/>
        <v>2.2222222221898846E-2</v>
      </c>
    </row>
    <row r="8971" spans="1:4" x14ac:dyDescent="0.35">
      <c r="A8971" t="s">
        <v>706</v>
      </c>
      <c r="B8971" s="3">
        <v>45631.255555555559</v>
      </c>
      <c r="C8971" s="3">
        <v>45631.283333333333</v>
      </c>
      <c r="D8971" s="1">
        <f t="shared" si="140"/>
        <v>2.7777777773735579E-2</v>
      </c>
    </row>
    <row r="8972" spans="1:4" x14ac:dyDescent="0.35">
      <c r="A8972" t="s">
        <v>706</v>
      </c>
      <c r="B8972" s="3">
        <v>45631.655555555553</v>
      </c>
      <c r="C8972" s="3">
        <v>45632.026388888888</v>
      </c>
      <c r="D8972" s="1">
        <f t="shared" si="140"/>
        <v>0.37083333333430346</v>
      </c>
    </row>
    <row r="8973" spans="1:4" x14ac:dyDescent="0.35">
      <c r="A8973" t="s">
        <v>706</v>
      </c>
      <c r="B8973" s="3">
        <v>45644.841666666667</v>
      </c>
      <c r="C8973" s="3">
        <v>45645.119444444441</v>
      </c>
      <c r="D8973" s="1">
        <f t="shared" si="140"/>
        <v>0.27777777777373558</v>
      </c>
    </row>
    <row r="8974" spans="1:4" x14ac:dyDescent="0.35">
      <c r="A8974" t="s">
        <v>706</v>
      </c>
      <c r="B8974" s="3">
        <v>45657.85833333333</v>
      </c>
      <c r="C8974" s="3">
        <v>45657.999988425923</v>
      </c>
      <c r="D8974" s="1">
        <f t="shared" si="140"/>
        <v>0.14165509259328246</v>
      </c>
    </row>
    <row r="8975" spans="1:4" x14ac:dyDescent="0.35">
      <c r="A8975" t="s">
        <v>708</v>
      </c>
      <c r="B8975" s="3">
        <v>45627.990277777775</v>
      </c>
      <c r="C8975" s="3">
        <v>45627.995833333334</v>
      </c>
      <c r="D8975" s="1">
        <f t="shared" si="140"/>
        <v>5.5555555591126904E-3</v>
      </c>
    </row>
    <row r="8976" spans="1:4" x14ac:dyDescent="0.35">
      <c r="A8976" t="s">
        <v>708</v>
      </c>
      <c r="B8976" s="3">
        <v>45631.658333333333</v>
      </c>
      <c r="C8976" s="3">
        <v>45631.677777777775</v>
      </c>
      <c r="D8976" s="1">
        <f t="shared" si="140"/>
        <v>1.9444444442342501E-2</v>
      </c>
    </row>
    <row r="8977" spans="1:4" x14ac:dyDescent="0.35">
      <c r="A8977" t="s">
        <v>708</v>
      </c>
      <c r="B8977" s="3">
        <v>45631.6875</v>
      </c>
      <c r="C8977" s="3">
        <v>45631.694444444445</v>
      </c>
      <c r="D8977" s="1">
        <f t="shared" si="140"/>
        <v>6.9444444452528842E-3</v>
      </c>
    </row>
    <row r="8978" spans="1:4" x14ac:dyDescent="0.35">
      <c r="A8978" t="s">
        <v>708</v>
      </c>
      <c r="B8978" s="3">
        <v>45631.7</v>
      </c>
      <c r="C8978" s="3">
        <v>45631.711111111108</v>
      </c>
      <c r="D8978" s="1">
        <f t="shared" si="140"/>
        <v>1.1111111110949423E-2</v>
      </c>
    </row>
    <row r="8979" spans="1:4" x14ac:dyDescent="0.35">
      <c r="A8979" t="s">
        <v>708</v>
      </c>
      <c r="B8979" s="3">
        <v>45633.237500000003</v>
      </c>
      <c r="C8979" s="3">
        <v>45633.243055555555</v>
      </c>
      <c r="D8979" s="1">
        <f t="shared" si="140"/>
        <v>5.5555555518367328E-3</v>
      </c>
    </row>
    <row r="8980" spans="1:4" x14ac:dyDescent="0.35">
      <c r="A8980" t="s">
        <v>708</v>
      </c>
      <c r="B8980" s="3">
        <v>45633.244444444441</v>
      </c>
      <c r="C8980" s="3">
        <v>45633.256944444445</v>
      </c>
      <c r="D8980" s="1">
        <f t="shared" si="140"/>
        <v>1.2500000004365575E-2</v>
      </c>
    </row>
    <row r="8981" spans="1:4" x14ac:dyDescent="0.35">
      <c r="A8981" t="s">
        <v>708</v>
      </c>
      <c r="B8981" s="3">
        <v>45644.80972222222</v>
      </c>
      <c r="C8981" s="3">
        <v>45644.836111111108</v>
      </c>
      <c r="D8981" s="1">
        <f t="shared" si="140"/>
        <v>2.6388888887595385E-2</v>
      </c>
    </row>
    <row r="8982" spans="1:4" x14ac:dyDescent="0.35">
      <c r="A8982" t="s">
        <v>709</v>
      </c>
      <c r="B8982" s="3">
        <v>45657.883333333331</v>
      </c>
      <c r="C8982" s="3">
        <v>45657.999988425923</v>
      </c>
      <c r="D8982" s="1">
        <f t="shared" si="140"/>
        <v>0.11665509259182727</v>
      </c>
    </row>
    <row r="8983" spans="1:4" x14ac:dyDescent="0.35">
      <c r="A8983" t="s">
        <v>710</v>
      </c>
      <c r="B8983" s="3">
        <v>45631.67690972222</v>
      </c>
      <c r="C8983" s="3">
        <v>45631.704513888886</v>
      </c>
      <c r="D8983" s="1">
        <f t="shared" si="140"/>
        <v>2.7604166665696539E-2</v>
      </c>
    </row>
    <row r="8984" spans="1:4" x14ac:dyDescent="0.35">
      <c r="A8984" t="s">
        <v>710</v>
      </c>
      <c r="B8984" s="3">
        <v>45657.928460648145</v>
      </c>
      <c r="C8984" s="3">
        <v>45657.999988425923</v>
      </c>
      <c r="D8984" s="1">
        <f t="shared" si="140"/>
        <v>7.1527777778101154E-2</v>
      </c>
    </row>
    <row r="8985" spans="1:4" x14ac:dyDescent="0.35">
      <c r="A8985" t="s">
        <v>711</v>
      </c>
      <c r="B8985" s="3">
        <v>45627.19027777778</v>
      </c>
      <c r="C8985" s="3">
        <v>45627.199999999997</v>
      </c>
      <c r="D8985" s="1">
        <f t="shared" si="140"/>
        <v>9.7222222175332718E-3</v>
      </c>
    </row>
    <row r="8986" spans="1:4" x14ac:dyDescent="0.35">
      <c r="A8986" t="s">
        <v>711</v>
      </c>
      <c r="B8986" s="3">
        <v>45627.925000000003</v>
      </c>
      <c r="C8986" s="3">
        <v>45627.930555555555</v>
      </c>
      <c r="D8986" s="1">
        <f t="shared" si="140"/>
        <v>5.5555555518367328E-3</v>
      </c>
    </row>
    <row r="8987" spans="1:4" x14ac:dyDescent="0.35">
      <c r="A8987" t="s">
        <v>711</v>
      </c>
      <c r="B8987" s="3">
        <v>45631.152777777781</v>
      </c>
      <c r="C8987" s="3">
        <v>45631.156944444447</v>
      </c>
      <c r="D8987" s="1">
        <f t="shared" si="140"/>
        <v>4.166666665696539E-3</v>
      </c>
    </row>
    <row r="8988" spans="1:4" x14ac:dyDescent="0.35">
      <c r="A8988" t="s">
        <v>711</v>
      </c>
      <c r="B8988" s="3">
        <v>45631.202777777777</v>
      </c>
      <c r="C8988" s="3">
        <v>45631.208333333336</v>
      </c>
      <c r="D8988" s="1">
        <f t="shared" si="140"/>
        <v>5.5555555591126904E-3</v>
      </c>
    </row>
    <row r="8989" spans="1:4" x14ac:dyDescent="0.35">
      <c r="A8989" t="s">
        <v>711</v>
      </c>
      <c r="B8989" s="3">
        <v>45631.613888888889</v>
      </c>
      <c r="C8989" s="3">
        <v>45631.638888888891</v>
      </c>
      <c r="D8989" s="1">
        <f t="shared" si="140"/>
        <v>2.5000000001455192E-2</v>
      </c>
    </row>
    <row r="8990" spans="1:4" x14ac:dyDescent="0.35">
      <c r="A8990" t="s">
        <v>711</v>
      </c>
      <c r="B8990" s="3">
        <v>45631.706944444442</v>
      </c>
      <c r="C8990" s="3">
        <v>45631.740277777775</v>
      </c>
      <c r="D8990" s="1">
        <f t="shared" si="140"/>
        <v>3.3333333332848269E-2</v>
      </c>
    </row>
    <row r="8991" spans="1:4" x14ac:dyDescent="0.35">
      <c r="A8991" t="s">
        <v>711</v>
      </c>
      <c r="B8991" s="3">
        <v>45633.270833333336</v>
      </c>
      <c r="C8991" s="3">
        <v>45633.279166666667</v>
      </c>
      <c r="D8991" s="1">
        <f t="shared" si="140"/>
        <v>8.333333331393078E-3</v>
      </c>
    </row>
    <row r="8992" spans="1:4" x14ac:dyDescent="0.35">
      <c r="A8992" t="s">
        <v>711</v>
      </c>
      <c r="B8992" s="3">
        <v>45633.288888888892</v>
      </c>
      <c r="C8992" s="3">
        <v>45633.297222222223</v>
      </c>
      <c r="D8992" s="1">
        <f t="shared" si="140"/>
        <v>8.333333331393078E-3</v>
      </c>
    </row>
    <row r="8993" spans="1:4" x14ac:dyDescent="0.35">
      <c r="A8993" t="s">
        <v>711</v>
      </c>
      <c r="B8993" s="3">
        <v>45633.301388888889</v>
      </c>
      <c r="C8993" s="3">
        <v>45633.324999999997</v>
      </c>
      <c r="D8993" s="1">
        <f t="shared" si="140"/>
        <v>2.361111110803904E-2</v>
      </c>
    </row>
    <row r="8994" spans="1:4" x14ac:dyDescent="0.35">
      <c r="A8994" t="s">
        <v>711</v>
      </c>
      <c r="B8994" s="3">
        <v>45633.341666666667</v>
      </c>
      <c r="C8994" s="3">
        <v>45633.344444444447</v>
      </c>
      <c r="D8994" s="1">
        <f t="shared" si="140"/>
        <v>2.7777777795563452E-3</v>
      </c>
    </row>
    <row r="8995" spans="1:4" x14ac:dyDescent="0.35">
      <c r="A8995" t="s">
        <v>711</v>
      </c>
      <c r="B8995" s="3">
        <v>45644.343055555553</v>
      </c>
      <c r="C8995" s="3">
        <v>45644.352777777778</v>
      </c>
      <c r="D8995" s="1">
        <f t="shared" si="140"/>
        <v>9.7222222248092294E-3</v>
      </c>
    </row>
    <row r="8996" spans="1:4" x14ac:dyDescent="0.35">
      <c r="A8996" t="s">
        <v>711</v>
      </c>
      <c r="B8996" s="3">
        <v>45644.355555555558</v>
      </c>
      <c r="C8996" s="3">
        <v>45644.379166666666</v>
      </c>
      <c r="D8996" s="1">
        <f t="shared" si="140"/>
        <v>2.361111110803904E-2</v>
      </c>
    </row>
    <row r="8997" spans="1:4" x14ac:dyDescent="0.35">
      <c r="A8997" t="s">
        <v>711</v>
      </c>
      <c r="B8997" s="3">
        <v>45646.590277777781</v>
      </c>
      <c r="C8997" s="3">
        <v>45646.601388888892</v>
      </c>
      <c r="D8997" s="1">
        <f t="shared" si="140"/>
        <v>1.1111111110949423E-2</v>
      </c>
    </row>
    <row r="8998" spans="1:4" x14ac:dyDescent="0.35">
      <c r="A8998" t="s">
        <v>711</v>
      </c>
      <c r="B8998" s="3">
        <v>45646.625</v>
      </c>
      <c r="C8998" s="3">
        <v>45646.629166666666</v>
      </c>
      <c r="D8998" s="1">
        <f t="shared" si="140"/>
        <v>4.166666665696539E-3</v>
      </c>
    </row>
    <row r="8999" spans="1:4" x14ac:dyDescent="0.35">
      <c r="A8999" t="s">
        <v>711</v>
      </c>
      <c r="B8999" s="3">
        <v>45647.456944444442</v>
      </c>
      <c r="C8999" s="3">
        <v>45647.468055555553</v>
      </c>
      <c r="D8999" s="1">
        <f t="shared" si="140"/>
        <v>1.1111111110949423E-2</v>
      </c>
    </row>
    <row r="9000" spans="1:4" x14ac:dyDescent="0.35">
      <c r="A9000" t="s">
        <v>711</v>
      </c>
      <c r="B9000" s="3">
        <v>45657.65</v>
      </c>
      <c r="C9000" s="3">
        <v>45657.729166666664</v>
      </c>
      <c r="D9000" s="1">
        <f t="shared" si="140"/>
        <v>7.9166666662786156E-2</v>
      </c>
    </row>
    <row r="9001" spans="1:4" x14ac:dyDescent="0.35">
      <c r="A9001" t="s">
        <v>712</v>
      </c>
      <c r="B9001" s="3">
        <v>45631.663888888892</v>
      </c>
      <c r="C9001" s="3">
        <v>45631.762499999997</v>
      </c>
      <c r="D9001" s="1">
        <f t="shared" si="140"/>
        <v>9.8611111105128657E-2</v>
      </c>
    </row>
    <row r="9002" spans="1:4" x14ac:dyDescent="0.35">
      <c r="A9002" t="s">
        <v>712</v>
      </c>
      <c r="B9002" s="3">
        <v>45657.95416666667</v>
      </c>
      <c r="C9002" s="3">
        <v>45657.999988425923</v>
      </c>
      <c r="D9002" s="1">
        <f t="shared" si="140"/>
        <v>4.5821759253158234E-2</v>
      </c>
    </row>
    <row r="9003" spans="1:4" x14ac:dyDescent="0.35">
      <c r="A9003" t="s">
        <v>713</v>
      </c>
      <c r="B9003" s="3">
        <v>45631.641851851855</v>
      </c>
      <c r="C9003" s="3">
        <v>45631.832002314812</v>
      </c>
      <c r="D9003" s="1">
        <f t="shared" si="140"/>
        <v>0.19015046295680804</v>
      </c>
    </row>
    <row r="9004" spans="1:4" x14ac:dyDescent="0.35">
      <c r="A9004" t="s">
        <v>713</v>
      </c>
      <c r="B9004" s="3">
        <v>45649.702187499999</v>
      </c>
      <c r="C9004" s="3">
        <v>45649.713321759256</v>
      </c>
      <c r="D9004" s="1">
        <f t="shared" si="140"/>
        <v>1.113425925723277E-2</v>
      </c>
    </row>
    <row r="9005" spans="1:4" x14ac:dyDescent="0.35">
      <c r="A9005" t="s">
        <v>713</v>
      </c>
      <c r="B9005" s="3">
        <v>45649.725405092591</v>
      </c>
      <c r="C9005" s="3">
        <v>45650.020775462966</v>
      </c>
      <c r="D9005" s="1">
        <f t="shared" si="140"/>
        <v>0.29537037037516711</v>
      </c>
    </row>
    <row r="9006" spans="1:4" x14ac:dyDescent="0.35">
      <c r="A9006" t="s">
        <v>714</v>
      </c>
      <c r="B9006" s="3">
        <v>45631.705555555556</v>
      </c>
      <c r="C9006" s="3">
        <v>45631.711111111108</v>
      </c>
      <c r="D9006" s="1">
        <f t="shared" si="140"/>
        <v>5.5555555518367328E-3</v>
      </c>
    </row>
    <row r="9007" spans="1:4" x14ac:dyDescent="0.35">
      <c r="A9007" t="s">
        <v>714</v>
      </c>
      <c r="B9007" s="3">
        <v>45657.787499999999</v>
      </c>
      <c r="C9007" s="3">
        <v>45657.791666666664</v>
      </c>
      <c r="D9007" s="1">
        <f t="shared" si="140"/>
        <v>4.166666665696539E-3</v>
      </c>
    </row>
    <row r="9008" spans="1:4" x14ac:dyDescent="0.35">
      <c r="A9008" t="s">
        <v>714</v>
      </c>
      <c r="B9008" s="3">
        <v>45657.833333333336</v>
      </c>
      <c r="C9008" s="3">
        <v>45657.836111111108</v>
      </c>
      <c r="D9008" s="1">
        <f t="shared" si="140"/>
        <v>2.7777777722803876E-3</v>
      </c>
    </row>
    <row r="9009" spans="1:4" x14ac:dyDescent="0.35">
      <c r="A9009" t="s">
        <v>714</v>
      </c>
      <c r="B9009" s="3">
        <v>45657.851388888892</v>
      </c>
      <c r="C9009" s="3">
        <v>45657.854166666664</v>
      </c>
      <c r="D9009" s="1">
        <f t="shared" si="140"/>
        <v>2.7777777722803876E-3</v>
      </c>
    </row>
    <row r="9010" spans="1:4" x14ac:dyDescent="0.35">
      <c r="A9010" t="s">
        <v>714</v>
      </c>
      <c r="B9010" s="3">
        <v>45657.916666666664</v>
      </c>
      <c r="C9010" s="3">
        <v>45657.92083333333</v>
      </c>
      <c r="D9010" s="1">
        <f t="shared" si="140"/>
        <v>4.166666665696539E-3</v>
      </c>
    </row>
    <row r="9011" spans="1:4" x14ac:dyDescent="0.35">
      <c r="A9011" t="s">
        <v>714</v>
      </c>
      <c r="B9011" s="3">
        <v>45657.933333333334</v>
      </c>
      <c r="C9011" s="3">
        <v>45657.94027777778</v>
      </c>
      <c r="D9011" s="1">
        <f t="shared" si="140"/>
        <v>6.9444444452528842E-3</v>
      </c>
    </row>
    <row r="9012" spans="1:4" x14ac:dyDescent="0.35">
      <c r="A9012" t="s">
        <v>714</v>
      </c>
      <c r="B9012" s="3">
        <v>45657.987500000003</v>
      </c>
      <c r="C9012" s="3">
        <v>45657.990277777775</v>
      </c>
      <c r="D9012" s="1">
        <f t="shared" si="140"/>
        <v>2.7777777722803876E-3</v>
      </c>
    </row>
    <row r="9013" spans="1:4" x14ac:dyDescent="0.35">
      <c r="A9013" t="s">
        <v>715</v>
      </c>
      <c r="B9013" s="3">
        <v>45631.686412037037</v>
      </c>
      <c r="C9013" s="3">
        <v>45631.693530092591</v>
      </c>
      <c r="D9013" s="1">
        <f t="shared" si="140"/>
        <v>7.1180555532919243E-3</v>
      </c>
    </row>
    <row r="9014" spans="1:4" x14ac:dyDescent="0.35">
      <c r="A9014" t="s">
        <v>715</v>
      </c>
      <c r="B9014" s="3">
        <v>45631.711354166669</v>
      </c>
      <c r="C9014" s="3">
        <v>45631.780949074076</v>
      </c>
      <c r="D9014" s="1">
        <f t="shared" si="140"/>
        <v>6.9594907407008577E-2</v>
      </c>
    </row>
    <row r="9015" spans="1:4" x14ac:dyDescent="0.35">
      <c r="A9015" t="s">
        <v>715</v>
      </c>
      <c r="B9015" s="3">
        <v>45633.531782407408</v>
      </c>
      <c r="C9015" s="3">
        <v>45633.588680555556</v>
      </c>
      <c r="D9015" s="1">
        <f t="shared" si="140"/>
        <v>5.6898148148320615E-2</v>
      </c>
    </row>
    <row r="9016" spans="1:4" x14ac:dyDescent="0.35">
      <c r="A9016" t="s">
        <v>715</v>
      </c>
      <c r="B9016" s="3">
        <v>45644.822083333333</v>
      </c>
      <c r="C9016" s="3">
        <v>45645.009305555555</v>
      </c>
      <c r="D9016" s="1">
        <f t="shared" si="140"/>
        <v>0.18722222222277196</v>
      </c>
    </row>
    <row r="9017" spans="1:4" x14ac:dyDescent="0.35">
      <c r="A9017" t="s">
        <v>716</v>
      </c>
      <c r="B9017" s="3">
        <v>45631.698414351849</v>
      </c>
      <c r="C9017" s="3">
        <v>45631.876817129632</v>
      </c>
      <c r="D9017" s="1">
        <f t="shared" si="140"/>
        <v>0.1784027777830488</v>
      </c>
    </row>
    <row r="9018" spans="1:4" x14ac:dyDescent="0.35">
      <c r="A9018" t="s">
        <v>716</v>
      </c>
      <c r="B9018" s="3">
        <v>45631.877280092594</v>
      </c>
      <c r="C9018" s="3">
        <v>45631.887187499997</v>
      </c>
      <c r="D9018" s="1">
        <f t="shared" si="140"/>
        <v>9.9074074023519643E-3</v>
      </c>
    </row>
    <row r="9019" spans="1:4" x14ac:dyDescent="0.35">
      <c r="A9019" t="s">
        <v>716</v>
      </c>
      <c r="B9019" s="3">
        <v>45631.887766203705</v>
      </c>
      <c r="C9019" s="3">
        <v>45631.897222222222</v>
      </c>
      <c r="D9019" s="1">
        <f t="shared" si="140"/>
        <v>9.4560185170848854E-3</v>
      </c>
    </row>
    <row r="9020" spans="1:4" x14ac:dyDescent="0.35">
      <c r="A9020" t="s">
        <v>716</v>
      </c>
      <c r="B9020" s="3">
        <v>45631.898495370369</v>
      </c>
      <c r="C9020" s="3">
        <v>45631.907071759262</v>
      </c>
      <c r="D9020" s="1">
        <f t="shared" si="140"/>
        <v>8.5763888928340748E-3</v>
      </c>
    </row>
    <row r="9021" spans="1:4" x14ac:dyDescent="0.35">
      <c r="A9021" t="s">
        <v>716</v>
      </c>
      <c r="B9021" s="3">
        <v>45631.908865740741</v>
      </c>
      <c r="C9021" s="3">
        <v>45631.91715277778</v>
      </c>
      <c r="D9021" s="1">
        <f t="shared" si="140"/>
        <v>8.2870370388263837E-3</v>
      </c>
    </row>
    <row r="9022" spans="1:4" x14ac:dyDescent="0.35">
      <c r="A9022" t="s">
        <v>716</v>
      </c>
      <c r="B9022" s="3">
        <v>45631.919004629628</v>
      </c>
      <c r="C9022" s="3">
        <v>45631.927129629628</v>
      </c>
      <c r="D9022" s="1">
        <f t="shared" si="140"/>
        <v>8.1250000002910383E-3</v>
      </c>
    </row>
    <row r="9023" spans="1:4" x14ac:dyDescent="0.35">
      <c r="A9023" t="s">
        <v>716</v>
      </c>
      <c r="B9023" s="3">
        <v>45632.164814814816</v>
      </c>
      <c r="C9023" s="3">
        <v>45632.239641203705</v>
      </c>
      <c r="D9023" s="1">
        <f t="shared" si="140"/>
        <v>7.4826388889050577E-2</v>
      </c>
    </row>
    <row r="9024" spans="1:4" x14ac:dyDescent="0.35">
      <c r="A9024" t="s">
        <v>716</v>
      </c>
      <c r="B9024" s="3">
        <v>45633.292615740742</v>
      </c>
      <c r="C9024" s="3">
        <v>45633.400648148148</v>
      </c>
      <c r="D9024" s="1">
        <f t="shared" si="140"/>
        <v>0.1080324074064265</v>
      </c>
    </row>
    <row r="9025" spans="1:4" x14ac:dyDescent="0.35">
      <c r="A9025" t="s">
        <v>716</v>
      </c>
      <c r="B9025" s="3">
        <v>45633.406215277777</v>
      </c>
      <c r="C9025" s="3">
        <v>45633.409108796295</v>
      </c>
      <c r="D9025" s="1">
        <f t="shared" si="140"/>
        <v>2.8935185182490386E-3</v>
      </c>
    </row>
    <row r="9026" spans="1:4" x14ac:dyDescent="0.35">
      <c r="A9026" t="s">
        <v>716</v>
      </c>
      <c r="B9026" s="3">
        <v>45633.841192129628</v>
      </c>
      <c r="C9026" s="3">
        <v>45633.845659722225</v>
      </c>
      <c r="D9026" s="1">
        <f t="shared" si="140"/>
        <v>4.4675925964838825E-3</v>
      </c>
    </row>
    <row r="9027" spans="1:4" x14ac:dyDescent="0.35">
      <c r="A9027" t="s">
        <v>716</v>
      </c>
      <c r="B9027" s="3">
        <v>45634.52715277778</v>
      </c>
      <c r="C9027" s="3">
        <v>45634.572997685187</v>
      </c>
      <c r="D9027" s="1">
        <f t="shared" ref="D9027:D9090" si="141">C9027-B9027</f>
        <v>4.5844907406717539E-2</v>
      </c>
    </row>
    <row r="9028" spans="1:4" x14ac:dyDescent="0.35">
      <c r="A9028" t="s">
        <v>716</v>
      </c>
      <c r="B9028" s="3">
        <v>45645.040231481478</v>
      </c>
      <c r="C9028" s="3">
        <v>45645.04179398148</v>
      </c>
      <c r="D9028" s="1">
        <f t="shared" si="141"/>
        <v>1.5625000014551915E-3</v>
      </c>
    </row>
    <row r="9029" spans="1:4" x14ac:dyDescent="0.35">
      <c r="A9029" t="s">
        <v>716</v>
      </c>
      <c r="B9029" s="3">
        <v>45645.051481481481</v>
      </c>
      <c r="C9029" s="3">
        <v>45645.052523148152</v>
      </c>
      <c r="D9029" s="1">
        <f t="shared" si="141"/>
        <v>1.0416666700621136E-3</v>
      </c>
    </row>
    <row r="9030" spans="1:4" x14ac:dyDescent="0.35">
      <c r="A9030" t="s">
        <v>716</v>
      </c>
      <c r="B9030" s="3">
        <v>45657.729131944441</v>
      </c>
      <c r="C9030" s="3">
        <v>45657.999988425923</v>
      </c>
      <c r="D9030" s="1">
        <f t="shared" si="141"/>
        <v>0.270856481482042</v>
      </c>
    </row>
    <row r="9031" spans="1:4" x14ac:dyDescent="0.35">
      <c r="A9031" t="s">
        <v>717</v>
      </c>
      <c r="B9031" s="3">
        <v>45631.684270833335</v>
      </c>
      <c r="C9031" s="3">
        <v>45631.6877662037</v>
      </c>
      <c r="D9031" s="1">
        <f t="shared" si="141"/>
        <v>3.4953703652718104E-3</v>
      </c>
    </row>
    <row r="9032" spans="1:4" x14ac:dyDescent="0.35">
      <c r="A9032" t="s">
        <v>718</v>
      </c>
      <c r="B9032" s="3">
        <v>45631.656944444447</v>
      </c>
      <c r="C9032" s="3">
        <v>45631.698611111111</v>
      </c>
      <c r="D9032" s="1">
        <f t="shared" si="141"/>
        <v>4.1666666664241347E-2</v>
      </c>
    </row>
    <row r="9033" spans="1:4" x14ac:dyDescent="0.35">
      <c r="A9033" t="s">
        <v>718</v>
      </c>
      <c r="B9033" s="3">
        <v>45657.75</v>
      </c>
      <c r="C9033" s="3">
        <v>45657.755555555559</v>
      </c>
      <c r="D9033" s="1">
        <f t="shared" si="141"/>
        <v>5.5555555591126904E-3</v>
      </c>
    </row>
    <row r="9034" spans="1:4" x14ac:dyDescent="0.35">
      <c r="A9034" t="s">
        <v>718</v>
      </c>
      <c r="B9034" s="3">
        <v>45657.769444444442</v>
      </c>
      <c r="C9034" s="3">
        <v>45657.772222222222</v>
      </c>
      <c r="D9034" s="1">
        <f t="shared" si="141"/>
        <v>2.7777777795563452E-3</v>
      </c>
    </row>
    <row r="9035" spans="1:4" x14ac:dyDescent="0.35">
      <c r="A9035" t="s">
        <v>718</v>
      </c>
      <c r="B9035" s="3">
        <v>45657.786111111112</v>
      </c>
      <c r="C9035" s="3">
        <v>45657.820833333331</v>
      </c>
      <c r="D9035" s="1">
        <f t="shared" si="141"/>
        <v>3.4722222218988463E-2</v>
      </c>
    </row>
    <row r="9036" spans="1:4" x14ac:dyDescent="0.35">
      <c r="A9036" t="s">
        <v>718</v>
      </c>
      <c r="B9036" s="3">
        <v>45657.822222222225</v>
      </c>
      <c r="C9036" s="3">
        <v>45657.824999999997</v>
      </c>
      <c r="D9036" s="1">
        <f t="shared" si="141"/>
        <v>2.7777777722803876E-3</v>
      </c>
    </row>
    <row r="9037" spans="1:4" x14ac:dyDescent="0.35">
      <c r="A9037" t="s">
        <v>718</v>
      </c>
      <c r="B9037" s="3">
        <v>45657.831944444442</v>
      </c>
      <c r="C9037" s="3">
        <v>45657.845833333333</v>
      </c>
      <c r="D9037" s="1">
        <f t="shared" si="141"/>
        <v>1.3888888890505768E-2</v>
      </c>
    </row>
    <row r="9038" spans="1:4" x14ac:dyDescent="0.35">
      <c r="A9038" t="s">
        <v>718</v>
      </c>
      <c r="B9038" s="3">
        <v>45657.851388888892</v>
      </c>
      <c r="C9038" s="3">
        <v>45657.863888888889</v>
      </c>
      <c r="D9038" s="1">
        <f t="shared" si="141"/>
        <v>1.2499999997089617E-2</v>
      </c>
    </row>
    <row r="9039" spans="1:4" x14ac:dyDescent="0.35">
      <c r="A9039" t="s">
        <v>718</v>
      </c>
      <c r="B9039" s="3">
        <v>45657.883333333331</v>
      </c>
      <c r="C9039" s="3">
        <v>45657.886111111111</v>
      </c>
      <c r="D9039" s="1">
        <f t="shared" si="141"/>
        <v>2.7777777795563452E-3</v>
      </c>
    </row>
    <row r="9040" spans="1:4" x14ac:dyDescent="0.35">
      <c r="A9040" t="s">
        <v>718</v>
      </c>
      <c r="B9040" s="3">
        <v>45657.894444444442</v>
      </c>
      <c r="C9040" s="3">
        <v>45657.897222222222</v>
      </c>
      <c r="D9040" s="1">
        <f t="shared" si="141"/>
        <v>2.7777777795563452E-3</v>
      </c>
    </row>
    <row r="9041" spans="1:4" x14ac:dyDescent="0.35">
      <c r="A9041" t="s">
        <v>718</v>
      </c>
      <c r="B9041" s="3">
        <v>45657.902777777781</v>
      </c>
      <c r="C9041" s="3">
        <v>45657.908333333333</v>
      </c>
      <c r="D9041" s="1">
        <f t="shared" si="141"/>
        <v>5.5555555518367328E-3</v>
      </c>
    </row>
    <row r="9042" spans="1:4" x14ac:dyDescent="0.35">
      <c r="A9042" t="s">
        <v>718</v>
      </c>
      <c r="B9042" s="3">
        <v>45657.913888888892</v>
      </c>
      <c r="C9042" s="3">
        <v>45657.916666666664</v>
      </c>
      <c r="D9042" s="1">
        <f t="shared" si="141"/>
        <v>2.7777777722803876E-3</v>
      </c>
    </row>
    <row r="9043" spans="1:4" x14ac:dyDescent="0.35">
      <c r="A9043" t="s">
        <v>718</v>
      </c>
      <c r="B9043" s="3">
        <v>45657.926388888889</v>
      </c>
      <c r="C9043" s="3">
        <v>45657.933333333334</v>
      </c>
      <c r="D9043" s="1">
        <f t="shared" si="141"/>
        <v>6.9444444452528842E-3</v>
      </c>
    </row>
    <row r="9044" spans="1:4" x14ac:dyDescent="0.35">
      <c r="A9044" t="s">
        <v>718</v>
      </c>
      <c r="B9044" s="3">
        <v>45657.958333333336</v>
      </c>
      <c r="C9044" s="3">
        <v>45657.972222222219</v>
      </c>
      <c r="D9044" s="1">
        <f t="shared" si="141"/>
        <v>1.3888888883229811E-2</v>
      </c>
    </row>
    <row r="9045" spans="1:4" x14ac:dyDescent="0.35">
      <c r="A9045" t="s">
        <v>718</v>
      </c>
      <c r="B9045" s="3">
        <v>45657.976388888892</v>
      </c>
      <c r="C9045" s="3">
        <v>45657.981944444444</v>
      </c>
      <c r="D9045" s="1">
        <f t="shared" si="141"/>
        <v>5.5555555518367328E-3</v>
      </c>
    </row>
    <row r="9046" spans="1:4" x14ac:dyDescent="0.35">
      <c r="A9046" t="s">
        <v>718</v>
      </c>
      <c r="B9046" s="3">
        <v>45657.987500000003</v>
      </c>
      <c r="C9046" s="3">
        <v>45657.99722222222</v>
      </c>
      <c r="D9046" s="1">
        <f t="shared" si="141"/>
        <v>9.7222222175332718E-3</v>
      </c>
    </row>
    <row r="9047" spans="1:4" x14ac:dyDescent="0.35">
      <c r="A9047" t="s">
        <v>718</v>
      </c>
      <c r="B9047" s="3">
        <v>45657.998611111114</v>
      </c>
      <c r="C9047" s="3">
        <v>45657.999988425923</v>
      </c>
      <c r="D9047" s="1">
        <f t="shared" si="141"/>
        <v>1.3773148093605414E-3</v>
      </c>
    </row>
    <row r="9048" spans="1:4" x14ac:dyDescent="0.35">
      <c r="A9048" t="s">
        <v>719</v>
      </c>
      <c r="B9048" s="3">
        <v>45628.551261574074</v>
      </c>
      <c r="C9048" s="3">
        <v>45628.794409722221</v>
      </c>
      <c r="D9048" s="1">
        <f t="shared" si="141"/>
        <v>0.24314814814715646</v>
      </c>
    </row>
    <row r="9049" spans="1:4" x14ac:dyDescent="0.35">
      <c r="A9049" t="s">
        <v>719</v>
      </c>
      <c r="B9049" s="3">
        <v>45631.337777777779</v>
      </c>
      <c r="C9049" s="3">
        <v>45631.517407407409</v>
      </c>
      <c r="D9049" s="1">
        <f t="shared" si="141"/>
        <v>0.17962962963065365</v>
      </c>
    </row>
    <row r="9050" spans="1:4" x14ac:dyDescent="0.35">
      <c r="A9050" t="s">
        <v>719</v>
      </c>
      <c r="B9050" s="3">
        <v>45631.587291666663</v>
      </c>
      <c r="C9050" s="3">
        <v>45631.609606481485</v>
      </c>
      <c r="D9050" s="1">
        <f t="shared" si="141"/>
        <v>2.231481482158415E-2</v>
      </c>
    </row>
    <row r="9051" spans="1:4" x14ac:dyDescent="0.35">
      <c r="A9051" t="s">
        <v>719</v>
      </c>
      <c r="B9051" s="3">
        <v>45631.937824074077</v>
      </c>
      <c r="C9051" s="3">
        <v>45631.939675925925</v>
      </c>
      <c r="D9051" s="1">
        <f t="shared" si="141"/>
        <v>1.8518518481869251E-3</v>
      </c>
    </row>
    <row r="9052" spans="1:4" x14ac:dyDescent="0.35">
      <c r="A9052" t="s">
        <v>719</v>
      </c>
      <c r="B9052" s="3">
        <v>45631.942974537036</v>
      </c>
      <c r="C9052" s="3">
        <v>45631.943622685183</v>
      </c>
      <c r="D9052" s="1">
        <f t="shared" si="141"/>
        <v>6.4814814686542377E-4</v>
      </c>
    </row>
    <row r="9053" spans="1:4" x14ac:dyDescent="0.35">
      <c r="A9053" t="s">
        <v>719</v>
      </c>
      <c r="B9053" s="3">
        <v>45631.949374999997</v>
      </c>
      <c r="C9053" s="3">
        <v>45631.950057870374</v>
      </c>
      <c r="D9053" s="1">
        <f t="shared" si="141"/>
        <v>6.8287037720438093E-4</v>
      </c>
    </row>
    <row r="9054" spans="1:4" x14ac:dyDescent="0.35">
      <c r="A9054" t="s">
        <v>719</v>
      </c>
      <c r="B9054" s="3">
        <v>45631.951354166667</v>
      </c>
      <c r="C9054" s="3">
        <v>45631.952013888891</v>
      </c>
      <c r="D9054" s="1">
        <f t="shared" si="141"/>
        <v>6.5972222364507616E-4</v>
      </c>
    </row>
    <row r="9055" spans="1:4" x14ac:dyDescent="0.35">
      <c r="A9055" t="s">
        <v>719</v>
      </c>
      <c r="B9055" s="3">
        <v>45631.952662037038</v>
      </c>
      <c r="C9055" s="3">
        <v>45631.952939814815</v>
      </c>
      <c r="D9055" s="1">
        <f t="shared" si="141"/>
        <v>2.7777777722803876E-4</v>
      </c>
    </row>
    <row r="9056" spans="1:4" x14ac:dyDescent="0.35">
      <c r="A9056" t="s">
        <v>719</v>
      </c>
      <c r="B9056" s="3">
        <v>45631.953379629631</v>
      </c>
      <c r="C9056" s="3">
        <v>45631.954305555555</v>
      </c>
      <c r="D9056" s="1">
        <f t="shared" si="141"/>
        <v>9.2592592409346253E-4</v>
      </c>
    </row>
    <row r="9057" spans="1:4" x14ac:dyDescent="0.35">
      <c r="A9057" t="s">
        <v>719</v>
      </c>
      <c r="B9057" s="3">
        <v>45631.95484953704</v>
      </c>
      <c r="C9057" s="3">
        <v>45631.955775462964</v>
      </c>
      <c r="D9057" s="1">
        <f t="shared" si="141"/>
        <v>9.2592592409346253E-4</v>
      </c>
    </row>
    <row r="9058" spans="1:4" x14ac:dyDescent="0.35">
      <c r="A9058" t="s">
        <v>719</v>
      </c>
      <c r="B9058" s="3">
        <v>45631.956192129626</v>
      </c>
      <c r="C9058" s="3">
        <v>45631.959872685184</v>
      </c>
      <c r="D9058" s="1">
        <f t="shared" si="141"/>
        <v>3.6805555573664606E-3</v>
      </c>
    </row>
    <row r="9059" spans="1:4" x14ac:dyDescent="0.35">
      <c r="A9059" t="s">
        <v>719</v>
      </c>
      <c r="B9059" s="3">
        <v>45631.961134259262</v>
      </c>
      <c r="C9059" s="3">
        <v>45631.980752314812</v>
      </c>
      <c r="D9059" s="1">
        <f t="shared" si="141"/>
        <v>1.9618055550381541E-2</v>
      </c>
    </row>
    <row r="9060" spans="1:4" x14ac:dyDescent="0.35">
      <c r="A9060" t="s">
        <v>719</v>
      </c>
      <c r="B9060" s="3">
        <v>45631.981481481482</v>
      </c>
      <c r="C9060" s="3">
        <v>45631.982418981483</v>
      </c>
      <c r="D9060" s="1">
        <f t="shared" si="141"/>
        <v>9.3750000087311491E-4</v>
      </c>
    </row>
    <row r="9061" spans="1:4" x14ac:dyDescent="0.35">
      <c r="A9061" t="s">
        <v>719</v>
      </c>
      <c r="B9061" s="3">
        <v>45631.983101851853</v>
      </c>
      <c r="C9061" s="3">
        <v>45631.983483796299</v>
      </c>
      <c r="D9061" s="1">
        <f t="shared" si="141"/>
        <v>3.819444464170374E-4</v>
      </c>
    </row>
    <row r="9062" spans="1:4" x14ac:dyDescent="0.35">
      <c r="A9062" t="s">
        <v>719</v>
      </c>
      <c r="B9062" s="3">
        <v>45631.984733796293</v>
      </c>
      <c r="C9062" s="3">
        <v>45631.994768518518</v>
      </c>
      <c r="D9062" s="1">
        <f t="shared" si="141"/>
        <v>1.0034722225100268E-2</v>
      </c>
    </row>
    <row r="9063" spans="1:4" x14ac:dyDescent="0.35">
      <c r="A9063" t="s">
        <v>719</v>
      </c>
      <c r="B9063" s="3">
        <v>45632.002500000002</v>
      </c>
      <c r="C9063" s="3">
        <v>45632.003819444442</v>
      </c>
      <c r="D9063" s="1">
        <f t="shared" si="141"/>
        <v>1.3194444400141947E-3</v>
      </c>
    </row>
    <row r="9064" spans="1:4" x14ac:dyDescent="0.35">
      <c r="A9064" t="s">
        <v>719</v>
      </c>
      <c r="B9064" s="3">
        <v>45632.006909722222</v>
      </c>
      <c r="C9064" s="3">
        <v>45632.007291666669</v>
      </c>
      <c r="D9064" s="1">
        <f t="shared" si="141"/>
        <v>3.819444464170374E-4</v>
      </c>
    </row>
    <row r="9065" spans="1:4" x14ac:dyDescent="0.35">
      <c r="A9065" t="s">
        <v>719</v>
      </c>
      <c r="B9065" s="3">
        <v>45632.017939814818</v>
      </c>
      <c r="C9065" s="3">
        <v>45632.018113425926</v>
      </c>
      <c r="D9065" s="1">
        <f t="shared" si="141"/>
        <v>1.7361110803904012E-4</v>
      </c>
    </row>
    <row r="9066" spans="1:4" x14ac:dyDescent="0.35">
      <c r="A9066" t="s">
        <v>719</v>
      </c>
      <c r="B9066" s="3">
        <v>45632.028796296298</v>
      </c>
      <c r="C9066" s="3">
        <v>45632.029178240744</v>
      </c>
      <c r="D9066" s="1">
        <f t="shared" si="141"/>
        <v>3.819444464170374E-4</v>
      </c>
    </row>
    <row r="9067" spans="1:4" x14ac:dyDescent="0.35">
      <c r="A9067" t="s">
        <v>719</v>
      </c>
      <c r="B9067" s="3">
        <v>45632.035185185188</v>
      </c>
      <c r="C9067" s="3">
        <v>45632.036296296297</v>
      </c>
      <c r="D9067" s="1">
        <f t="shared" si="141"/>
        <v>1.111111108912155E-3</v>
      </c>
    </row>
    <row r="9068" spans="1:4" x14ac:dyDescent="0.35">
      <c r="A9068" t="s">
        <v>719</v>
      </c>
      <c r="B9068" s="3">
        <v>45632.037129629629</v>
      </c>
      <c r="C9068" s="3">
        <v>45632.040347222224</v>
      </c>
      <c r="D9068" s="1">
        <f t="shared" si="141"/>
        <v>3.2175925953197293E-3</v>
      </c>
    </row>
    <row r="9069" spans="1:4" x14ac:dyDescent="0.35">
      <c r="A9069" t="s">
        <v>719</v>
      </c>
      <c r="B9069" s="3">
        <v>45632.05164351852</v>
      </c>
      <c r="C9069" s="3">
        <v>45632.053368055553</v>
      </c>
      <c r="D9069" s="1">
        <f t="shared" si="141"/>
        <v>1.7245370327145793E-3</v>
      </c>
    </row>
    <row r="9070" spans="1:4" x14ac:dyDescent="0.35">
      <c r="A9070" t="s">
        <v>719</v>
      </c>
      <c r="B9070" s="3">
        <v>45632.05395833333</v>
      </c>
      <c r="C9070" s="3">
        <v>45632.054212962961</v>
      </c>
      <c r="D9070" s="1">
        <f t="shared" si="141"/>
        <v>2.546296309446916E-4</v>
      </c>
    </row>
    <row r="9071" spans="1:4" x14ac:dyDescent="0.35">
      <c r="A9071" t="s">
        <v>719</v>
      </c>
      <c r="B9071" s="3">
        <v>45632.058159722219</v>
      </c>
      <c r="C9071" s="3">
        <v>45632.058356481481</v>
      </c>
      <c r="D9071" s="1">
        <f t="shared" si="141"/>
        <v>1.9675926159834489E-4</v>
      </c>
    </row>
    <row r="9072" spans="1:4" x14ac:dyDescent="0.35">
      <c r="A9072" t="s">
        <v>719</v>
      </c>
      <c r="B9072" s="3">
        <v>45632.06795138889</v>
      </c>
      <c r="C9072" s="3">
        <v>45632.069189814814</v>
      </c>
      <c r="D9072" s="1">
        <f t="shared" si="141"/>
        <v>1.2384259243845008E-3</v>
      </c>
    </row>
    <row r="9073" spans="1:4" x14ac:dyDescent="0.35">
      <c r="A9073" t="s">
        <v>719</v>
      </c>
      <c r="B9073" s="3">
        <v>45632.070555555554</v>
      </c>
      <c r="C9073" s="3">
        <v>45632.07199074074</v>
      </c>
      <c r="D9073" s="1">
        <f t="shared" si="141"/>
        <v>1.4351851859828457E-3</v>
      </c>
    </row>
    <row r="9074" spans="1:4" x14ac:dyDescent="0.35">
      <c r="A9074" t="s">
        <v>719</v>
      </c>
      <c r="B9074" s="3">
        <v>45632.073055555556</v>
      </c>
      <c r="C9074" s="3">
        <v>45632.074189814812</v>
      </c>
      <c r="D9074" s="1">
        <f t="shared" si="141"/>
        <v>1.1342592551955022E-3</v>
      </c>
    </row>
    <row r="9075" spans="1:4" x14ac:dyDescent="0.35">
      <c r="A9075" t="s">
        <v>719</v>
      </c>
      <c r="B9075" s="3">
        <v>45632.076701388891</v>
      </c>
      <c r="C9075" s="3">
        <v>45632.082384259258</v>
      </c>
      <c r="D9075" s="1">
        <f t="shared" si="141"/>
        <v>5.6828703673090786E-3</v>
      </c>
    </row>
    <row r="9076" spans="1:4" x14ac:dyDescent="0.35">
      <c r="A9076" t="s">
        <v>719</v>
      </c>
      <c r="B9076" s="3">
        <v>45632.082858796297</v>
      </c>
      <c r="C9076" s="3">
        <v>45632.085520833331</v>
      </c>
      <c r="D9076" s="1">
        <f t="shared" si="141"/>
        <v>2.6620370335876942E-3</v>
      </c>
    </row>
    <row r="9077" spans="1:4" x14ac:dyDescent="0.35">
      <c r="A9077" t="s">
        <v>719</v>
      </c>
      <c r="B9077" s="3">
        <v>45632.0859837963</v>
      </c>
      <c r="C9077" s="3">
        <v>45632.089270833334</v>
      </c>
      <c r="D9077" s="1">
        <f t="shared" si="141"/>
        <v>3.2870370341697708E-3</v>
      </c>
    </row>
    <row r="9078" spans="1:4" x14ac:dyDescent="0.35">
      <c r="A9078" t="s">
        <v>719</v>
      </c>
      <c r="B9078" s="3">
        <v>45632.089687500003</v>
      </c>
      <c r="C9078" s="3">
        <v>45632.096446759257</v>
      </c>
      <c r="D9078" s="1">
        <f t="shared" si="141"/>
        <v>6.7592592531582341E-3</v>
      </c>
    </row>
    <row r="9079" spans="1:4" x14ac:dyDescent="0.35">
      <c r="A9079" t="s">
        <v>719</v>
      </c>
      <c r="B9079" s="3">
        <v>45632.098252314812</v>
      </c>
      <c r="C9079" s="3">
        <v>45632.099097222221</v>
      </c>
      <c r="D9079" s="1">
        <f t="shared" si="141"/>
        <v>8.4490740846376866E-4</v>
      </c>
    </row>
    <row r="9080" spans="1:4" x14ac:dyDescent="0.35">
      <c r="A9080" t="s">
        <v>719</v>
      </c>
      <c r="B9080" s="3">
        <v>45632.099687499998</v>
      </c>
      <c r="C9080" s="3">
        <v>45632.100682870368</v>
      </c>
      <c r="D9080" s="1">
        <f t="shared" si="141"/>
        <v>9.9537037021946162E-4</v>
      </c>
    </row>
    <row r="9081" spans="1:4" x14ac:dyDescent="0.35">
      <c r="A9081" t="s">
        <v>719</v>
      </c>
      <c r="B9081" s="3">
        <v>45632.106828703705</v>
      </c>
      <c r="C9081" s="3">
        <v>45632.107141203705</v>
      </c>
      <c r="D9081" s="1">
        <f t="shared" si="141"/>
        <v>3.125000002910383E-4</v>
      </c>
    </row>
    <row r="9082" spans="1:4" x14ac:dyDescent="0.35">
      <c r="A9082" t="s">
        <v>719</v>
      </c>
      <c r="B9082" s="3">
        <v>45632.108483796299</v>
      </c>
      <c r="C9082" s="3">
        <v>45632.127835648149</v>
      </c>
      <c r="D9082" s="1">
        <f t="shared" si="141"/>
        <v>1.9351851849933155E-2</v>
      </c>
    </row>
    <row r="9083" spans="1:4" x14ac:dyDescent="0.35">
      <c r="A9083" t="s">
        <v>719</v>
      </c>
      <c r="B9083" s="3">
        <v>45632.12841435185</v>
      </c>
      <c r="C9083" s="3">
        <v>45632.129374999997</v>
      </c>
      <c r="D9083" s="1">
        <f t="shared" si="141"/>
        <v>9.6064814715646207E-4</v>
      </c>
    </row>
    <row r="9084" spans="1:4" x14ac:dyDescent="0.35">
      <c r="A9084" t="s">
        <v>719</v>
      </c>
      <c r="B9084" s="3">
        <v>45632.131018518521</v>
      </c>
      <c r="C9084" s="3">
        <v>45632.136678240742</v>
      </c>
      <c r="D9084" s="1">
        <f t="shared" si="141"/>
        <v>5.6597222210257314E-3</v>
      </c>
    </row>
    <row r="9085" spans="1:4" x14ac:dyDescent="0.35">
      <c r="A9085" t="s">
        <v>719</v>
      </c>
      <c r="B9085" s="3">
        <v>45632.139594907407</v>
      </c>
      <c r="C9085" s="3">
        <v>45632.162442129629</v>
      </c>
      <c r="D9085" s="1">
        <f t="shared" si="141"/>
        <v>2.2847222222480923E-2</v>
      </c>
    </row>
    <row r="9086" spans="1:4" x14ac:dyDescent="0.35">
      <c r="A9086" t="s">
        <v>719</v>
      </c>
      <c r="B9086" s="3">
        <v>45632.16306712963</v>
      </c>
      <c r="C9086" s="3">
        <v>45632.213194444441</v>
      </c>
      <c r="D9086" s="1">
        <f t="shared" si="141"/>
        <v>5.0127314811106771E-2</v>
      </c>
    </row>
    <row r="9087" spans="1:4" x14ac:dyDescent="0.35">
      <c r="A9087" t="s">
        <v>719</v>
      </c>
      <c r="B9087" s="3">
        <v>45632.213807870372</v>
      </c>
      <c r="C9087" s="3">
        <v>45632.222256944442</v>
      </c>
      <c r="D9087" s="1">
        <f t="shared" si="141"/>
        <v>8.4490740700857714E-3</v>
      </c>
    </row>
    <row r="9088" spans="1:4" x14ac:dyDescent="0.35">
      <c r="A9088" t="s">
        <v>719</v>
      </c>
      <c r="B9088" s="3">
        <v>45632.239710648151</v>
      </c>
      <c r="C9088" s="3">
        <v>45632.240729166668</v>
      </c>
      <c r="D9088" s="1">
        <f t="shared" si="141"/>
        <v>1.0185185165028088E-3</v>
      </c>
    </row>
    <row r="9089" spans="1:4" x14ac:dyDescent="0.35">
      <c r="A9089" t="s">
        <v>719</v>
      </c>
      <c r="B9089" s="3">
        <v>45632.243923611109</v>
      </c>
      <c r="C9089" s="3">
        <v>45632.266898148147</v>
      </c>
      <c r="D9089" s="1">
        <f t="shared" si="141"/>
        <v>2.2974537037953269E-2</v>
      </c>
    </row>
    <row r="9090" spans="1:4" x14ac:dyDescent="0.35">
      <c r="A9090" t="s">
        <v>719</v>
      </c>
      <c r="B9090" s="3">
        <v>45632.267384259256</v>
      </c>
      <c r="C9090" s="3">
        <v>45632.590937499997</v>
      </c>
      <c r="D9090" s="1">
        <f t="shared" si="141"/>
        <v>0.32355324074160308</v>
      </c>
    </row>
    <row r="9091" spans="1:4" x14ac:dyDescent="0.35">
      <c r="A9091" t="s">
        <v>719</v>
      </c>
      <c r="B9091" s="3">
        <v>45632.726458333331</v>
      </c>
      <c r="C9091" s="3">
        <v>45632.756886574076</v>
      </c>
      <c r="D9091" s="1">
        <f t="shared" ref="D9091:D9154" si="142">C9091-B9091</f>
        <v>3.0428240745095536E-2</v>
      </c>
    </row>
    <row r="9092" spans="1:4" x14ac:dyDescent="0.35">
      <c r="A9092" t="s">
        <v>719</v>
      </c>
      <c r="B9092" s="3">
        <v>45632.757291666669</v>
      </c>
      <c r="C9092" s="3">
        <v>45632.763854166667</v>
      </c>
      <c r="D9092" s="1">
        <f t="shared" si="142"/>
        <v>6.5624999988358468E-3</v>
      </c>
    </row>
    <row r="9093" spans="1:4" x14ac:dyDescent="0.35">
      <c r="A9093" t="s">
        <v>719</v>
      </c>
      <c r="B9093" s="3">
        <v>45632.765335648146</v>
      </c>
      <c r="C9093" s="3">
        <v>45632.766701388886</v>
      </c>
      <c r="D9093" s="1">
        <f t="shared" si="142"/>
        <v>1.3657407398568466E-3</v>
      </c>
    </row>
    <row r="9094" spans="1:4" x14ac:dyDescent="0.35">
      <c r="A9094" t="s">
        <v>719</v>
      </c>
      <c r="B9094" s="3">
        <v>45632.767094907409</v>
      </c>
      <c r="C9094" s="3">
        <v>45632.768483796295</v>
      </c>
      <c r="D9094" s="1">
        <f t="shared" si="142"/>
        <v>1.3888888861401938E-3</v>
      </c>
    </row>
    <row r="9095" spans="1:4" x14ac:dyDescent="0.35">
      <c r="A9095" t="s">
        <v>719</v>
      </c>
      <c r="B9095" s="3">
        <v>45632.768958333334</v>
      </c>
      <c r="C9095" s="3">
        <v>45632.770011574074</v>
      </c>
      <c r="D9095" s="1">
        <f t="shared" si="142"/>
        <v>1.0532407395658083E-3</v>
      </c>
    </row>
    <row r="9096" spans="1:4" x14ac:dyDescent="0.35">
      <c r="A9096" t="s">
        <v>719</v>
      </c>
      <c r="B9096" s="3">
        <v>45632.770462962966</v>
      </c>
      <c r="C9096" s="3">
        <v>45632.771990740737</v>
      </c>
      <c r="D9096" s="1">
        <f t="shared" si="142"/>
        <v>1.5277777711162344E-3</v>
      </c>
    </row>
    <row r="9097" spans="1:4" x14ac:dyDescent="0.35">
      <c r="A9097" t="s">
        <v>719</v>
      </c>
      <c r="B9097" s="3">
        <v>45632.774988425925</v>
      </c>
      <c r="C9097" s="3">
        <v>45632.775324074071</v>
      </c>
      <c r="D9097" s="1">
        <f t="shared" si="142"/>
        <v>3.3564814657438546E-4</v>
      </c>
    </row>
    <row r="9098" spans="1:4" x14ac:dyDescent="0.35">
      <c r="A9098" t="s">
        <v>719</v>
      </c>
      <c r="B9098" s="3">
        <v>45632.777129629627</v>
      </c>
      <c r="C9098" s="3">
        <v>45632.779328703706</v>
      </c>
      <c r="D9098" s="1">
        <f t="shared" si="142"/>
        <v>2.1990740788169205E-3</v>
      </c>
    </row>
    <row r="9099" spans="1:4" x14ac:dyDescent="0.35">
      <c r="A9099" t="s">
        <v>719</v>
      </c>
      <c r="B9099" s="3">
        <v>45632.783020833333</v>
      </c>
      <c r="C9099" s="3">
        <v>45632.783958333333</v>
      </c>
      <c r="D9099" s="1">
        <f t="shared" si="142"/>
        <v>9.3750000087311491E-4</v>
      </c>
    </row>
    <row r="9100" spans="1:4" x14ac:dyDescent="0.35">
      <c r="A9100" t="s">
        <v>719</v>
      </c>
      <c r="B9100" s="3">
        <v>45632.784456018519</v>
      </c>
      <c r="C9100" s="3">
        <v>45632.787256944444</v>
      </c>
      <c r="D9100" s="1">
        <f t="shared" si="142"/>
        <v>2.8009259258396924E-3</v>
      </c>
    </row>
    <row r="9101" spans="1:4" x14ac:dyDescent="0.35">
      <c r="A9101" t="s">
        <v>719</v>
      </c>
      <c r="B9101" s="3">
        <v>45632.796284722222</v>
      </c>
      <c r="C9101" s="3">
        <v>45632.818923611114</v>
      </c>
      <c r="D9101" s="1">
        <f t="shared" si="142"/>
        <v>2.2638888891378883E-2</v>
      </c>
    </row>
    <row r="9102" spans="1:4" x14ac:dyDescent="0.35">
      <c r="A9102" t="s">
        <v>719</v>
      </c>
      <c r="B9102" s="3">
        <v>45632.819513888891</v>
      </c>
      <c r="C9102" s="3">
        <v>45632.825555555559</v>
      </c>
      <c r="D9102" s="1">
        <f t="shared" si="142"/>
        <v>6.0416666674427688E-3</v>
      </c>
    </row>
    <row r="9103" spans="1:4" x14ac:dyDescent="0.35">
      <c r="A9103" t="s">
        <v>719</v>
      </c>
      <c r="B9103" s="3">
        <v>45632.82607638889</v>
      </c>
      <c r="C9103" s="3">
        <v>45632.826655092591</v>
      </c>
      <c r="D9103" s="1">
        <f t="shared" si="142"/>
        <v>5.7870370073942468E-4</v>
      </c>
    </row>
    <row r="9104" spans="1:4" x14ac:dyDescent="0.35">
      <c r="A9104" t="s">
        <v>719</v>
      </c>
      <c r="B9104" s="3">
        <v>45632.827175925922</v>
      </c>
      <c r="C9104" s="3">
        <v>45632.830428240741</v>
      </c>
      <c r="D9104" s="1">
        <f t="shared" si="142"/>
        <v>3.2523148183827288E-3</v>
      </c>
    </row>
    <row r="9105" spans="1:4" x14ac:dyDescent="0.35">
      <c r="A9105" t="s">
        <v>719</v>
      </c>
      <c r="B9105" s="3">
        <v>45632.830995370372</v>
      </c>
      <c r="C9105" s="3">
        <v>45632.831967592596</v>
      </c>
      <c r="D9105" s="1">
        <f t="shared" si="142"/>
        <v>9.7222222393611446E-4</v>
      </c>
    </row>
    <row r="9106" spans="1:4" x14ac:dyDescent="0.35">
      <c r="A9106" t="s">
        <v>719</v>
      </c>
      <c r="B9106" s="3">
        <v>45632.832407407404</v>
      </c>
      <c r="C9106" s="3">
        <v>45632.833460648151</v>
      </c>
      <c r="D9106" s="1">
        <f t="shared" si="142"/>
        <v>1.0532407468417659E-3</v>
      </c>
    </row>
    <row r="9107" spans="1:4" x14ac:dyDescent="0.35">
      <c r="A9107" t="s">
        <v>719</v>
      </c>
      <c r="B9107" s="3">
        <v>45632.833912037036</v>
      </c>
      <c r="C9107" s="3">
        <v>45632.837453703702</v>
      </c>
      <c r="D9107" s="1">
        <f t="shared" si="142"/>
        <v>3.5416666651144624E-3</v>
      </c>
    </row>
    <row r="9108" spans="1:4" x14ac:dyDescent="0.35">
      <c r="A9108" t="s">
        <v>719</v>
      </c>
      <c r="B9108" s="3">
        <v>45632.837939814817</v>
      </c>
      <c r="C9108" s="3">
        <v>45633.007511574076</v>
      </c>
      <c r="D9108" s="1">
        <f t="shared" si="142"/>
        <v>0.16957175925927004</v>
      </c>
    </row>
    <row r="9109" spans="1:4" x14ac:dyDescent="0.35">
      <c r="A9109" t="s">
        <v>719</v>
      </c>
      <c r="B9109" s="3">
        <v>45633.261956018519</v>
      </c>
      <c r="C9109" s="3">
        <v>45633.277314814812</v>
      </c>
      <c r="D9109" s="1">
        <f t="shared" si="142"/>
        <v>1.5358796292275656E-2</v>
      </c>
    </row>
    <row r="9110" spans="1:4" x14ac:dyDescent="0.35">
      <c r="A9110" t="s">
        <v>719</v>
      </c>
      <c r="B9110" s="3">
        <v>45633.277824074074</v>
      </c>
      <c r="C9110" s="3">
        <v>45633.279513888891</v>
      </c>
      <c r="D9110" s="1">
        <f t="shared" si="142"/>
        <v>1.6898148169275373E-3</v>
      </c>
    </row>
    <row r="9111" spans="1:4" x14ac:dyDescent="0.35">
      <c r="A9111" t="s">
        <v>719</v>
      </c>
      <c r="B9111" s="3">
        <v>45633.280069444445</v>
      </c>
      <c r="C9111" s="3">
        <v>45633.282210648147</v>
      </c>
      <c r="D9111" s="1">
        <f t="shared" si="142"/>
        <v>2.1412037021946162E-3</v>
      </c>
    </row>
    <row r="9112" spans="1:4" x14ac:dyDescent="0.35">
      <c r="A9112" t="s">
        <v>719</v>
      </c>
      <c r="B9112" s="3">
        <v>45633.520671296297</v>
      </c>
      <c r="C9112" s="3">
        <v>45633.520937499998</v>
      </c>
      <c r="D9112" s="1">
        <f t="shared" si="142"/>
        <v>2.6620370044838637E-4</v>
      </c>
    </row>
    <row r="9113" spans="1:4" x14ac:dyDescent="0.35">
      <c r="A9113" t="s">
        <v>719</v>
      </c>
      <c r="B9113" s="3">
        <v>45633.523564814815</v>
      </c>
      <c r="C9113" s="3">
        <v>45633.523900462962</v>
      </c>
      <c r="D9113" s="1">
        <f t="shared" si="142"/>
        <v>3.3564814657438546E-4</v>
      </c>
    </row>
    <row r="9114" spans="1:4" x14ac:dyDescent="0.35">
      <c r="A9114" t="s">
        <v>719</v>
      </c>
      <c r="B9114" s="3">
        <v>45633.552233796298</v>
      </c>
      <c r="C9114" s="3">
        <v>45633.552928240744</v>
      </c>
      <c r="D9114" s="1">
        <f t="shared" si="142"/>
        <v>6.944444467080757E-4</v>
      </c>
    </row>
    <row r="9115" spans="1:4" x14ac:dyDescent="0.35">
      <c r="A9115" t="s">
        <v>719</v>
      </c>
      <c r="B9115" s="3">
        <v>45633.556898148148</v>
      </c>
      <c r="C9115" s="3">
        <v>45633.557719907411</v>
      </c>
      <c r="D9115" s="1">
        <f t="shared" si="142"/>
        <v>8.217592621804215E-4</v>
      </c>
    </row>
    <row r="9116" spans="1:4" x14ac:dyDescent="0.35">
      <c r="A9116" t="s">
        <v>719</v>
      </c>
      <c r="B9116" s="3">
        <v>45633.560729166667</v>
      </c>
      <c r="C9116" s="3">
        <v>45633.561284722222</v>
      </c>
      <c r="D9116" s="1">
        <f t="shared" si="142"/>
        <v>5.5555555445607752E-4</v>
      </c>
    </row>
    <row r="9117" spans="1:4" x14ac:dyDescent="0.35">
      <c r="A9117" t="s">
        <v>719</v>
      </c>
      <c r="B9117" s="3">
        <v>45633.565266203703</v>
      </c>
      <c r="C9117" s="3">
        <v>45633.565451388888</v>
      </c>
      <c r="D9117" s="1">
        <f t="shared" si="142"/>
        <v>1.8518518481869251E-4</v>
      </c>
    </row>
    <row r="9118" spans="1:4" x14ac:dyDescent="0.35">
      <c r="A9118" t="s">
        <v>719</v>
      </c>
      <c r="B9118" s="3">
        <v>45633.572210648148</v>
      </c>
      <c r="C9118" s="3">
        <v>45633.572812500002</v>
      </c>
      <c r="D9118" s="1">
        <f t="shared" si="142"/>
        <v>6.0185185429872945E-4</v>
      </c>
    </row>
    <row r="9119" spans="1:4" x14ac:dyDescent="0.35">
      <c r="A9119" t="s">
        <v>719</v>
      </c>
      <c r="B9119" s="3">
        <v>45633.573483796295</v>
      </c>
      <c r="C9119" s="3">
        <v>45633.573738425926</v>
      </c>
      <c r="D9119" s="1">
        <f t="shared" si="142"/>
        <v>2.546296309446916E-4</v>
      </c>
    </row>
    <row r="9120" spans="1:4" x14ac:dyDescent="0.35">
      <c r="A9120" t="s">
        <v>719</v>
      </c>
      <c r="B9120" s="3">
        <v>45633.575844907406</v>
      </c>
      <c r="C9120" s="3">
        <v>45633.577025462961</v>
      </c>
      <c r="D9120" s="1">
        <f t="shared" si="142"/>
        <v>1.1805555550381541E-3</v>
      </c>
    </row>
    <row r="9121" spans="1:4" x14ac:dyDescent="0.35">
      <c r="A9121" t="s">
        <v>719</v>
      </c>
      <c r="B9121" s="3">
        <v>45633.577627314815</v>
      </c>
      <c r="C9121" s="3">
        <v>45633.578321759262</v>
      </c>
      <c r="D9121" s="1">
        <f t="shared" si="142"/>
        <v>6.944444467080757E-4</v>
      </c>
    </row>
    <row r="9122" spans="1:4" x14ac:dyDescent="0.35">
      <c r="A9122" t="s">
        <v>719</v>
      </c>
      <c r="B9122" s="3">
        <v>45633.581863425927</v>
      </c>
      <c r="C9122" s="3">
        <v>45633.583055555559</v>
      </c>
      <c r="D9122" s="1">
        <f t="shared" si="142"/>
        <v>1.1921296318178065E-3</v>
      </c>
    </row>
    <row r="9123" spans="1:4" x14ac:dyDescent="0.35">
      <c r="A9123" t="s">
        <v>719</v>
      </c>
      <c r="B9123" s="3">
        <v>45633.584317129629</v>
      </c>
      <c r="C9123" s="3">
        <v>45633.585925925923</v>
      </c>
      <c r="D9123" s="1">
        <f t="shared" si="142"/>
        <v>1.6087962940218858E-3</v>
      </c>
    </row>
    <row r="9124" spans="1:4" x14ac:dyDescent="0.35">
      <c r="A9124" t="s">
        <v>719</v>
      </c>
      <c r="B9124" s="3">
        <v>45633.595416666663</v>
      </c>
      <c r="C9124" s="3">
        <v>45633.59584490741</v>
      </c>
      <c r="D9124" s="1">
        <f t="shared" si="142"/>
        <v>4.2824074625968933E-4</v>
      </c>
    </row>
    <row r="9125" spans="1:4" x14ac:dyDescent="0.35">
      <c r="A9125" t="s">
        <v>719</v>
      </c>
      <c r="B9125" s="3">
        <v>45633.60083333333</v>
      </c>
      <c r="C9125" s="3">
        <v>45633.602280092593</v>
      </c>
      <c r="D9125" s="1">
        <f t="shared" si="142"/>
        <v>1.4467592627624981E-3</v>
      </c>
    </row>
    <row r="9126" spans="1:4" x14ac:dyDescent="0.35">
      <c r="A9126" t="s">
        <v>719</v>
      </c>
      <c r="B9126" s="3">
        <v>45633.61109953704</v>
      </c>
      <c r="C9126" s="3">
        <v>45633.613136574073</v>
      </c>
      <c r="D9126" s="1">
        <f t="shared" si="142"/>
        <v>2.0370370330056176E-3</v>
      </c>
    </row>
    <row r="9127" spans="1:4" x14ac:dyDescent="0.35">
      <c r="A9127" t="s">
        <v>719</v>
      </c>
      <c r="B9127" s="3">
        <v>45633.617025462961</v>
      </c>
      <c r="C9127" s="3">
        <v>45633.618634259263</v>
      </c>
      <c r="D9127" s="1">
        <f t="shared" si="142"/>
        <v>1.6087963012978435E-3</v>
      </c>
    </row>
    <row r="9128" spans="1:4" x14ac:dyDescent="0.35">
      <c r="A9128" t="s">
        <v>719</v>
      </c>
      <c r="B9128" s="3">
        <v>45633.620613425926</v>
      </c>
      <c r="C9128" s="3">
        <v>45633.62427083333</v>
      </c>
      <c r="D9128" s="1">
        <f t="shared" si="142"/>
        <v>3.6574074038071558E-3</v>
      </c>
    </row>
    <row r="9129" spans="1:4" x14ac:dyDescent="0.35">
      <c r="A9129" t="s">
        <v>719</v>
      </c>
      <c r="B9129" s="3">
        <v>45633.624768518515</v>
      </c>
      <c r="C9129" s="3">
        <v>45633.626030092593</v>
      </c>
      <c r="D9129" s="1">
        <f t="shared" si="142"/>
        <v>1.2615740779438056E-3</v>
      </c>
    </row>
    <row r="9130" spans="1:4" x14ac:dyDescent="0.35">
      <c r="A9130" t="s">
        <v>719</v>
      </c>
      <c r="B9130" s="3">
        <v>45633.62773148148</v>
      </c>
      <c r="C9130" s="3">
        <v>45633.629803240743</v>
      </c>
      <c r="D9130" s="1">
        <f t="shared" si="142"/>
        <v>2.0717592633445747E-3</v>
      </c>
    </row>
    <row r="9131" spans="1:4" x14ac:dyDescent="0.35">
      <c r="A9131" t="s">
        <v>719</v>
      </c>
      <c r="B9131" s="3">
        <v>45633.63181712963</v>
      </c>
      <c r="C9131" s="3">
        <v>45633.632465277777</v>
      </c>
      <c r="D9131" s="1">
        <f t="shared" si="142"/>
        <v>6.4814814686542377E-4</v>
      </c>
    </row>
    <row r="9132" spans="1:4" x14ac:dyDescent="0.35">
      <c r="A9132" t="s">
        <v>719</v>
      </c>
      <c r="B9132" s="3">
        <v>45633.633368055554</v>
      </c>
      <c r="C9132" s="3">
        <v>45633.636701388888</v>
      </c>
      <c r="D9132" s="1">
        <f t="shared" si="142"/>
        <v>3.3333333340124227E-3</v>
      </c>
    </row>
    <row r="9133" spans="1:4" x14ac:dyDescent="0.35">
      <c r="A9133" t="s">
        <v>719</v>
      </c>
      <c r="B9133" s="3">
        <v>45633.637326388889</v>
      </c>
      <c r="C9133" s="3">
        <v>45633.643946759257</v>
      </c>
      <c r="D9133" s="1">
        <f t="shared" si="142"/>
        <v>6.6203703681821935E-3</v>
      </c>
    </row>
    <row r="9134" spans="1:4" x14ac:dyDescent="0.35">
      <c r="A9134" t="s">
        <v>719</v>
      </c>
      <c r="B9134" s="3">
        <v>45633.645868055559</v>
      </c>
      <c r="C9134" s="3">
        <v>45633.647847222222</v>
      </c>
      <c r="D9134" s="1">
        <f t="shared" si="142"/>
        <v>1.9791666636592709E-3</v>
      </c>
    </row>
    <row r="9135" spans="1:4" x14ac:dyDescent="0.35">
      <c r="A9135" t="s">
        <v>719</v>
      </c>
      <c r="B9135" s="3">
        <v>45633.648425925923</v>
      </c>
      <c r="C9135" s="3">
        <v>45633.648726851854</v>
      </c>
      <c r="D9135" s="1">
        <f t="shared" si="142"/>
        <v>3.0092593078734353E-4</v>
      </c>
    </row>
    <row r="9136" spans="1:4" x14ac:dyDescent="0.35">
      <c r="A9136" t="s">
        <v>719</v>
      </c>
      <c r="B9136" s="3">
        <v>45633.649340277778</v>
      </c>
      <c r="C9136" s="3">
        <v>45633.651967592596</v>
      </c>
      <c r="D9136" s="1">
        <f t="shared" si="142"/>
        <v>2.6273148178006522E-3</v>
      </c>
    </row>
    <row r="9137" spans="1:4" x14ac:dyDescent="0.35">
      <c r="A9137" t="s">
        <v>719</v>
      </c>
      <c r="B9137" s="3">
        <v>45633.652881944443</v>
      </c>
      <c r="C9137" s="3">
        <v>45633.654687499999</v>
      </c>
      <c r="D9137" s="1">
        <f t="shared" si="142"/>
        <v>1.8055555556202307E-3</v>
      </c>
    </row>
    <row r="9138" spans="1:4" x14ac:dyDescent="0.35">
      <c r="A9138" t="s">
        <v>719</v>
      </c>
      <c r="B9138" s="3">
        <v>45633.655115740738</v>
      </c>
      <c r="C9138" s="3">
        <v>45633.656273148146</v>
      </c>
      <c r="D9138" s="1">
        <f t="shared" si="142"/>
        <v>1.157407408754807E-3</v>
      </c>
    </row>
    <row r="9139" spans="1:4" x14ac:dyDescent="0.35">
      <c r="A9139" t="s">
        <v>719</v>
      </c>
      <c r="B9139" s="3">
        <v>45633.656712962962</v>
      </c>
      <c r="C9139" s="3">
        <v>45633.656944444447</v>
      </c>
      <c r="D9139" s="1">
        <f t="shared" si="142"/>
        <v>2.3148148466134444E-4</v>
      </c>
    </row>
    <row r="9140" spans="1:4" x14ac:dyDescent="0.35">
      <c r="A9140" t="s">
        <v>719</v>
      </c>
      <c r="B9140" s="3">
        <v>45633.75273148148</v>
      </c>
      <c r="C9140" s="3">
        <v>45633.75675925926</v>
      </c>
      <c r="D9140" s="1">
        <f t="shared" si="142"/>
        <v>4.0277777807204984E-3</v>
      </c>
    </row>
    <row r="9141" spans="1:4" x14ac:dyDescent="0.35">
      <c r="A9141" t="s">
        <v>719</v>
      </c>
      <c r="B9141" s="3">
        <v>45633.776273148149</v>
      </c>
      <c r="C9141" s="3">
        <v>45633.776562500003</v>
      </c>
      <c r="D9141" s="1">
        <f t="shared" si="142"/>
        <v>2.8935185400769114E-4</v>
      </c>
    </row>
    <row r="9142" spans="1:4" x14ac:dyDescent="0.35">
      <c r="A9142" t="s">
        <v>719</v>
      </c>
      <c r="B9142" s="3">
        <v>45633.777557870373</v>
      </c>
      <c r="C9142" s="3">
        <v>45633.777870370373</v>
      </c>
      <c r="D9142" s="1">
        <f t="shared" si="142"/>
        <v>3.125000002910383E-4</v>
      </c>
    </row>
    <row r="9143" spans="1:4" x14ac:dyDescent="0.35">
      <c r="A9143" t="s">
        <v>719</v>
      </c>
      <c r="B9143" s="3">
        <v>45633.788391203707</v>
      </c>
      <c r="C9143" s="3">
        <v>45633.789004629631</v>
      </c>
      <c r="D9143" s="1">
        <f t="shared" si="142"/>
        <v>6.1342592380242422E-4</v>
      </c>
    </row>
    <row r="9144" spans="1:4" x14ac:dyDescent="0.35">
      <c r="A9144" t="s">
        <v>719</v>
      </c>
      <c r="B9144" s="3">
        <v>45633.790185185186</v>
      </c>
      <c r="C9144" s="3">
        <v>45633.790752314817</v>
      </c>
      <c r="D9144" s="1">
        <f t="shared" si="142"/>
        <v>5.671296312357299E-4</v>
      </c>
    </row>
    <row r="9145" spans="1:4" x14ac:dyDescent="0.35">
      <c r="A9145" t="s">
        <v>719</v>
      </c>
      <c r="B9145" s="3">
        <v>45633.79146990741</v>
      </c>
      <c r="C9145" s="3">
        <v>45633.792083333334</v>
      </c>
      <c r="D9145" s="1">
        <f t="shared" si="142"/>
        <v>6.1342592380242422E-4</v>
      </c>
    </row>
    <row r="9146" spans="1:4" x14ac:dyDescent="0.35">
      <c r="A9146" t="s">
        <v>719</v>
      </c>
      <c r="B9146" s="3">
        <v>45633.795682870368</v>
      </c>
      <c r="C9146" s="3">
        <v>45633.795891203707</v>
      </c>
      <c r="D9146" s="1">
        <f t="shared" si="142"/>
        <v>2.0833333837799728E-4</v>
      </c>
    </row>
    <row r="9147" spans="1:4" x14ac:dyDescent="0.35">
      <c r="A9147" t="s">
        <v>719</v>
      </c>
      <c r="B9147" s="3">
        <v>45633.79991898148</v>
      </c>
      <c r="C9147" s="3">
        <v>45633.800497685188</v>
      </c>
      <c r="D9147" s="1">
        <f t="shared" si="142"/>
        <v>5.7870370801538229E-4</v>
      </c>
    </row>
    <row r="9148" spans="1:4" x14ac:dyDescent="0.35">
      <c r="A9148" t="s">
        <v>719</v>
      </c>
      <c r="B9148" s="3">
        <v>45633.804120370369</v>
      </c>
      <c r="C9148" s="3">
        <v>45633.805046296293</v>
      </c>
      <c r="D9148" s="1">
        <f t="shared" si="142"/>
        <v>9.2592592409346253E-4</v>
      </c>
    </row>
    <row r="9149" spans="1:4" x14ac:dyDescent="0.35">
      <c r="A9149" t="s">
        <v>719</v>
      </c>
      <c r="B9149" s="3">
        <v>45633.806087962963</v>
      </c>
      <c r="C9149" s="3">
        <v>45633.807175925926</v>
      </c>
      <c r="D9149" s="1">
        <f t="shared" si="142"/>
        <v>1.0879629626288079E-3</v>
      </c>
    </row>
    <row r="9150" spans="1:4" x14ac:dyDescent="0.35">
      <c r="A9150" t="s">
        <v>719</v>
      </c>
      <c r="B9150" s="3">
        <v>45633.807673611111</v>
      </c>
      <c r="C9150" s="3">
        <v>45633.809803240743</v>
      </c>
      <c r="D9150" s="1">
        <f t="shared" si="142"/>
        <v>2.1296296326909214E-3</v>
      </c>
    </row>
    <row r="9151" spans="1:4" x14ac:dyDescent="0.35">
      <c r="A9151" t="s">
        <v>719</v>
      </c>
      <c r="B9151" s="3">
        <v>45633.815636574072</v>
      </c>
      <c r="C9151" s="3">
        <v>45633.81763888889</v>
      </c>
      <c r="D9151" s="1">
        <f t="shared" si="142"/>
        <v>2.0023148172185756E-3</v>
      </c>
    </row>
    <row r="9152" spans="1:4" x14ac:dyDescent="0.35">
      <c r="A9152" t="s">
        <v>719</v>
      </c>
      <c r="B9152" s="3">
        <v>45633.827361111114</v>
      </c>
      <c r="C9152" s="3">
        <v>45633.831261574072</v>
      </c>
      <c r="D9152" s="1">
        <f t="shared" si="142"/>
        <v>3.900462957972195E-3</v>
      </c>
    </row>
    <row r="9153" spans="1:4" x14ac:dyDescent="0.35">
      <c r="A9153" t="s">
        <v>719</v>
      </c>
      <c r="B9153" s="3">
        <v>45633.831689814811</v>
      </c>
      <c r="C9153" s="3">
        <v>45633.834710648145</v>
      </c>
      <c r="D9153" s="1">
        <f t="shared" si="142"/>
        <v>3.0208333337213844E-3</v>
      </c>
    </row>
    <row r="9154" spans="1:4" x14ac:dyDescent="0.35">
      <c r="A9154" t="s">
        <v>719</v>
      </c>
      <c r="B9154" s="3">
        <v>45633.836388888885</v>
      </c>
      <c r="C9154" s="3">
        <v>45633.840081018519</v>
      </c>
      <c r="D9154" s="1">
        <f t="shared" si="142"/>
        <v>3.6921296341461129E-3</v>
      </c>
    </row>
    <row r="9155" spans="1:4" x14ac:dyDescent="0.35">
      <c r="A9155" t="s">
        <v>719</v>
      </c>
      <c r="B9155" s="3">
        <v>45633.840578703705</v>
      </c>
      <c r="C9155" s="3">
        <v>45633.847418981481</v>
      </c>
      <c r="D9155" s="1">
        <f t="shared" ref="D9155:D9218" si="143">C9155-B9155</f>
        <v>6.8402777760638855E-3</v>
      </c>
    </row>
    <row r="9156" spans="1:4" x14ac:dyDescent="0.35">
      <c r="A9156" t="s">
        <v>719</v>
      </c>
      <c r="B9156" s="3">
        <v>45633.847881944443</v>
      </c>
      <c r="C9156" s="3">
        <v>45633.850011574075</v>
      </c>
      <c r="D9156" s="1">
        <f t="shared" si="143"/>
        <v>2.1296296326909214E-3</v>
      </c>
    </row>
    <row r="9157" spans="1:4" x14ac:dyDescent="0.35">
      <c r="A9157" t="s">
        <v>719</v>
      </c>
      <c r="B9157" s="3">
        <v>45633.851435185185</v>
      </c>
      <c r="C9157" s="3">
        <v>45633.855740740742</v>
      </c>
      <c r="D9157" s="1">
        <f t="shared" si="143"/>
        <v>4.3055555579485372E-3</v>
      </c>
    </row>
    <row r="9158" spans="1:4" x14ac:dyDescent="0.35">
      <c r="A9158" t="s">
        <v>719</v>
      </c>
      <c r="B9158" s="3">
        <v>45633.856226851851</v>
      </c>
      <c r="C9158" s="3">
        <v>45633.857210648152</v>
      </c>
      <c r="D9158" s="1">
        <f t="shared" si="143"/>
        <v>9.8379630071576685E-4</v>
      </c>
    </row>
    <row r="9159" spans="1:4" x14ac:dyDescent="0.35">
      <c r="A9159" t="s">
        <v>719</v>
      </c>
      <c r="B9159" s="3">
        <v>45633.857673611114</v>
      </c>
      <c r="C9159" s="3">
        <v>45633.858749999999</v>
      </c>
      <c r="D9159" s="1">
        <f t="shared" si="143"/>
        <v>1.0763888858491555E-3</v>
      </c>
    </row>
    <row r="9160" spans="1:4" x14ac:dyDescent="0.35">
      <c r="A9160" t="s">
        <v>719</v>
      </c>
      <c r="B9160" s="3">
        <v>45633.859305555554</v>
      </c>
      <c r="C9160" s="3">
        <v>45633.860300925924</v>
      </c>
      <c r="D9160" s="1">
        <f t="shared" si="143"/>
        <v>9.9537037021946162E-4</v>
      </c>
    </row>
    <row r="9161" spans="1:4" x14ac:dyDescent="0.35">
      <c r="A9161" t="s">
        <v>719</v>
      </c>
      <c r="B9161" s="3">
        <v>45633.860729166663</v>
      </c>
      <c r="C9161" s="3">
        <v>45633.863981481481</v>
      </c>
      <c r="D9161" s="1">
        <f t="shared" si="143"/>
        <v>3.2523148183827288E-3</v>
      </c>
    </row>
    <row r="9162" spans="1:4" x14ac:dyDescent="0.35">
      <c r="A9162" t="s">
        <v>719</v>
      </c>
      <c r="B9162" s="3">
        <v>45633.864479166667</v>
      </c>
      <c r="C9162" s="3">
        <v>45633.871689814812</v>
      </c>
      <c r="D9162" s="1">
        <f t="shared" si="143"/>
        <v>7.2106481457012706E-3</v>
      </c>
    </row>
    <row r="9163" spans="1:4" x14ac:dyDescent="0.35">
      <c r="A9163" t="s">
        <v>719</v>
      </c>
      <c r="B9163" s="3">
        <v>45633.872175925928</v>
      </c>
      <c r="C9163" s="3">
        <v>45634.048356481479</v>
      </c>
      <c r="D9163" s="1">
        <f t="shared" si="143"/>
        <v>0.17618055555067258</v>
      </c>
    </row>
    <row r="9164" spans="1:4" x14ac:dyDescent="0.35">
      <c r="A9164" t="s">
        <v>719</v>
      </c>
      <c r="B9164" s="3">
        <v>45644.996504629627</v>
      </c>
      <c r="C9164" s="3">
        <v>45645.013437499998</v>
      </c>
      <c r="D9164" s="1">
        <f t="shared" si="143"/>
        <v>1.69328703705105E-2</v>
      </c>
    </row>
    <row r="9165" spans="1:4" x14ac:dyDescent="0.35">
      <c r="A9165" t="s">
        <v>719</v>
      </c>
      <c r="B9165" s="3">
        <v>45645.013888888891</v>
      </c>
      <c r="C9165" s="3">
        <v>45645.014722222222</v>
      </c>
      <c r="D9165" s="1">
        <f t="shared" si="143"/>
        <v>8.3333333168411627E-4</v>
      </c>
    </row>
    <row r="9166" spans="1:4" x14ac:dyDescent="0.35">
      <c r="A9166" t="s">
        <v>719</v>
      </c>
      <c r="B9166" s="3">
        <v>45645.092847222222</v>
      </c>
      <c r="C9166" s="3">
        <v>45645.093206018515</v>
      </c>
      <c r="D9166" s="1">
        <f t="shared" si="143"/>
        <v>3.5879629285773262E-4</v>
      </c>
    </row>
    <row r="9167" spans="1:4" x14ac:dyDescent="0.35">
      <c r="A9167" t="s">
        <v>719</v>
      </c>
      <c r="B9167" s="3">
        <v>45645.100023148145</v>
      </c>
      <c r="C9167" s="3">
        <v>45645.449814814812</v>
      </c>
      <c r="D9167" s="1">
        <f t="shared" si="143"/>
        <v>0.34979166666744277</v>
      </c>
    </row>
    <row r="9168" spans="1:4" x14ac:dyDescent="0.35">
      <c r="A9168" t="s">
        <v>719</v>
      </c>
      <c r="B9168" s="3">
        <v>45657.86146990741</v>
      </c>
      <c r="C9168" s="3">
        <v>45657.868101851855</v>
      </c>
      <c r="D9168" s="1">
        <f t="shared" si="143"/>
        <v>6.6319444449618459E-3</v>
      </c>
    </row>
    <row r="9169" spans="1:4" x14ac:dyDescent="0.35">
      <c r="A9169" t="s">
        <v>720</v>
      </c>
      <c r="B9169" s="3">
        <v>45631.673611111109</v>
      </c>
      <c r="C9169" s="3">
        <v>45631.715277777781</v>
      </c>
      <c r="D9169" s="1">
        <f t="shared" si="143"/>
        <v>4.1666666671517305E-2</v>
      </c>
    </row>
    <row r="9170" spans="1:4" x14ac:dyDescent="0.35">
      <c r="A9170" t="s">
        <v>720</v>
      </c>
      <c r="B9170" s="3">
        <v>45657.830555555556</v>
      </c>
      <c r="C9170" s="3">
        <v>45657.999988425923</v>
      </c>
      <c r="D9170" s="1">
        <f t="shared" si="143"/>
        <v>0.16943287036701804</v>
      </c>
    </row>
    <row r="9171" spans="1:4" x14ac:dyDescent="0.35">
      <c r="A9171" t="s">
        <v>722</v>
      </c>
      <c r="B9171" s="3">
        <v>45631.697222222225</v>
      </c>
      <c r="C9171" s="3">
        <v>45631.720833333333</v>
      </c>
      <c r="D9171" s="1">
        <f t="shared" si="143"/>
        <v>2.361111110803904E-2</v>
      </c>
    </row>
    <row r="9172" spans="1:4" x14ac:dyDescent="0.35">
      <c r="A9172" t="s">
        <v>722</v>
      </c>
      <c r="B9172" s="3">
        <v>45631.722222222219</v>
      </c>
      <c r="C9172" s="3">
        <v>45631.729166666664</v>
      </c>
      <c r="D9172" s="1">
        <f t="shared" si="143"/>
        <v>6.9444444452528842E-3</v>
      </c>
    </row>
    <row r="9173" spans="1:4" x14ac:dyDescent="0.35">
      <c r="A9173" t="s">
        <v>722</v>
      </c>
      <c r="B9173" s="3">
        <v>45657.862500000003</v>
      </c>
      <c r="C9173" s="3">
        <v>45657.865277777775</v>
      </c>
      <c r="D9173" s="1">
        <f t="shared" si="143"/>
        <v>2.7777777722803876E-3</v>
      </c>
    </row>
    <row r="9174" spans="1:4" x14ac:dyDescent="0.35">
      <c r="A9174" t="s">
        <v>722</v>
      </c>
      <c r="B9174" s="3">
        <v>45657.875</v>
      </c>
      <c r="C9174" s="3">
        <v>45657.999988425923</v>
      </c>
      <c r="D9174" s="1">
        <f t="shared" si="143"/>
        <v>0.12498842592322035</v>
      </c>
    </row>
    <row r="9175" spans="1:4" x14ac:dyDescent="0.35">
      <c r="A9175" t="s">
        <v>723</v>
      </c>
      <c r="B9175" s="3">
        <v>45627.25277777778</v>
      </c>
      <c r="C9175" s="3">
        <v>45627.301388888889</v>
      </c>
      <c r="D9175" s="1">
        <f t="shared" si="143"/>
        <v>4.8611111109494232E-2</v>
      </c>
    </row>
    <row r="9176" spans="1:4" x14ac:dyDescent="0.35">
      <c r="A9176" t="s">
        <v>723</v>
      </c>
      <c r="B9176" s="3">
        <v>45627.320833333331</v>
      </c>
      <c r="C9176" s="3">
        <v>45627.334722222222</v>
      </c>
      <c r="D9176" s="1">
        <f t="shared" si="143"/>
        <v>1.3888888890505768E-2</v>
      </c>
    </row>
    <row r="9177" spans="1:4" x14ac:dyDescent="0.35">
      <c r="A9177" t="s">
        <v>723</v>
      </c>
      <c r="B9177" s="3">
        <v>45627.837500000001</v>
      </c>
      <c r="C9177" s="3">
        <v>45627.848611111112</v>
      </c>
      <c r="D9177" s="1">
        <f t="shared" si="143"/>
        <v>1.1111111110949423E-2</v>
      </c>
    </row>
    <row r="9178" spans="1:4" x14ac:dyDescent="0.35">
      <c r="A9178" t="s">
        <v>723</v>
      </c>
      <c r="B9178" s="3">
        <v>45627.875</v>
      </c>
      <c r="C9178" s="3">
        <v>45627.876388888886</v>
      </c>
      <c r="D9178" s="1">
        <f t="shared" si="143"/>
        <v>1.3888888861401938E-3</v>
      </c>
    </row>
    <row r="9179" spans="1:4" x14ac:dyDescent="0.35">
      <c r="A9179" t="s">
        <v>723</v>
      </c>
      <c r="B9179" s="3">
        <v>45627.879166666666</v>
      </c>
      <c r="C9179" s="3">
        <v>45627.895833333336</v>
      </c>
      <c r="D9179" s="1">
        <f t="shared" si="143"/>
        <v>1.6666666670062114E-2</v>
      </c>
    </row>
    <row r="9180" spans="1:4" x14ac:dyDescent="0.35">
      <c r="A9180" t="s">
        <v>723</v>
      </c>
      <c r="B9180" s="3">
        <v>45629.901388888888</v>
      </c>
      <c r="C9180" s="3">
        <v>45629.931944444441</v>
      </c>
      <c r="D9180" s="1">
        <f t="shared" si="143"/>
        <v>3.0555555553291924E-2</v>
      </c>
    </row>
    <row r="9181" spans="1:4" x14ac:dyDescent="0.35">
      <c r="A9181" t="s">
        <v>723</v>
      </c>
      <c r="B9181" s="3">
        <v>45630.744444444441</v>
      </c>
      <c r="C9181" s="3">
        <v>45630.762499999997</v>
      </c>
      <c r="D9181" s="1">
        <f t="shared" si="143"/>
        <v>1.8055555556202307E-2</v>
      </c>
    </row>
    <row r="9182" spans="1:4" x14ac:dyDescent="0.35">
      <c r="A9182" t="s">
        <v>723</v>
      </c>
      <c r="B9182" s="3">
        <v>45630.819444444445</v>
      </c>
      <c r="C9182" s="3">
        <v>45630.927777777775</v>
      </c>
      <c r="D9182" s="1">
        <f t="shared" si="143"/>
        <v>0.10833333332993789</v>
      </c>
    </row>
    <row r="9183" spans="1:4" x14ac:dyDescent="0.35">
      <c r="A9183" t="s">
        <v>723</v>
      </c>
      <c r="B9183" s="3">
        <v>45630.9375</v>
      </c>
      <c r="C9183" s="3">
        <v>45630.958333333336</v>
      </c>
      <c r="D9183" s="1">
        <f t="shared" si="143"/>
        <v>2.0833333335758653E-2</v>
      </c>
    </row>
    <row r="9184" spans="1:4" x14ac:dyDescent="0.35">
      <c r="A9184" t="s">
        <v>723</v>
      </c>
      <c r="B9184" s="3">
        <v>45630.961111111108</v>
      </c>
      <c r="C9184" s="3">
        <v>45631.058333333334</v>
      </c>
      <c r="D9184" s="1">
        <f t="shared" si="143"/>
        <v>9.7222222226264421E-2</v>
      </c>
    </row>
    <row r="9185" spans="1:4" x14ac:dyDescent="0.35">
      <c r="A9185" t="s">
        <v>723</v>
      </c>
      <c r="B9185" s="3">
        <v>45631.563888888886</v>
      </c>
      <c r="C9185" s="3">
        <v>45631.584722222222</v>
      </c>
      <c r="D9185" s="1">
        <f t="shared" si="143"/>
        <v>2.0833333335758653E-2</v>
      </c>
    </row>
    <row r="9186" spans="1:4" x14ac:dyDescent="0.35">
      <c r="A9186" t="s">
        <v>723</v>
      </c>
      <c r="B9186" s="3">
        <v>45631.586111111108</v>
      </c>
      <c r="C9186" s="3">
        <v>45631.637499999997</v>
      </c>
      <c r="D9186" s="1">
        <f t="shared" si="143"/>
        <v>5.1388888889050577E-2</v>
      </c>
    </row>
    <row r="9187" spans="1:4" x14ac:dyDescent="0.35">
      <c r="A9187" t="s">
        <v>723</v>
      </c>
      <c r="B9187" s="3">
        <v>45631.638888888891</v>
      </c>
      <c r="C9187" s="3">
        <v>45631.666666666664</v>
      </c>
      <c r="D9187" s="1">
        <f t="shared" si="143"/>
        <v>2.7777777773735579E-2</v>
      </c>
    </row>
    <row r="9188" spans="1:4" x14ac:dyDescent="0.35">
      <c r="A9188" t="s">
        <v>723</v>
      </c>
      <c r="B9188" s="3">
        <v>45631.688888888886</v>
      </c>
      <c r="C9188" s="3">
        <v>45631.741666666669</v>
      </c>
      <c r="D9188" s="1">
        <f t="shared" si="143"/>
        <v>5.2777777782466728E-2</v>
      </c>
    </row>
    <row r="9189" spans="1:4" x14ac:dyDescent="0.35">
      <c r="A9189" t="s">
        <v>723</v>
      </c>
      <c r="B9189" s="3">
        <v>45631.743055555555</v>
      </c>
      <c r="C9189" s="3">
        <v>45631.754166666666</v>
      </c>
      <c r="D9189" s="1">
        <f t="shared" si="143"/>
        <v>1.1111111110949423E-2</v>
      </c>
    </row>
    <row r="9190" spans="1:4" x14ac:dyDescent="0.35">
      <c r="A9190" t="s">
        <v>723</v>
      </c>
      <c r="B9190" s="3">
        <v>45631.755555555559</v>
      </c>
      <c r="C9190" s="3">
        <v>45631.761111111111</v>
      </c>
      <c r="D9190" s="1">
        <f t="shared" si="143"/>
        <v>5.5555555518367328E-3</v>
      </c>
    </row>
    <row r="9191" spans="1:4" x14ac:dyDescent="0.35">
      <c r="A9191" t="s">
        <v>723</v>
      </c>
      <c r="B9191" s="3">
        <v>45632.731944444444</v>
      </c>
      <c r="C9191" s="3">
        <v>45632.762499999997</v>
      </c>
      <c r="D9191" s="1">
        <f t="shared" si="143"/>
        <v>3.0555555553291924E-2</v>
      </c>
    </row>
    <row r="9192" spans="1:4" x14ac:dyDescent="0.35">
      <c r="A9192" t="s">
        <v>723</v>
      </c>
      <c r="B9192" s="3">
        <v>45632.847222222219</v>
      </c>
      <c r="C9192" s="3">
        <v>45632.859722222223</v>
      </c>
      <c r="D9192" s="1">
        <f t="shared" si="143"/>
        <v>1.2500000004365575E-2</v>
      </c>
    </row>
    <row r="9193" spans="1:4" x14ac:dyDescent="0.35">
      <c r="A9193" t="s">
        <v>723</v>
      </c>
      <c r="B9193" s="3">
        <v>45632.956944444442</v>
      </c>
      <c r="C9193" s="3">
        <v>45632.984722222223</v>
      </c>
      <c r="D9193" s="1">
        <f t="shared" si="143"/>
        <v>2.7777777781011537E-2</v>
      </c>
    </row>
    <row r="9194" spans="1:4" x14ac:dyDescent="0.35">
      <c r="A9194" t="s">
        <v>723</v>
      </c>
      <c r="B9194" s="3">
        <v>45633.19027777778</v>
      </c>
      <c r="C9194" s="3">
        <v>45633.205555555556</v>
      </c>
      <c r="D9194" s="1">
        <f t="shared" si="143"/>
        <v>1.5277777776645962E-2</v>
      </c>
    </row>
    <row r="9195" spans="1:4" x14ac:dyDescent="0.35">
      <c r="A9195" t="s">
        <v>723</v>
      </c>
      <c r="B9195" s="3">
        <v>45633.229166666664</v>
      </c>
      <c r="C9195" s="3">
        <v>45633.304166666669</v>
      </c>
      <c r="D9195" s="1">
        <f t="shared" si="143"/>
        <v>7.5000000004365575E-2</v>
      </c>
    </row>
    <row r="9196" spans="1:4" x14ac:dyDescent="0.35">
      <c r="A9196" t="s">
        <v>723</v>
      </c>
      <c r="B9196" s="3">
        <v>45633.638888888891</v>
      </c>
      <c r="C9196" s="3">
        <v>45633.647222222222</v>
      </c>
      <c r="D9196" s="1">
        <f t="shared" si="143"/>
        <v>8.333333331393078E-3</v>
      </c>
    </row>
    <row r="9197" spans="1:4" x14ac:dyDescent="0.35">
      <c r="A9197" t="s">
        <v>723</v>
      </c>
      <c r="B9197" s="3">
        <v>45633.652777777781</v>
      </c>
      <c r="C9197" s="3">
        <v>45633.655555555553</v>
      </c>
      <c r="D9197" s="1">
        <f t="shared" si="143"/>
        <v>2.7777777722803876E-3</v>
      </c>
    </row>
    <row r="9198" spans="1:4" x14ac:dyDescent="0.35">
      <c r="A9198" t="s">
        <v>723</v>
      </c>
      <c r="B9198" s="3">
        <v>45643.866666666669</v>
      </c>
      <c r="C9198" s="3">
        <v>45643.87222222222</v>
      </c>
      <c r="D9198" s="1">
        <f t="shared" si="143"/>
        <v>5.5555555518367328E-3</v>
      </c>
    </row>
    <row r="9199" spans="1:4" x14ac:dyDescent="0.35">
      <c r="A9199" t="s">
        <v>723</v>
      </c>
      <c r="B9199" s="3">
        <v>45643.873611111114</v>
      </c>
      <c r="C9199" s="3">
        <v>45643.876388888886</v>
      </c>
      <c r="D9199" s="1">
        <f t="shared" si="143"/>
        <v>2.7777777722803876E-3</v>
      </c>
    </row>
    <row r="9200" spans="1:4" x14ac:dyDescent="0.35">
      <c r="A9200" t="s">
        <v>723</v>
      </c>
      <c r="B9200" s="3">
        <v>45644.324999999997</v>
      </c>
      <c r="C9200" s="3">
        <v>45644.361111111109</v>
      </c>
      <c r="D9200" s="1">
        <f t="shared" si="143"/>
        <v>3.6111111112404615E-2</v>
      </c>
    </row>
    <row r="9201" spans="1:4" x14ac:dyDescent="0.35">
      <c r="A9201" t="s">
        <v>723</v>
      </c>
      <c r="B9201" s="3">
        <v>45646.547222222223</v>
      </c>
      <c r="C9201" s="3">
        <v>45646.5625</v>
      </c>
      <c r="D9201" s="1">
        <f t="shared" si="143"/>
        <v>1.5277777776645962E-2</v>
      </c>
    </row>
    <row r="9202" spans="1:4" x14ac:dyDescent="0.35">
      <c r="A9202" t="s">
        <v>723</v>
      </c>
      <c r="B9202" s="3">
        <v>45647.158333333333</v>
      </c>
      <c r="C9202" s="3">
        <v>45647.175000000003</v>
      </c>
      <c r="D9202" s="1">
        <f t="shared" si="143"/>
        <v>1.6666666670062114E-2</v>
      </c>
    </row>
    <row r="9203" spans="1:4" x14ac:dyDescent="0.35">
      <c r="A9203" t="s">
        <v>723</v>
      </c>
      <c r="B9203" s="3">
        <v>45647.211111111108</v>
      </c>
      <c r="C9203" s="3">
        <v>45647.237500000003</v>
      </c>
      <c r="D9203" s="1">
        <f t="shared" si="143"/>
        <v>2.6388888894871343E-2</v>
      </c>
    </row>
    <row r="9204" spans="1:4" x14ac:dyDescent="0.35">
      <c r="A9204" t="s">
        <v>723</v>
      </c>
      <c r="B9204" s="3">
        <v>45647.238888888889</v>
      </c>
      <c r="C9204" s="3">
        <v>45647.241666666669</v>
      </c>
      <c r="D9204" s="1">
        <f t="shared" si="143"/>
        <v>2.7777777795563452E-3</v>
      </c>
    </row>
    <row r="9205" spans="1:4" x14ac:dyDescent="0.35">
      <c r="A9205" t="s">
        <v>723</v>
      </c>
      <c r="B9205" s="3">
        <v>45647.398611111108</v>
      </c>
      <c r="C9205" s="3">
        <v>45647.413888888892</v>
      </c>
      <c r="D9205" s="1">
        <f t="shared" si="143"/>
        <v>1.527777778392192E-2</v>
      </c>
    </row>
    <row r="9206" spans="1:4" x14ac:dyDescent="0.35">
      <c r="A9206" t="s">
        <v>723</v>
      </c>
      <c r="B9206" s="3">
        <v>45647.827777777777</v>
      </c>
      <c r="C9206" s="3">
        <v>45647.833333333336</v>
      </c>
      <c r="D9206" s="1">
        <f t="shared" si="143"/>
        <v>5.5555555591126904E-3</v>
      </c>
    </row>
    <row r="9207" spans="1:4" x14ac:dyDescent="0.35">
      <c r="A9207" t="s">
        <v>723</v>
      </c>
      <c r="B9207" s="3">
        <v>45648.443055555559</v>
      </c>
      <c r="C9207" s="3">
        <v>45648.484722222223</v>
      </c>
      <c r="D9207" s="1">
        <f t="shared" si="143"/>
        <v>4.1666666664241347E-2</v>
      </c>
    </row>
    <row r="9208" spans="1:4" x14ac:dyDescent="0.35">
      <c r="A9208" t="s">
        <v>723</v>
      </c>
      <c r="B9208" s="3">
        <v>45657.42083333333</v>
      </c>
      <c r="C9208" s="3">
        <v>45657.648611111108</v>
      </c>
      <c r="D9208" s="1">
        <f t="shared" si="143"/>
        <v>0.22777777777810115</v>
      </c>
    </row>
    <row r="9209" spans="1:4" x14ac:dyDescent="0.35">
      <c r="A9209" t="s">
        <v>723</v>
      </c>
      <c r="B9209" s="3">
        <v>45657.65</v>
      </c>
      <c r="C9209" s="3">
        <v>45657.652777777781</v>
      </c>
      <c r="D9209" s="1">
        <f t="shared" si="143"/>
        <v>2.7777777795563452E-3</v>
      </c>
    </row>
    <row r="9210" spans="1:4" x14ac:dyDescent="0.35">
      <c r="A9210" t="s">
        <v>723</v>
      </c>
      <c r="B9210" s="3">
        <v>45657.686111111114</v>
      </c>
      <c r="C9210" s="3">
        <v>45657.999988425923</v>
      </c>
      <c r="D9210" s="1">
        <f t="shared" si="143"/>
        <v>0.31387731480936054</v>
      </c>
    </row>
    <row r="9211" spans="1:4" x14ac:dyDescent="0.35">
      <c r="A9211" t="s">
        <v>724</v>
      </c>
      <c r="B9211" s="3">
        <v>45631.640277777777</v>
      </c>
      <c r="C9211" s="3">
        <v>45631.679166666669</v>
      </c>
      <c r="D9211" s="1">
        <f t="shared" si="143"/>
        <v>3.888888889196096E-2</v>
      </c>
    </row>
    <row r="9212" spans="1:4" x14ac:dyDescent="0.35">
      <c r="A9212" t="s">
        <v>724</v>
      </c>
      <c r="B9212" s="3">
        <v>45631.68472222222</v>
      </c>
      <c r="C9212" s="3">
        <v>45631.688888888886</v>
      </c>
      <c r="D9212" s="1">
        <f t="shared" si="143"/>
        <v>4.166666665696539E-3</v>
      </c>
    </row>
    <row r="9213" spans="1:4" x14ac:dyDescent="0.35">
      <c r="A9213" t="s">
        <v>724</v>
      </c>
      <c r="B9213" s="3">
        <v>45631.695833333331</v>
      </c>
      <c r="C9213" s="3">
        <v>45631.702777777777</v>
      </c>
      <c r="D9213" s="1">
        <f t="shared" si="143"/>
        <v>6.9444444452528842E-3</v>
      </c>
    </row>
    <row r="9214" spans="1:4" x14ac:dyDescent="0.35">
      <c r="A9214" t="s">
        <v>724</v>
      </c>
      <c r="B9214" s="3">
        <v>45631.706944444442</v>
      </c>
      <c r="C9214" s="3">
        <v>45631.711111111108</v>
      </c>
      <c r="D9214" s="1">
        <f t="shared" si="143"/>
        <v>4.166666665696539E-3</v>
      </c>
    </row>
    <row r="9215" spans="1:4" x14ac:dyDescent="0.35">
      <c r="A9215" t="s">
        <v>724</v>
      </c>
      <c r="B9215" s="3">
        <v>45631.716666666667</v>
      </c>
      <c r="C9215" s="3">
        <v>45631.734722222223</v>
      </c>
      <c r="D9215" s="1">
        <f t="shared" si="143"/>
        <v>1.8055555556202307E-2</v>
      </c>
    </row>
    <row r="9216" spans="1:4" x14ac:dyDescent="0.35">
      <c r="A9216" t="s">
        <v>724</v>
      </c>
      <c r="B9216" s="3">
        <v>45631.737500000003</v>
      </c>
      <c r="C9216" s="3">
        <v>45631.743055555555</v>
      </c>
      <c r="D9216" s="1">
        <f t="shared" si="143"/>
        <v>5.5555555518367328E-3</v>
      </c>
    </row>
    <row r="9217" spans="1:4" x14ac:dyDescent="0.35">
      <c r="A9217" t="s">
        <v>724</v>
      </c>
      <c r="B9217" s="3">
        <v>45631.744444444441</v>
      </c>
      <c r="C9217" s="3">
        <v>45631.788888888892</v>
      </c>
      <c r="D9217" s="1">
        <f t="shared" si="143"/>
        <v>4.444444445107365E-2</v>
      </c>
    </row>
    <row r="9218" spans="1:4" x14ac:dyDescent="0.35">
      <c r="A9218" t="s">
        <v>724</v>
      </c>
      <c r="B9218" s="3">
        <v>45631.790277777778</v>
      </c>
      <c r="C9218" s="3">
        <v>45631.793055555558</v>
      </c>
      <c r="D9218" s="1">
        <f t="shared" si="143"/>
        <v>2.7777777795563452E-3</v>
      </c>
    </row>
    <row r="9219" spans="1:4" x14ac:dyDescent="0.35">
      <c r="A9219" t="s">
        <v>724</v>
      </c>
      <c r="B9219" s="3">
        <v>45631.80972222222</v>
      </c>
      <c r="C9219" s="3">
        <v>45631.813888888886</v>
      </c>
      <c r="D9219" s="1">
        <f t="shared" ref="D9219:D9282" si="144">C9219-B9219</f>
        <v>4.166666665696539E-3</v>
      </c>
    </row>
    <row r="9220" spans="1:4" x14ac:dyDescent="0.35">
      <c r="A9220" t="s">
        <v>724</v>
      </c>
      <c r="B9220" s="3">
        <v>45633.330555555556</v>
      </c>
      <c r="C9220" s="3">
        <v>45633.337500000001</v>
      </c>
      <c r="D9220" s="1">
        <f t="shared" si="144"/>
        <v>6.9444444452528842E-3</v>
      </c>
    </row>
    <row r="9221" spans="1:4" x14ac:dyDescent="0.35">
      <c r="A9221" t="s">
        <v>724</v>
      </c>
      <c r="B9221" s="3">
        <v>45657.802777777775</v>
      </c>
      <c r="C9221" s="3">
        <v>45657.833333333336</v>
      </c>
      <c r="D9221" s="1">
        <f t="shared" si="144"/>
        <v>3.0555555560567882E-2</v>
      </c>
    </row>
    <row r="9222" spans="1:4" x14ac:dyDescent="0.35">
      <c r="A9222" t="s">
        <v>724</v>
      </c>
      <c r="B9222" s="3">
        <v>45657.834722222222</v>
      </c>
      <c r="C9222" s="3">
        <v>45657.976388888892</v>
      </c>
      <c r="D9222" s="1">
        <f t="shared" si="144"/>
        <v>0.14166666667006211</v>
      </c>
    </row>
    <row r="9223" spans="1:4" x14ac:dyDescent="0.35">
      <c r="A9223" t="s">
        <v>724</v>
      </c>
      <c r="B9223" s="3">
        <v>45657.980555555558</v>
      </c>
      <c r="C9223" s="3">
        <v>45657.999988425923</v>
      </c>
      <c r="D9223" s="1">
        <f t="shared" si="144"/>
        <v>1.9432870365562849E-2</v>
      </c>
    </row>
    <row r="9224" spans="1:4" x14ac:dyDescent="0.35">
      <c r="A9224" t="s">
        <v>725</v>
      </c>
      <c r="B9224" s="3">
        <v>45628.448611111111</v>
      </c>
      <c r="C9224" s="3">
        <v>45628.472222222219</v>
      </c>
      <c r="D9224" s="1">
        <f t="shared" si="144"/>
        <v>2.361111110803904E-2</v>
      </c>
    </row>
    <row r="9225" spans="1:4" x14ac:dyDescent="0.35">
      <c r="A9225" t="s">
        <v>725</v>
      </c>
      <c r="B9225" s="3">
        <v>45631.181944444441</v>
      </c>
      <c r="C9225" s="3">
        <v>45631.199999999997</v>
      </c>
      <c r="D9225" s="1">
        <f t="shared" si="144"/>
        <v>1.8055555556202307E-2</v>
      </c>
    </row>
    <row r="9226" spans="1:4" x14ac:dyDescent="0.35">
      <c r="A9226" t="s">
        <v>725</v>
      </c>
      <c r="B9226" s="3">
        <v>45631.618055555555</v>
      </c>
      <c r="C9226" s="3">
        <v>45631.734722222223</v>
      </c>
      <c r="D9226" s="1">
        <f t="shared" si="144"/>
        <v>0.11666666666860692</v>
      </c>
    </row>
    <row r="9227" spans="1:4" x14ac:dyDescent="0.35">
      <c r="A9227" t="s">
        <v>725</v>
      </c>
      <c r="B9227" s="3">
        <v>45632.959722222222</v>
      </c>
      <c r="C9227" s="3">
        <v>45632.970833333333</v>
      </c>
      <c r="D9227" s="1">
        <f t="shared" si="144"/>
        <v>1.1111111110949423E-2</v>
      </c>
    </row>
    <row r="9228" spans="1:4" x14ac:dyDescent="0.35">
      <c r="A9228" t="s">
        <v>725</v>
      </c>
      <c r="B9228" s="3">
        <v>45633.255555555559</v>
      </c>
      <c r="C9228" s="3">
        <v>45633.265277777777</v>
      </c>
      <c r="D9228" s="1">
        <f t="shared" si="144"/>
        <v>9.7222222175332718E-3</v>
      </c>
    </row>
    <row r="9229" spans="1:4" x14ac:dyDescent="0.35">
      <c r="A9229" t="s">
        <v>725</v>
      </c>
      <c r="B9229" s="3">
        <v>45657.65</v>
      </c>
      <c r="C9229" s="3">
        <v>45657.999988425923</v>
      </c>
      <c r="D9229" s="1">
        <f t="shared" si="144"/>
        <v>0.34998842592176516</v>
      </c>
    </row>
    <row r="9230" spans="1:4" x14ac:dyDescent="0.35">
      <c r="A9230" t="s">
        <v>726</v>
      </c>
      <c r="B9230" s="3">
        <v>45657.702777777777</v>
      </c>
      <c r="C9230" s="3">
        <v>45657.999988425923</v>
      </c>
      <c r="D9230" s="1">
        <f t="shared" si="144"/>
        <v>0.29721064814657439</v>
      </c>
    </row>
    <row r="9231" spans="1:4" x14ac:dyDescent="0.35">
      <c r="A9231" t="s">
        <v>727</v>
      </c>
      <c r="B9231" s="3">
        <v>45657.572916666664</v>
      </c>
      <c r="C9231" s="3">
        <v>45657.999988425923</v>
      </c>
      <c r="D9231" s="1">
        <f t="shared" si="144"/>
        <v>0.427071759258979</v>
      </c>
    </row>
    <row r="9232" spans="1:4" x14ac:dyDescent="0.35">
      <c r="A9232" t="s">
        <v>728</v>
      </c>
      <c r="B9232" s="3">
        <v>45629.6875</v>
      </c>
      <c r="C9232" s="3">
        <v>45629.708333333336</v>
      </c>
      <c r="D9232" s="1">
        <f t="shared" si="144"/>
        <v>2.0833333335758653E-2</v>
      </c>
    </row>
    <row r="9233" spans="1:4" x14ac:dyDescent="0.35">
      <c r="A9233" t="s">
        <v>728</v>
      </c>
      <c r="B9233" s="3">
        <v>45631.5</v>
      </c>
      <c r="C9233" s="3">
        <v>45631.520833333336</v>
      </c>
      <c r="D9233" s="1">
        <f t="shared" si="144"/>
        <v>2.0833333335758653E-2</v>
      </c>
    </row>
    <row r="9234" spans="1:4" x14ac:dyDescent="0.35">
      <c r="A9234" t="s">
        <v>728</v>
      </c>
      <c r="B9234" s="3">
        <v>45631.729166666664</v>
      </c>
      <c r="C9234" s="3">
        <v>45632.114583333336</v>
      </c>
      <c r="D9234" s="1">
        <f t="shared" si="144"/>
        <v>0.38541666667151731</v>
      </c>
    </row>
    <row r="9235" spans="1:4" x14ac:dyDescent="0.35">
      <c r="A9235" t="s">
        <v>728</v>
      </c>
      <c r="B9235" s="3">
        <v>45632.75</v>
      </c>
      <c r="C9235" s="3">
        <v>45632.84375</v>
      </c>
      <c r="D9235" s="1">
        <f t="shared" si="144"/>
        <v>9.375E-2</v>
      </c>
    </row>
    <row r="9236" spans="1:4" x14ac:dyDescent="0.35">
      <c r="A9236" t="s">
        <v>728</v>
      </c>
      <c r="B9236" s="3">
        <v>45633.270833333336</v>
      </c>
      <c r="C9236" s="3">
        <v>45634.072916666664</v>
      </c>
      <c r="D9236" s="1">
        <f t="shared" si="144"/>
        <v>0.80208333332848269</v>
      </c>
    </row>
    <row r="9237" spans="1:4" x14ac:dyDescent="0.35">
      <c r="A9237" t="s">
        <v>728</v>
      </c>
      <c r="B9237" s="3">
        <v>45634.614583333336</v>
      </c>
      <c r="C9237" s="3">
        <v>45634.635416666664</v>
      </c>
      <c r="D9237" s="1">
        <f t="shared" si="144"/>
        <v>2.0833333328482695E-2</v>
      </c>
    </row>
    <row r="9238" spans="1:4" x14ac:dyDescent="0.35">
      <c r="A9238" t="s">
        <v>728</v>
      </c>
      <c r="B9238" s="3">
        <v>45634.697916666664</v>
      </c>
      <c r="C9238" s="3">
        <v>45634.760416666664</v>
      </c>
      <c r="D9238" s="1">
        <f t="shared" si="144"/>
        <v>6.25E-2</v>
      </c>
    </row>
    <row r="9239" spans="1:4" x14ac:dyDescent="0.35">
      <c r="A9239" t="s">
        <v>728</v>
      </c>
      <c r="B9239" s="3">
        <v>45637.6875</v>
      </c>
      <c r="C9239" s="3">
        <v>45637.708333333336</v>
      </c>
      <c r="D9239" s="1">
        <f t="shared" si="144"/>
        <v>2.0833333335758653E-2</v>
      </c>
    </row>
    <row r="9240" spans="1:4" x14ac:dyDescent="0.35">
      <c r="A9240" t="s">
        <v>728</v>
      </c>
      <c r="B9240" s="3">
        <v>45642.135416666664</v>
      </c>
      <c r="C9240" s="3">
        <v>45642.15625</v>
      </c>
      <c r="D9240" s="1">
        <f t="shared" si="144"/>
        <v>2.0833333335758653E-2</v>
      </c>
    </row>
    <row r="9241" spans="1:4" x14ac:dyDescent="0.35">
      <c r="A9241" t="s">
        <v>728</v>
      </c>
      <c r="B9241" s="3">
        <v>45642.989583333336</v>
      </c>
      <c r="C9241" s="3">
        <v>45643.010416666664</v>
      </c>
      <c r="D9241" s="1">
        <f t="shared" si="144"/>
        <v>2.0833333328482695E-2</v>
      </c>
    </row>
    <row r="9242" spans="1:4" x14ac:dyDescent="0.35">
      <c r="A9242" t="s">
        <v>728</v>
      </c>
      <c r="B9242" s="3">
        <v>45644.875</v>
      </c>
      <c r="C9242" s="3">
        <v>45645.229166666664</v>
      </c>
      <c r="D9242" s="1">
        <f t="shared" si="144"/>
        <v>0.35416666666424135</v>
      </c>
    </row>
    <row r="9243" spans="1:4" x14ac:dyDescent="0.35">
      <c r="A9243" t="s">
        <v>728</v>
      </c>
      <c r="B9243" s="3">
        <v>45645.270833333336</v>
      </c>
      <c r="C9243" s="3">
        <v>45645.291666666664</v>
      </c>
      <c r="D9243" s="1">
        <f t="shared" si="144"/>
        <v>2.0833333328482695E-2</v>
      </c>
    </row>
    <row r="9244" spans="1:4" x14ac:dyDescent="0.35">
      <c r="A9244" t="s">
        <v>728</v>
      </c>
      <c r="B9244" s="3">
        <v>45645.3125</v>
      </c>
      <c r="C9244" s="3">
        <v>45645.34375</v>
      </c>
      <c r="D9244" s="1">
        <f t="shared" si="144"/>
        <v>3.125E-2</v>
      </c>
    </row>
    <row r="9245" spans="1:4" x14ac:dyDescent="0.35">
      <c r="A9245" t="s">
        <v>728</v>
      </c>
      <c r="B9245" s="3">
        <v>45645.375</v>
      </c>
      <c r="C9245" s="3">
        <v>45645.791666666664</v>
      </c>
      <c r="D9245" s="1">
        <f t="shared" si="144"/>
        <v>0.41666666666424135</v>
      </c>
    </row>
    <row r="9246" spans="1:4" x14ac:dyDescent="0.35">
      <c r="A9246" t="s">
        <v>728</v>
      </c>
      <c r="B9246" s="3">
        <v>45646.65625</v>
      </c>
      <c r="C9246" s="3">
        <v>45646.729166666664</v>
      </c>
      <c r="D9246" s="1">
        <f t="shared" si="144"/>
        <v>7.2916666664241347E-2</v>
      </c>
    </row>
    <row r="9247" spans="1:4" x14ac:dyDescent="0.35">
      <c r="A9247" t="s">
        <v>728</v>
      </c>
      <c r="B9247" s="3">
        <v>45647.479166666664</v>
      </c>
      <c r="C9247" s="3">
        <v>45647.552083333336</v>
      </c>
      <c r="D9247" s="1">
        <f t="shared" si="144"/>
        <v>7.2916666671517305E-2</v>
      </c>
    </row>
    <row r="9248" spans="1:4" x14ac:dyDescent="0.35">
      <c r="A9248" t="s">
        <v>728</v>
      </c>
      <c r="B9248" s="3">
        <v>45648.229166666664</v>
      </c>
      <c r="C9248" s="3">
        <v>45648.302083333336</v>
      </c>
      <c r="D9248" s="1">
        <f t="shared" si="144"/>
        <v>7.2916666671517305E-2</v>
      </c>
    </row>
    <row r="9249" spans="1:4" x14ac:dyDescent="0.35">
      <c r="A9249" t="s">
        <v>728</v>
      </c>
      <c r="B9249" s="3">
        <v>45648.364583333336</v>
      </c>
      <c r="C9249" s="3">
        <v>45648.380682870367</v>
      </c>
      <c r="D9249" s="1">
        <f t="shared" si="144"/>
        <v>1.6099537031550426E-2</v>
      </c>
    </row>
    <row r="9250" spans="1:4" x14ac:dyDescent="0.35">
      <c r="A9250" t="s">
        <v>728</v>
      </c>
      <c r="B9250" s="3">
        <v>45648.385416666664</v>
      </c>
      <c r="C9250" s="3">
        <v>45648.71875</v>
      </c>
      <c r="D9250" s="1">
        <f t="shared" si="144"/>
        <v>0.33333333333575865</v>
      </c>
    </row>
    <row r="9251" spans="1:4" x14ac:dyDescent="0.35">
      <c r="A9251" t="s">
        <v>729</v>
      </c>
      <c r="B9251" s="3">
        <v>45631.658217592594</v>
      </c>
      <c r="C9251" s="3">
        <v>45631.738726851851</v>
      </c>
      <c r="D9251" s="1">
        <f t="shared" si="144"/>
        <v>8.0509259256359655E-2</v>
      </c>
    </row>
    <row r="9252" spans="1:4" x14ac:dyDescent="0.35">
      <c r="A9252" t="s">
        <v>729</v>
      </c>
      <c r="B9252" s="3">
        <v>45631.743495370371</v>
      </c>
      <c r="C9252" s="3">
        <v>45631.749108796299</v>
      </c>
      <c r="D9252" s="1">
        <f t="shared" si="144"/>
        <v>5.6134259284590371E-3</v>
      </c>
    </row>
    <row r="9253" spans="1:4" x14ac:dyDescent="0.35">
      <c r="A9253" t="s">
        <v>729</v>
      </c>
      <c r="B9253" s="3">
        <v>45657.72792824074</v>
      </c>
      <c r="C9253" s="3">
        <v>45657.789733796293</v>
      </c>
      <c r="D9253" s="1">
        <f t="shared" si="144"/>
        <v>6.1805555553291924E-2</v>
      </c>
    </row>
    <row r="9254" spans="1:4" x14ac:dyDescent="0.35">
      <c r="A9254" t="s">
        <v>729</v>
      </c>
      <c r="B9254" s="3">
        <v>45657.793634259258</v>
      </c>
      <c r="C9254" s="3">
        <v>45657.799849537034</v>
      </c>
      <c r="D9254" s="1">
        <f t="shared" si="144"/>
        <v>6.2152777754818089E-3</v>
      </c>
    </row>
    <row r="9255" spans="1:4" x14ac:dyDescent="0.35">
      <c r="A9255" t="s">
        <v>730</v>
      </c>
      <c r="B9255" s="3">
        <v>45631.133333333331</v>
      </c>
      <c r="C9255" s="3">
        <v>45631.147222222222</v>
      </c>
      <c r="D9255" s="1">
        <f t="shared" si="144"/>
        <v>1.3888888890505768E-2</v>
      </c>
    </row>
    <row r="9256" spans="1:4" x14ac:dyDescent="0.35">
      <c r="A9256" t="s">
        <v>730</v>
      </c>
      <c r="B9256" s="3">
        <v>45631.152777777781</v>
      </c>
      <c r="C9256" s="3">
        <v>45631.198611111111</v>
      </c>
      <c r="D9256" s="1">
        <f t="shared" si="144"/>
        <v>4.5833333329937886E-2</v>
      </c>
    </row>
    <row r="9257" spans="1:4" x14ac:dyDescent="0.35">
      <c r="A9257" t="s">
        <v>730</v>
      </c>
      <c r="B9257" s="3">
        <v>45631.199999999997</v>
      </c>
      <c r="C9257" s="3">
        <v>45631.218055555553</v>
      </c>
      <c r="D9257" s="1">
        <f t="shared" si="144"/>
        <v>1.8055555556202307E-2</v>
      </c>
    </row>
    <row r="9258" spans="1:4" x14ac:dyDescent="0.35">
      <c r="A9258" t="s">
        <v>730</v>
      </c>
      <c r="B9258" s="3">
        <v>45631.631944444445</v>
      </c>
      <c r="C9258" s="3">
        <v>45631.658333333333</v>
      </c>
      <c r="D9258" s="1">
        <f t="shared" si="144"/>
        <v>2.6388888887595385E-2</v>
      </c>
    </row>
    <row r="9259" spans="1:4" x14ac:dyDescent="0.35">
      <c r="A9259" t="s">
        <v>730</v>
      </c>
      <c r="B9259" s="3">
        <v>45631.716666666667</v>
      </c>
      <c r="C9259" s="3">
        <v>45631.719444444447</v>
      </c>
      <c r="D9259" s="1">
        <f t="shared" si="144"/>
        <v>2.7777777795563452E-3</v>
      </c>
    </row>
    <row r="9260" spans="1:4" x14ac:dyDescent="0.35">
      <c r="A9260" t="s">
        <v>730</v>
      </c>
      <c r="B9260" s="3">
        <v>45631.722222222219</v>
      </c>
      <c r="C9260" s="3">
        <v>45631.837500000001</v>
      </c>
      <c r="D9260" s="1">
        <f t="shared" si="144"/>
        <v>0.11527777778246673</v>
      </c>
    </row>
    <row r="9261" spans="1:4" x14ac:dyDescent="0.35">
      <c r="A9261" t="s">
        <v>730</v>
      </c>
      <c r="B9261" s="3">
        <v>45657.683333333334</v>
      </c>
      <c r="C9261" s="3">
        <v>45657.69027777778</v>
      </c>
      <c r="D9261" s="1">
        <f t="shared" si="144"/>
        <v>6.9444444452528842E-3</v>
      </c>
    </row>
    <row r="9262" spans="1:4" x14ac:dyDescent="0.35">
      <c r="A9262" t="s">
        <v>730</v>
      </c>
      <c r="B9262" s="3">
        <v>45657.695833333331</v>
      </c>
      <c r="C9262" s="3">
        <v>45657.999988425923</v>
      </c>
      <c r="D9262" s="1">
        <f t="shared" si="144"/>
        <v>0.30415509259182727</v>
      </c>
    </row>
    <row r="9263" spans="1:4" x14ac:dyDescent="0.35">
      <c r="A9263" t="s">
        <v>731</v>
      </c>
      <c r="B9263" s="3">
        <v>45657.915277777778</v>
      </c>
      <c r="C9263" s="3">
        <v>45657.999988425923</v>
      </c>
      <c r="D9263" s="1">
        <f t="shared" si="144"/>
        <v>8.4710648145119194E-2</v>
      </c>
    </row>
    <row r="9264" spans="1:4" x14ac:dyDescent="0.35">
      <c r="A9264" t="s">
        <v>732</v>
      </c>
      <c r="B9264" s="3">
        <v>45631.619641203702</v>
      </c>
      <c r="C9264" s="3">
        <v>45631.987060185187</v>
      </c>
      <c r="D9264" s="1">
        <f t="shared" si="144"/>
        <v>0.36741898148466134</v>
      </c>
    </row>
    <row r="9265" spans="1:4" x14ac:dyDescent="0.35">
      <c r="A9265" t="s">
        <v>732</v>
      </c>
      <c r="B9265" s="3">
        <v>45632.771932870368</v>
      </c>
      <c r="C9265" s="3">
        <v>45632.791412037041</v>
      </c>
      <c r="D9265" s="1">
        <f t="shared" si="144"/>
        <v>1.9479166672681458E-2</v>
      </c>
    </row>
    <row r="9266" spans="1:4" x14ac:dyDescent="0.35">
      <c r="A9266" t="s">
        <v>732</v>
      </c>
      <c r="B9266" s="3">
        <v>45633.313761574071</v>
      </c>
      <c r="C9266" s="3">
        <v>45633.38622685185</v>
      </c>
      <c r="D9266" s="1">
        <f t="shared" si="144"/>
        <v>7.2465277778974269E-2</v>
      </c>
    </row>
    <row r="9267" spans="1:4" x14ac:dyDescent="0.35">
      <c r="A9267" t="s">
        <v>732</v>
      </c>
      <c r="B9267" s="3">
        <v>45633.590243055558</v>
      </c>
      <c r="C9267" s="3">
        <v>45633.605578703704</v>
      </c>
      <c r="D9267" s="1">
        <f t="shared" si="144"/>
        <v>1.5335648145992309E-2</v>
      </c>
    </row>
    <row r="9268" spans="1:4" x14ac:dyDescent="0.35">
      <c r="A9268" t="s">
        <v>732</v>
      </c>
      <c r="B9268" s="3">
        <v>45633.629432870373</v>
      </c>
      <c r="C9268" s="3">
        <v>45633.641076388885</v>
      </c>
      <c r="D9268" s="1">
        <f t="shared" si="144"/>
        <v>1.1643518511846196E-2</v>
      </c>
    </row>
    <row r="9269" spans="1:4" x14ac:dyDescent="0.35">
      <c r="A9269" t="s">
        <v>732</v>
      </c>
      <c r="B9269" s="3">
        <v>45644.382013888891</v>
      </c>
      <c r="C9269" s="3">
        <v>45644.399074074077</v>
      </c>
      <c r="D9269" s="1">
        <f t="shared" si="144"/>
        <v>1.7060185185982846E-2</v>
      </c>
    </row>
    <row r="9270" spans="1:4" x14ac:dyDescent="0.35">
      <c r="A9270" t="s">
        <v>732</v>
      </c>
      <c r="B9270" s="3">
        <v>45657.599537037036</v>
      </c>
      <c r="C9270" s="3">
        <v>45657.999988425923</v>
      </c>
      <c r="D9270" s="1">
        <f t="shared" si="144"/>
        <v>0.40045138888672227</v>
      </c>
    </row>
    <row r="9271" spans="1:4" x14ac:dyDescent="0.35">
      <c r="A9271" t="s">
        <v>733</v>
      </c>
      <c r="B9271" s="3">
        <v>45631.205555555556</v>
      </c>
      <c r="C9271" s="3">
        <v>45631.238888888889</v>
      </c>
      <c r="D9271" s="1">
        <f t="shared" si="144"/>
        <v>3.3333333332848269E-2</v>
      </c>
    </row>
    <row r="9272" spans="1:4" x14ac:dyDescent="0.35">
      <c r="A9272" t="s">
        <v>733</v>
      </c>
      <c r="B9272" s="3">
        <v>45631.654166666667</v>
      </c>
      <c r="C9272" s="3">
        <v>45632.487500000003</v>
      </c>
      <c r="D9272" s="1">
        <f t="shared" si="144"/>
        <v>0.83333333333575865</v>
      </c>
    </row>
    <row r="9273" spans="1:4" x14ac:dyDescent="0.35">
      <c r="A9273" t="s">
        <v>733</v>
      </c>
      <c r="B9273" s="3">
        <v>45632.708333333336</v>
      </c>
      <c r="C9273" s="3">
        <v>45632.756944444445</v>
      </c>
      <c r="D9273" s="1">
        <f t="shared" si="144"/>
        <v>4.8611111109494232E-2</v>
      </c>
    </row>
    <row r="9274" spans="1:4" x14ac:dyDescent="0.35">
      <c r="A9274" t="s">
        <v>733</v>
      </c>
      <c r="B9274" s="3">
        <v>45633.191666666666</v>
      </c>
      <c r="C9274" s="3">
        <v>45634.925000000003</v>
      </c>
      <c r="D9274" s="1">
        <f t="shared" si="144"/>
        <v>1.7333333333372138</v>
      </c>
    </row>
    <row r="9275" spans="1:4" x14ac:dyDescent="0.35">
      <c r="A9275" t="s">
        <v>733</v>
      </c>
      <c r="B9275" s="3">
        <v>45644.780555555553</v>
      </c>
      <c r="C9275" s="3">
        <v>45645.980555555558</v>
      </c>
      <c r="D9275" s="1">
        <f t="shared" si="144"/>
        <v>1.2000000000043656</v>
      </c>
    </row>
    <row r="9276" spans="1:4" x14ac:dyDescent="0.35">
      <c r="A9276" t="s">
        <v>733</v>
      </c>
      <c r="B9276" s="3">
        <v>45648.2</v>
      </c>
      <c r="C9276" s="3">
        <v>45648.219444444447</v>
      </c>
      <c r="D9276" s="1">
        <f t="shared" si="144"/>
        <v>1.9444444449618459E-2</v>
      </c>
    </row>
    <row r="9277" spans="1:4" x14ac:dyDescent="0.35">
      <c r="A9277" t="s">
        <v>733</v>
      </c>
      <c r="B9277" s="3">
        <v>45657.998611111114</v>
      </c>
      <c r="C9277" s="3">
        <v>45657.999988425923</v>
      </c>
      <c r="D9277" s="1">
        <f t="shared" si="144"/>
        <v>1.3773148093605414E-3</v>
      </c>
    </row>
    <row r="9278" spans="1:4" x14ac:dyDescent="0.35">
      <c r="A9278" t="s">
        <v>734</v>
      </c>
      <c r="B9278" s="3">
        <v>45627.346030092594</v>
      </c>
      <c r="C9278" s="3">
        <v>45627.370937500003</v>
      </c>
      <c r="D9278" s="1">
        <f t="shared" si="144"/>
        <v>2.4907407409045845E-2</v>
      </c>
    </row>
    <row r="9279" spans="1:4" x14ac:dyDescent="0.35">
      <c r="A9279" t="s">
        <v>734</v>
      </c>
      <c r="B9279" s="3">
        <v>45627.383634259262</v>
      </c>
      <c r="C9279" s="3">
        <v>45627.414259259262</v>
      </c>
      <c r="D9279" s="1">
        <f t="shared" si="144"/>
        <v>3.0624999999417923E-2</v>
      </c>
    </row>
    <row r="9280" spans="1:4" x14ac:dyDescent="0.35">
      <c r="A9280" t="s">
        <v>734</v>
      </c>
      <c r="B9280" s="3">
        <v>45627.729513888888</v>
      </c>
      <c r="C9280" s="3">
        <v>45627.752175925925</v>
      </c>
      <c r="D9280" s="1">
        <f t="shared" si="144"/>
        <v>2.266203703766223E-2</v>
      </c>
    </row>
    <row r="9281" spans="1:4" x14ac:dyDescent="0.35">
      <c r="A9281" t="s">
        <v>734</v>
      </c>
      <c r="B9281" s="3">
        <v>45628.022233796299</v>
      </c>
      <c r="C9281" s="3">
        <v>45628.06144675926</v>
      </c>
      <c r="D9281" s="1">
        <f t="shared" si="144"/>
        <v>3.9212962961755693E-2</v>
      </c>
    </row>
    <row r="9282" spans="1:4" x14ac:dyDescent="0.35">
      <c r="A9282" t="s">
        <v>734</v>
      </c>
      <c r="B9282" s="3">
        <v>45628.300150462965</v>
      </c>
      <c r="C9282" s="3">
        <v>45628.311840277776</v>
      </c>
      <c r="D9282" s="1">
        <f t="shared" si="144"/>
        <v>1.1689814811688848E-2</v>
      </c>
    </row>
    <row r="9283" spans="1:4" x14ac:dyDescent="0.35">
      <c r="A9283" t="s">
        <v>734</v>
      </c>
      <c r="B9283" s="3">
        <v>45628.427372685182</v>
      </c>
      <c r="C9283" s="3">
        <v>45628.457349537035</v>
      </c>
      <c r="D9283" s="1">
        <f t="shared" ref="D9283:D9346" si="145">C9283-B9283</f>
        <v>2.99768518525525E-2</v>
      </c>
    </row>
    <row r="9284" spans="1:4" x14ac:dyDescent="0.35">
      <c r="A9284" t="s">
        <v>734</v>
      </c>
      <c r="B9284" s="3">
        <v>45631.229988425926</v>
      </c>
      <c r="C9284" s="3">
        <v>45631.269930555558</v>
      </c>
      <c r="D9284" s="1">
        <f t="shared" si="145"/>
        <v>3.9942129631526768E-2</v>
      </c>
    </row>
    <row r="9285" spans="1:4" x14ac:dyDescent="0.35">
      <c r="A9285" t="s">
        <v>734</v>
      </c>
      <c r="B9285" s="3">
        <v>45631.603645833333</v>
      </c>
      <c r="C9285" s="3">
        <v>45631.742604166669</v>
      </c>
      <c r="D9285" s="1">
        <f t="shared" si="145"/>
        <v>0.13895833333663177</v>
      </c>
    </row>
    <row r="9286" spans="1:4" x14ac:dyDescent="0.35">
      <c r="A9286" t="s">
        <v>734</v>
      </c>
      <c r="B9286" s="3">
        <v>45631.834733796299</v>
      </c>
      <c r="C9286" s="3">
        <v>45632.005520833336</v>
      </c>
      <c r="D9286" s="1">
        <f t="shared" si="145"/>
        <v>0.17078703703737119</v>
      </c>
    </row>
    <row r="9287" spans="1:4" x14ac:dyDescent="0.35">
      <c r="A9287" t="s">
        <v>734</v>
      </c>
      <c r="B9287" s="3">
        <v>45633.333657407406</v>
      </c>
      <c r="C9287" s="3">
        <v>45633.393206018518</v>
      </c>
      <c r="D9287" s="1">
        <f t="shared" si="145"/>
        <v>5.9548611112404615E-2</v>
      </c>
    </row>
    <row r="9288" spans="1:4" x14ac:dyDescent="0.35">
      <c r="A9288" t="s">
        <v>734</v>
      </c>
      <c r="B9288" s="3">
        <v>45644.74596064815</v>
      </c>
      <c r="C9288" s="3">
        <v>45644.78533564815</v>
      </c>
      <c r="D9288" s="1">
        <f t="shared" si="145"/>
        <v>3.9375000000291038E-2</v>
      </c>
    </row>
    <row r="9289" spans="1:4" x14ac:dyDescent="0.35">
      <c r="A9289" t="s">
        <v>734</v>
      </c>
      <c r="B9289" s="3">
        <v>45644.807650462964</v>
      </c>
      <c r="C9289" s="3">
        <v>45644.969293981485</v>
      </c>
      <c r="D9289" s="1">
        <f t="shared" si="145"/>
        <v>0.16164351852057735</v>
      </c>
    </row>
    <row r="9290" spans="1:4" x14ac:dyDescent="0.35">
      <c r="A9290" t="s">
        <v>734</v>
      </c>
      <c r="B9290" s="3">
        <v>45647.795671296299</v>
      </c>
      <c r="C9290" s="3">
        <v>45647.817476851851</v>
      </c>
      <c r="D9290" s="1">
        <f t="shared" si="145"/>
        <v>2.1805555552418809E-2</v>
      </c>
    </row>
    <row r="9291" spans="1:4" x14ac:dyDescent="0.35">
      <c r="A9291" t="s">
        <v>734</v>
      </c>
      <c r="B9291" s="3">
        <v>45647.84269675926</v>
      </c>
      <c r="C9291" s="3">
        <v>45647.866793981484</v>
      </c>
      <c r="D9291" s="1">
        <f t="shared" si="145"/>
        <v>2.4097222223645076E-2</v>
      </c>
    </row>
    <row r="9292" spans="1:4" x14ac:dyDescent="0.35">
      <c r="A9292" t="s">
        <v>734</v>
      </c>
      <c r="B9292" s="3">
        <v>45648.329953703702</v>
      </c>
      <c r="C9292" s="3">
        <v>45648.360300925924</v>
      </c>
      <c r="D9292" s="1">
        <f t="shared" si="145"/>
        <v>3.0347222222189885E-2</v>
      </c>
    </row>
    <row r="9293" spans="1:4" x14ac:dyDescent="0.35">
      <c r="A9293" t="s">
        <v>734</v>
      </c>
      <c r="B9293" s="3">
        <v>45657.712118055555</v>
      </c>
      <c r="C9293" s="3">
        <v>45657.740115740744</v>
      </c>
      <c r="D9293" s="1">
        <f t="shared" si="145"/>
        <v>2.7997685188893229E-2</v>
      </c>
    </row>
    <row r="9294" spans="1:4" x14ac:dyDescent="0.35">
      <c r="A9294" t="s">
        <v>734</v>
      </c>
      <c r="B9294" s="3">
        <v>45657.765775462962</v>
      </c>
      <c r="C9294" s="3">
        <v>45657.999988425923</v>
      </c>
      <c r="D9294" s="1">
        <f t="shared" si="145"/>
        <v>0.23421296296146465</v>
      </c>
    </row>
    <row r="9295" spans="1:4" x14ac:dyDescent="0.35">
      <c r="A9295" t="s">
        <v>735</v>
      </c>
      <c r="B9295" s="3">
        <v>45631.685104166667</v>
      </c>
      <c r="C9295" s="3">
        <v>45631.703252314815</v>
      </c>
      <c r="D9295" s="1">
        <f t="shared" si="145"/>
        <v>1.8148148148611654E-2</v>
      </c>
    </row>
    <row r="9296" spans="1:4" x14ac:dyDescent="0.35">
      <c r="A9296" t="s">
        <v>735</v>
      </c>
      <c r="B9296" s="3">
        <v>45657.747499999998</v>
      </c>
      <c r="C9296" s="3">
        <v>45657.79619212963</v>
      </c>
      <c r="D9296" s="1">
        <f t="shared" si="145"/>
        <v>4.8692129632399883E-2</v>
      </c>
    </row>
    <row r="9297" spans="1:4" x14ac:dyDescent="0.35">
      <c r="A9297" t="s">
        <v>735</v>
      </c>
      <c r="B9297" s="3">
        <v>45657.843449074076</v>
      </c>
      <c r="C9297" s="3">
        <v>45657.999988425923</v>
      </c>
      <c r="D9297" s="1">
        <f t="shared" si="145"/>
        <v>0.15653935184673173</v>
      </c>
    </row>
    <row r="9298" spans="1:4" x14ac:dyDescent="0.35">
      <c r="A9298" t="s">
        <v>736</v>
      </c>
      <c r="B9298" s="3">
        <v>45657.918055555558</v>
      </c>
      <c r="C9298" s="3">
        <v>45657.999988425923</v>
      </c>
      <c r="D9298" s="1">
        <f t="shared" si="145"/>
        <v>8.1932870365562849E-2</v>
      </c>
    </row>
    <row r="9299" spans="1:4" x14ac:dyDescent="0.35">
      <c r="A9299" t="s">
        <v>737</v>
      </c>
      <c r="B9299" s="3">
        <v>45627.33320601852</v>
      </c>
      <c r="C9299" s="3">
        <v>45627.333391203705</v>
      </c>
      <c r="D9299" s="1">
        <f t="shared" si="145"/>
        <v>1.8518518481869251E-4</v>
      </c>
    </row>
    <row r="9300" spans="1:4" x14ac:dyDescent="0.35">
      <c r="A9300" t="s">
        <v>737</v>
      </c>
      <c r="B9300" s="3">
        <v>45631.77076388889</v>
      </c>
      <c r="C9300" s="3">
        <v>45631.770960648151</v>
      </c>
      <c r="D9300" s="1">
        <f t="shared" si="145"/>
        <v>1.9675926159834489E-4</v>
      </c>
    </row>
    <row r="9301" spans="1:4" x14ac:dyDescent="0.35">
      <c r="A9301" t="s">
        <v>737</v>
      </c>
      <c r="B9301" s="3">
        <v>45657.593692129631</v>
      </c>
      <c r="C9301" s="3">
        <v>45657.593865740739</v>
      </c>
      <c r="D9301" s="1">
        <f t="shared" si="145"/>
        <v>1.7361110803904012E-4</v>
      </c>
    </row>
    <row r="9302" spans="1:4" x14ac:dyDescent="0.35">
      <c r="A9302" t="s">
        <v>737</v>
      </c>
      <c r="B9302" s="3">
        <v>45657.676898148151</v>
      </c>
      <c r="C9302" s="3">
        <v>45657.677129629628</v>
      </c>
      <c r="D9302" s="1">
        <f t="shared" si="145"/>
        <v>2.3148147738538682E-4</v>
      </c>
    </row>
    <row r="9303" spans="1:4" x14ac:dyDescent="0.35">
      <c r="A9303" t="s">
        <v>737</v>
      </c>
      <c r="B9303" s="3">
        <v>45657.760405092595</v>
      </c>
      <c r="C9303" s="3">
        <v>45657.760648148149</v>
      </c>
      <c r="D9303" s="1">
        <f t="shared" si="145"/>
        <v>2.4305555416503921E-4</v>
      </c>
    </row>
    <row r="9304" spans="1:4" x14ac:dyDescent="0.35">
      <c r="A9304" t="s">
        <v>737</v>
      </c>
      <c r="B9304" s="3">
        <v>45657.801932870374</v>
      </c>
      <c r="C9304" s="3">
        <v>45657.802129629628</v>
      </c>
      <c r="D9304" s="1">
        <f t="shared" si="145"/>
        <v>1.9675925432238728E-4</v>
      </c>
    </row>
    <row r="9305" spans="1:4" x14ac:dyDescent="0.35">
      <c r="A9305" t="s">
        <v>737</v>
      </c>
      <c r="B9305" s="3">
        <v>45657.916446759256</v>
      </c>
      <c r="C9305" s="3">
        <v>45657.916678240741</v>
      </c>
      <c r="D9305" s="1">
        <f t="shared" si="145"/>
        <v>2.3148148466134444E-4</v>
      </c>
    </row>
    <row r="9306" spans="1:4" x14ac:dyDescent="0.35">
      <c r="A9306" t="s">
        <v>738</v>
      </c>
      <c r="B9306" s="3">
        <v>45631.697916666664</v>
      </c>
      <c r="C9306" s="3">
        <v>45632.208333333336</v>
      </c>
      <c r="D9306" s="1">
        <f t="shared" si="145"/>
        <v>0.51041666667151731</v>
      </c>
    </row>
    <row r="9307" spans="1:4" x14ac:dyDescent="0.35">
      <c r="A9307" t="s">
        <v>738</v>
      </c>
      <c r="B9307" s="3">
        <v>45657.6875</v>
      </c>
      <c r="C9307" s="3">
        <v>45657.708333333336</v>
      </c>
      <c r="D9307" s="1">
        <f t="shared" si="145"/>
        <v>2.0833333335758653E-2</v>
      </c>
    </row>
    <row r="9308" spans="1:4" x14ac:dyDescent="0.35">
      <c r="A9308" t="s">
        <v>739</v>
      </c>
      <c r="B9308" s="3">
        <v>45631.710972222223</v>
      </c>
      <c r="C9308" s="3">
        <v>45632.22084490741</v>
      </c>
      <c r="D9308" s="1">
        <f t="shared" si="145"/>
        <v>0.50987268518656492</v>
      </c>
    </row>
    <row r="9309" spans="1:4" x14ac:dyDescent="0.35">
      <c r="A9309" t="s">
        <v>739</v>
      </c>
      <c r="B9309" s="3">
        <v>45632.777384259258</v>
      </c>
      <c r="C9309" s="3">
        <v>45632.872083333335</v>
      </c>
      <c r="D9309" s="1">
        <f t="shared" si="145"/>
        <v>9.4699074077652767E-2</v>
      </c>
    </row>
    <row r="9310" spans="1:4" x14ac:dyDescent="0.35">
      <c r="A9310" t="s">
        <v>739</v>
      </c>
      <c r="B9310" s="3">
        <v>45633.28875</v>
      </c>
      <c r="C9310" s="3">
        <v>45633.907777777778</v>
      </c>
      <c r="D9310" s="1">
        <f t="shared" si="145"/>
        <v>0.61902777777868323</v>
      </c>
    </row>
    <row r="9311" spans="1:4" x14ac:dyDescent="0.35">
      <c r="A9311" t="s">
        <v>739</v>
      </c>
      <c r="B9311" s="3">
        <v>45657.929039351853</v>
      </c>
      <c r="C9311" s="3">
        <v>45657.999988425923</v>
      </c>
      <c r="D9311" s="1">
        <f t="shared" si="145"/>
        <v>7.0949074070085771E-2</v>
      </c>
    </row>
    <row r="9312" spans="1:4" x14ac:dyDescent="0.35">
      <c r="A9312" t="s">
        <v>739</v>
      </c>
      <c r="B9312" s="3">
        <v>45628.467164351852</v>
      </c>
      <c r="C9312" s="3">
        <v>45628.527245370373</v>
      </c>
      <c r="D9312" s="1">
        <f t="shared" si="145"/>
        <v>6.0081018520577345E-2</v>
      </c>
    </row>
    <row r="9313" spans="1:4" x14ac:dyDescent="0.35">
      <c r="A9313" t="s">
        <v>739</v>
      </c>
      <c r="B9313" s="3">
        <v>45631.200856481482</v>
      </c>
      <c r="C9313" s="3">
        <v>45631.240740740737</v>
      </c>
      <c r="D9313" s="1">
        <f t="shared" si="145"/>
        <v>3.9884259254904464E-2</v>
      </c>
    </row>
    <row r="9314" spans="1:4" x14ac:dyDescent="0.35">
      <c r="A9314" t="s">
        <v>739</v>
      </c>
      <c r="B9314" s="3">
        <v>45631.629340277781</v>
      </c>
      <c r="C9314" s="3">
        <v>45632.194710648146</v>
      </c>
      <c r="D9314" s="1">
        <f t="shared" si="145"/>
        <v>0.56537037036468973</v>
      </c>
    </row>
    <row r="9315" spans="1:4" x14ac:dyDescent="0.35">
      <c r="A9315" t="s">
        <v>739</v>
      </c>
      <c r="B9315" s="3">
        <v>45632.749085648145</v>
      </c>
      <c r="C9315" s="3">
        <v>45632.86204861111</v>
      </c>
      <c r="D9315" s="1">
        <f t="shared" si="145"/>
        <v>0.11296296296495711</v>
      </c>
    </row>
    <row r="9316" spans="1:4" x14ac:dyDescent="0.35">
      <c r="A9316" t="s">
        <v>739</v>
      </c>
      <c r="B9316" s="3">
        <v>45633.266053240739</v>
      </c>
      <c r="C9316" s="3">
        <v>45633.891157407408</v>
      </c>
      <c r="D9316" s="1">
        <f t="shared" si="145"/>
        <v>0.625104166669189</v>
      </c>
    </row>
    <row r="9317" spans="1:4" x14ac:dyDescent="0.35">
      <c r="A9317" t="s">
        <v>739</v>
      </c>
      <c r="B9317" s="3">
        <v>45657.767280092594</v>
      </c>
      <c r="C9317" s="3">
        <v>45657.999988425923</v>
      </c>
      <c r="D9317" s="1">
        <f t="shared" si="145"/>
        <v>0.23270833332935581</v>
      </c>
    </row>
    <row r="9318" spans="1:4" x14ac:dyDescent="0.35">
      <c r="A9318" t="s">
        <v>740</v>
      </c>
      <c r="B9318" s="3">
        <v>45631.140277777777</v>
      </c>
      <c r="C9318" s="3">
        <v>45631.180555555555</v>
      </c>
      <c r="D9318" s="1">
        <f t="shared" si="145"/>
        <v>4.0277777778101154E-2</v>
      </c>
    </row>
    <row r="9319" spans="1:4" x14ac:dyDescent="0.35">
      <c r="A9319" t="s">
        <v>740</v>
      </c>
      <c r="B9319" s="3">
        <v>45631.620833333334</v>
      </c>
      <c r="C9319" s="3">
        <v>45631.626388888886</v>
      </c>
      <c r="D9319" s="1">
        <f t="shared" si="145"/>
        <v>5.5555555518367328E-3</v>
      </c>
    </row>
    <row r="9320" spans="1:4" x14ac:dyDescent="0.35">
      <c r="A9320" t="s">
        <v>740</v>
      </c>
      <c r="B9320" s="3">
        <v>45631.645833333336</v>
      </c>
      <c r="C9320" s="3">
        <v>45631.663888888892</v>
      </c>
      <c r="D9320" s="1">
        <f t="shared" si="145"/>
        <v>1.8055555556202307E-2</v>
      </c>
    </row>
    <row r="9321" spans="1:4" x14ac:dyDescent="0.35">
      <c r="A9321" t="s">
        <v>740</v>
      </c>
      <c r="B9321" s="3">
        <v>45631.666666666664</v>
      </c>
      <c r="C9321" s="3">
        <v>45631.676388888889</v>
      </c>
      <c r="D9321" s="1">
        <f t="shared" si="145"/>
        <v>9.7222222248092294E-3</v>
      </c>
    </row>
    <row r="9322" spans="1:4" x14ac:dyDescent="0.35">
      <c r="A9322" t="s">
        <v>740</v>
      </c>
      <c r="B9322" s="3">
        <v>45631.681944444441</v>
      </c>
      <c r="C9322" s="3">
        <v>45631.694444444445</v>
      </c>
      <c r="D9322" s="1">
        <f t="shared" si="145"/>
        <v>1.2500000004365575E-2</v>
      </c>
    </row>
    <row r="9323" spans="1:4" x14ac:dyDescent="0.35">
      <c r="A9323" t="s">
        <v>740</v>
      </c>
      <c r="B9323" s="3">
        <v>45631.695833333331</v>
      </c>
      <c r="C9323" s="3">
        <v>45631.730555555558</v>
      </c>
      <c r="D9323" s="1">
        <f t="shared" si="145"/>
        <v>3.4722222226264421E-2</v>
      </c>
    </row>
    <row r="9324" spans="1:4" x14ac:dyDescent="0.35">
      <c r="A9324" t="s">
        <v>740</v>
      </c>
      <c r="B9324" s="3">
        <v>45657.748611111114</v>
      </c>
      <c r="C9324" s="3">
        <v>45657.843055555553</v>
      </c>
      <c r="D9324" s="1">
        <f t="shared" si="145"/>
        <v>9.4444444439432118E-2</v>
      </c>
    </row>
    <row r="9325" spans="1:4" x14ac:dyDescent="0.35">
      <c r="A9325" t="s">
        <v>740</v>
      </c>
      <c r="B9325" s="3">
        <v>45657.851388888892</v>
      </c>
      <c r="C9325" s="3">
        <v>45657.911111111112</v>
      </c>
      <c r="D9325" s="1">
        <f t="shared" si="145"/>
        <v>5.9722222220443655E-2</v>
      </c>
    </row>
    <row r="9326" spans="1:4" x14ac:dyDescent="0.35">
      <c r="A9326" t="s">
        <v>740</v>
      </c>
      <c r="B9326" s="3">
        <v>45657.912499999999</v>
      </c>
      <c r="C9326" s="3">
        <v>45657.93472222222</v>
      </c>
      <c r="D9326" s="1">
        <f t="shared" si="145"/>
        <v>2.2222222221898846E-2</v>
      </c>
    </row>
    <row r="9327" spans="1:4" x14ac:dyDescent="0.35">
      <c r="A9327" t="s">
        <v>740</v>
      </c>
      <c r="B9327" s="3">
        <v>45657.936111111114</v>
      </c>
      <c r="C9327" s="3">
        <v>45657.999988425923</v>
      </c>
      <c r="D9327" s="1">
        <f t="shared" si="145"/>
        <v>6.3877314809360541E-2</v>
      </c>
    </row>
    <row r="9328" spans="1:4" x14ac:dyDescent="0.35">
      <c r="A9328" t="s">
        <v>741</v>
      </c>
      <c r="B9328" s="3">
        <v>45631.181944444441</v>
      </c>
      <c r="C9328" s="3">
        <v>45631.188888888886</v>
      </c>
      <c r="D9328" s="1">
        <f t="shared" si="145"/>
        <v>6.9444444452528842E-3</v>
      </c>
    </row>
    <row r="9329" spans="1:4" x14ac:dyDescent="0.35">
      <c r="A9329" t="s">
        <v>741</v>
      </c>
      <c r="B9329" s="3">
        <v>45631.636111111111</v>
      </c>
      <c r="C9329" s="3">
        <v>45631.718055555553</v>
      </c>
      <c r="D9329" s="1">
        <f t="shared" si="145"/>
        <v>8.1944444442342501E-2</v>
      </c>
    </row>
    <row r="9330" spans="1:4" x14ac:dyDescent="0.35">
      <c r="A9330" t="s">
        <v>741</v>
      </c>
      <c r="B9330" s="3">
        <v>45631.719444444447</v>
      </c>
      <c r="C9330" s="3">
        <v>45631.722222222219</v>
      </c>
      <c r="D9330" s="1">
        <f t="shared" si="145"/>
        <v>2.7777777722803876E-3</v>
      </c>
    </row>
    <row r="9331" spans="1:4" x14ac:dyDescent="0.35">
      <c r="A9331" t="s">
        <v>741</v>
      </c>
      <c r="B9331" s="3">
        <v>45633.216666666667</v>
      </c>
      <c r="C9331" s="3">
        <v>45633.234722222223</v>
      </c>
      <c r="D9331" s="1">
        <f t="shared" si="145"/>
        <v>1.8055555556202307E-2</v>
      </c>
    </row>
    <row r="9332" spans="1:4" x14ac:dyDescent="0.35">
      <c r="A9332" t="s">
        <v>741</v>
      </c>
      <c r="B9332" s="3">
        <v>45633.236111111109</v>
      </c>
      <c r="C9332" s="3">
        <v>45633.238888888889</v>
      </c>
      <c r="D9332" s="1">
        <f t="shared" si="145"/>
        <v>2.7777777795563452E-3</v>
      </c>
    </row>
    <row r="9333" spans="1:4" x14ac:dyDescent="0.35">
      <c r="A9333" t="s">
        <v>741</v>
      </c>
      <c r="B9333" s="3">
        <v>45633.355555555558</v>
      </c>
      <c r="C9333" s="3">
        <v>45633.35833333333</v>
      </c>
      <c r="D9333" s="1">
        <f t="shared" si="145"/>
        <v>2.7777777722803876E-3</v>
      </c>
    </row>
    <row r="9334" spans="1:4" x14ac:dyDescent="0.35">
      <c r="A9334" t="s">
        <v>741</v>
      </c>
      <c r="B9334" s="3">
        <v>45633.470833333333</v>
      </c>
      <c r="C9334" s="3">
        <v>45633.474999999999</v>
      </c>
      <c r="D9334" s="1">
        <f t="shared" si="145"/>
        <v>4.166666665696539E-3</v>
      </c>
    </row>
    <row r="9335" spans="1:4" x14ac:dyDescent="0.35">
      <c r="A9335" t="s">
        <v>741</v>
      </c>
      <c r="B9335" s="3">
        <v>45633.476388888892</v>
      </c>
      <c r="C9335" s="3">
        <v>45633.479166666664</v>
      </c>
      <c r="D9335" s="1">
        <f t="shared" si="145"/>
        <v>2.7777777722803876E-3</v>
      </c>
    </row>
    <row r="9336" spans="1:4" x14ac:dyDescent="0.35">
      <c r="A9336" t="s">
        <v>741</v>
      </c>
      <c r="B9336" s="3">
        <v>45644.863888888889</v>
      </c>
      <c r="C9336" s="3">
        <v>45644.866666666669</v>
      </c>
      <c r="D9336" s="1">
        <f t="shared" si="145"/>
        <v>2.7777777795563452E-3</v>
      </c>
    </row>
    <row r="9337" spans="1:4" x14ac:dyDescent="0.35">
      <c r="A9337" t="s">
        <v>741</v>
      </c>
      <c r="B9337" s="3">
        <v>45644.883333333331</v>
      </c>
      <c r="C9337" s="3">
        <v>45644.886111111111</v>
      </c>
      <c r="D9337" s="1">
        <f t="shared" si="145"/>
        <v>2.7777777795563452E-3</v>
      </c>
    </row>
    <row r="9338" spans="1:4" x14ac:dyDescent="0.35">
      <c r="A9338" t="s">
        <v>741</v>
      </c>
      <c r="B9338" s="3">
        <v>45657.993055555555</v>
      </c>
      <c r="C9338" s="3">
        <v>45657.999988425923</v>
      </c>
      <c r="D9338" s="1">
        <f t="shared" si="145"/>
        <v>6.9328703684732318E-3</v>
      </c>
    </row>
    <row r="9339" spans="1:4" x14ac:dyDescent="0.35">
      <c r="A9339" t="s">
        <v>742</v>
      </c>
      <c r="B9339" s="3">
        <v>45631.673611111109</v>
      </c>
      <c r="C9339" s="3">
        <v>45631.681944444441</v>
      </c>
      <c r="D9339" s="1">
        <f t="shared" si="145"/>
        <v>8.333333331393078E-3</v>
      </c>
    </row>
    <row r="9340" spans="1:4" x14ac:dyDescent="0.35">
      <c r="A9340" t="s">
        <v>742</v>
      </c>
      <c r="B9340" s="3">
        <v>45631.694444444445</v>
      </c>
      <c r="C9340" s="3">
        <v>45631.7</v>
      </c>
      <c r="D9340" s="1">
        <f t="shared" si="145"/>
        <v>5.5555555518367328E-3</v>
      </c>
    </row>
    <row r="9341" spans="1:4" x14ac:dyDescent="0.35">
      <c r="A9341" t="s">
        <v>742</v>
      </c>
      <c r="B9341" s="3">
        <v>45631.706944444442</v>
      </c>
      <c r="C9341" s="3">
        <v>45631.716666666667</v>
      </c>
      <c r="D9341" s="1">
        <f t="shared" si="145"/>
        <v>9.7222222248092294E-3</v>
      </c>
    </row>
    <row r="9342" spans="1:4" x14ac:dyDescent="0.35">
      <c r="A9342" t="s">
        <v>742</v>
      </c>
      <c r="B9342" s="3">
        <v>45657.870833333334</v>
      </c>
      <c r="C9342" s="3">
        <v>45657.875</v>
      </c>
      <c r="D9342" s="1">
        <f t="shared" si="145"/>
        <v>4.166666665696539E-3</v>
      </c>
    </row>
    <row r="9343" spans="1:4" x14ac:dyDescent="0.35">
      <c r="A9343" t="s">
        <v>743</v>
      </c>
      <c r="B9343" s="3">
        <v>45627.197916666664</v>
      </c>
      <c r="C9343" s="3">
        <v>45627.239583333336</v>
      </c>
      <c r="D9343" s="1">
        <f t="shared" si="145"/>
        <v>4.1666666671517305E-2</v>
      </c>
    </row>
    <row r="9344" spans="1:4" x14ac:dyDescent="0.35">
      <c r="A9344" t="s">
        <v>743</v>
      </c>
      <c r="B9344" s="3">
        <v>45627.322916666664</v>
      </c>
      <c r="C9344" s="3">
        <v>45627.354166666664</v>
      </c>
      <c r="D9344" s="1">
        <f t="shared" si="145"/>
        <v>3.125E-2</v>
      </c>
    </row>
    <row r="9345" spans="1:4" x14ac:dyDescent="0.35">
      <c r="A9345" t="s">
        <v>743</v>
      </c>
      <c r="B9345" s="3">
        <v>45627.364583333336</v>
      </c>
      <c r="C9345" s="3">
        <v>45627.520833333336</v>
      </c>
      <c r="D9345" s="1">
        <f t="shared" si="145"/>
        <v>0.15625</v>
      </c>
    </row>
    <row r="9346" spans="1:4" x14ac:dyDescent="0.35">
      <c r="A9346" t="s">
        <v>743</v>
      </c>
      <c r="B9346" s="3">
        <v>45628.21875</v>
      </c>
      <c r="C9346" s="3">
        <v>45628.260416666664</v>
      </c>
      <c r="D9346" s="1">
        <f t="shared" si="145"/>
        <v>4.1666666664241347E-2</v>
      </c>
    </row>
    <row r="9347" spans="1:4" x14ac:dyDescent="0.35">
      <c r="A9347" t="s">
        <v>743</v>
      </c>
      <c r="B9347" s="3">
        <v>45628.28125</v>
      </c>
      <c r="C9347" s="3">
        <v>45628.770833333336</v>
      </c>
      <c r="D9347" s="1">
        <f t="shared" ref="D9347:D9410" si="146">C9347-B9347</f>
        <v>0.48958333333575865</v>
      </c>
    </row>
    <row r="9348" spans="1:4" x14ac:dyDescent="0.35">
      <c r="A9348" t="s">
        <v>743</v>
      </c>
      <c r="B9348" s="3">
        <v>45630.75</v>
      </c>
      <c r="C9348" s="3">
        <v>45630.770833333336</v>
      </c>
      <c r="D9348" s="1">
        <f t="shared" si="146"/>
        <v>2.0833333335758653E-2</v>
      </c>
    </row>
    <row r="9349" spans="1:4" x14ac:dyDescent="0.35">
      <c r="A9349" t="s">
        <v>743</v>
      </c>
      <c r="B9349" s="3">
        <v>45630.78125</v>
      </c>
      <c r="C9349" s="3">
        <v>45630.822916666664</v>
      </c>
      <c r="D9349" s="1">
        <f t="shared" si="146"/>
        <v>4.1666666664241347E-2</v>
      </c>
    </row>
    <row r="9350" spans="1:4" x14ac:dyDescent="0.35">
      <c r="A9350" t="s">
        <v>743</v>
      </c>
      <c r="B9350" s="3">
        <v>45631.166666666664</v>
      </c>
      <c r="C9350" s="3">
        <v>45631.541666666664</v>
      </c>
      <c r="D9350" s="1">
        <f t="shared" si="146"/>
        <v>0.375</v>
      </c>
    </row>
    <row r="9351" spans="1:4" x14ac:dyDescent="0.35">
      <c r="A9351" t="s">
        <v>743</v>
      </c>
      <c r="B9351" s="3">
        <v>45631.583333333336</v>
      </c>
      <c r="C9351" s="3">
        <v>45634.760416666664</v>
      </c>
      <c r="D9351" s="1">
        <f t="shared" si="146"/>
        <v>3.1770833333284827</v>
      </c>
    </row>
    <row r="9352" spans="1:4" x14ac:dyDescent="0.35">
      <c r="A9352" t="s">
        <v>743</v>
      </c>
      <c r="B9352" s="3">
        <v>45634.802083333336</v>
      </c>
      <c r="C9352" s="3">
        <v>45634.822916666664</v>
      </c>
      <c r="D9352" s="1">
        <f t="shared" si="146"/>
        <v>2.0833333328482695E-2</v>
      </c>
    </row>
    <row r="9353" spans="1:4" x14ac:dyDescent="0.35">
      <c r="A9353" t="s">
        <v>743</v>
      </c>
      <c r="B9353" s="3">
        <v>45640.979166666664</v>
      </c>
      <c r="C9353" s="3">
        <v>45641.010416666664</v>
      </c>
      <c r="D9353" s="1">
        <f t="shared" si="146"/>
        <v>3.125E-2</v>
      </c>
    </row>
    <row r="9354" spans="1:4" x14ac:dyDescent="0.35">
      <c r="A9354" t="s">
        <v>743</v>
      </c>
      <c r="B9354" s="3">
        <v>45644.385416666664</v>
      </c>
      <c r="C9354" s="3">
        <v>45644.427083333336</v>
      </c>
      <c r="D9354" s="1">
        <f t="shared" si="146"/>
        <v>4.1666666671517305E-2</v>
      </c>
    </row>
    <row r="9355" spans="1:4" x14ac:dyDescent="0.35">
      <c r="A9355" t="s">
        <v>743</v>
      </c>
      <c r="B9355" s="3">
        <v>45644.729166666664</v>
      </c>
      <c r="C9355" s="3">
        <v>45644.760416666664</v>
      </c>
      <c r="D9355" s="1">
        <f t="shared" si="146"/>
        <v>3.125E-2</v>
      </c>
    </row>
    <row r="9356" spans="1:4" x14ac:dyDescent="0.35">
      <c r="A9356" t="s">
        <v>743</v>
      </c>
      <c r="B9356" s="3">
        <v>45644.78125</v>
      </c>
      <c r="C9356" s="3">
        <v>45645.572916666664</v>
      </c>
      <c r="D9356" s="1">
        <f t="shared" si="146"/>
        <v>0.79166666666424135</v>
      </c>
    </row>
    <row r="9357" spans="1:4" x14ac:dyDescent="0.35">
      <c r="A9357" t="s">
        <v>743</v>
      </c>
      <c r="B9357" s="3">
        <v>45645.583333333336</v>
      </c>
      <c r="C9357" s="3">
        <v>45645.604166666664</v>
      </c>
      <c r="D9357" s="1">
        <f t="shared" si="146"/>
        <v>2.0833333328482695E-2</v>
      </c>
    </row>
    <row r="9358" spans="1:4" x14ac:dyDescent="0.35">
      <c r="A9358" t="s">
        <v>743</v>
      </c>
      <c r="B9358" s="3">
        <v>45646.59375</v>
      </c>
      <c r="C9358" s="3">
        <v>45646.791666666664</v>
      </c>
      <c r="D9358" s="1">
        <f t="shared" si="146"/>
        <v>0.19791666666424135</v>
      </c>
    </row>
    <row r="9359" spans="1:4" x14ac:dyDescent="0.35">
      <c r="A9359" t="s">
        <v>743</v>
      </c>
      <c r="B9359" s="3">
        <v>45647.21875</v>
      </c>
      <c r="C9359" s="3">
        <v>45647.25</v>
      </c>
      <c r="D9359" s="1">
        <f t="shared" si="146"/>
        <v>3.125E-2</v>
      </c>
    </row>
    <row r="9360" spans="1:4" x14ac:dyDescent="0.35">
      <c r="A9360" t="s">
        <v>743</v>
      </c>
      <c r="B9360" s="3">
        <v>45647.28125</v>
      </c>
      <c r="C9360" s="3">
        <v>45647.6875</v>
      </c>
      <c r="D9360" s="1">
        <f t="shared" si="146"/>
        <v>0.40625</v>
      </c>
    </row>
    <row r="9361" spans="1:4" x14ac:dyDescent="0.35">
      <c r="A9361" t="s">
        <v>743</v>
      </c>
      <c r="B9361" s="3">
        <v>45647.71875</v>
      </c>
      <c r="C9361" s="3">
        <v>45647.739583333336</v>
      </c>
      <c r="D9361" s="1">
        <f t="shared" si="146"/>
        <v>2.0833333335758653E-2</v>
      </c>
    </row>
    <row r="9362" spans="1:4" x14ac:dyDescent="0.35">
      <c r="A9362" t="s">
        <v>743</v>
      </c>
      <c r="B9362" s="3">
        <v>45647.760416666664</v>
      </c>
      <c r="C9362" s="3">
        <v>45648.21875</v>
      </c>
      <c r="D9362" s="1">
        <f t="shared" si="146"/>
        <v>0.45833333333575865</v>
      </c>
    </row>
    <row r="9363" spans="1:4" x14ac:dyDescent="0.35">
      <c r="A9363" t="s">
        <v>743</v>
      </c>
      <c r="B9363" s="3">
        <v>45648.302083333336</v>
      </c>
      <c r="C9363" s="3">
        <v>45648.604166666664</v>
      </c>
      <c r="D9363" s="1">
        <f t="shared" si="146"/>
        <v>0.30208333332848269</v>
      </c>
    </row>
    <row r="9364" spans="1:4" x14ac:dyDescent="0.35">
      <c r="A9364" t="s">
        <v>743</v>
      </c>
      <c r="B9364" s="3">
        <v>45657.739583333336</v>
      </c>
      <c r="C9364" s="3">
        <v>45657.999988425923</v>
      </c>
      <c r="D9364" s="1">
        <f t="shared" si="146"/>
        <v>0.2604050925874617</v>
      </c>
    </row>
    <row r="9365" spans="1:4" x14ac:dyDescent="0.35">
      <c r="A9365" t="s">
        <v>744</v>
      </c>
      <c r="B9365" s="3">
        <v>45631.679293981484</v>
      </c>
      <c r="C9365" s="3">
        <v>45631.711886574078</v>
      </c>
      <c r="D9365" s="1">
        <f t="shared" si="146"/>
        <v>3.2592592593573499E-2</v>
      </c>
    </row>
    <row r="9366" spans="1:4" x14ac:dyDescent="0.35">
      <c r="A9366" t="s">
        <v>744</v>
      </c>
      <c r="B9366" s="3">
        <v>45657.846979166665</v>
      </c>
      <c r="C9366" s="3">
        <v>45657.999988425923</v>
      </c>
      <c r="D9366" s="1">
        <f t="shared" si="146"/>
        <v>0.15300925925839692</v>
      </c>
    </row>
    <row r="9367" spans="1:4" x14ac:dyDescent="0.35">
      <c r="A9367" t="s">
        <v>745</v>
      </c>
      <c r="B9367" s="3">
        <v>45627.208472222221</v>
      </c>
      <c r="C9367" s="3">
        <v>45627.246087962965</v>
      </c>
      <c r="D9367" s="1">
        <f t="shared" si="146"/>
        <v>3.761574074451346E-2</v>
      </c>
    </row>
    <row r="9368" spans="1:4" x14ac:dyDescent="0.35">
      <c r="A9368" t="s">
        <v>745</v>
      </c>
      <c r="B9368" s="3">
        <v>45627.374120370368</v>
      </c>
      <c r="C9368" s="3">
        <v>45627.403645833336</v>
      </c>
      <c r="D9368" s="1">
        <f t="shared" si="146"/>
        <v>2.9525462967285421E-2</v>
      </c>
    </row>
    <row r="9369" spans="1:4" x14ac:dyDescent="0.35">
      <c r="A9369" t="s">
        <v>745</v>
      </c>
      <c r="B9369" s="3">
        <v>45627.915752314817</v>
      </c>
      <c r="C9369" s="3">
        <v>45627.968668981484</v>
      </c>
      <c r="D9369" s="1">
        <f t="shared" si="146"/>
        <v>5.2916666667442769E-2</v>
      </c>
    </row>
    <row r="9370" spans="1:4" x14ac:dyDescent="0.35">
      <c r="A9370" t="s">
        <v>745</v>
      </c>
      <c r="B9370" s="3">
        <v>45627.977187500001</v>
      </c>
      <c r="C9370" s="3">
        <v>45628.008136574077</v>
      </c>
      <c r="D9370" s="1">
        <f t="shared" si="146"/>
        <v>3.0949074076488614E-2</v>
      </c>
    </row>
    <row r="9371" spans="1:4" x14ac:dyDescent="0.35">
      <c r="A9371" t="s">
        <v>745</v>
      </c>
      <c r="B9371" s="3">
        <v>45628.009479166663</v>
      </c>
      <c r="C9371" s="3">
        <v>45628.015092592592</v>
      </c>
      <c r="D9371" s="1">
        <f t="shared" si="146"/>
        <v>5.6134259284590371E-3</v>
      </c>
    </row>
    <row r="9372" spans="1:4" x14ac:dyDescent="0.35">
      <c r="A9372" t="s">
        <v>745</v>
      </c>
      <c r="B9372" s="3">
        <v>45628.019502314812</v>
      </c>
      <c r="C9372" s="3">
        <v>45628.022986111115</v>
      </c>
      <c r="D9372" s="1">
        <f t="shared" si="146"/>
        <v>3.4837963030440733E-3</v>
      </c>
    </row>
    <row r="9373" spans="1:4" x14ac:dyDescent="0.35">
      <c r="A9373" t="s">
        <v>745</v>
      </c>
      <c r="B9373" s="3">
        <v>45628.028252314813</v>
      </c>
      <c r="C9373" s="3">
        <v>45628.03197916667</v>
      </c>
      <c r="D9373" s="1">
        <f t="shared" si="146"/>
        <v>3.7268518572091125E-3</v>
      </c>
    </row>
    <row r="9374" spans="1:4" x14ac:dyDescent="0.35">
      <c r="A9374" t="s">
        <v>745</v>
      </c>
      <c r="B9374" s="3">
        <v>45628.152638888889</v>
      </c>
      <c r="C9374" s="3">
        <v>45628.156585648147</v>
      </c>
      <c r="D9374" s="1">
        <f t="shared" si="146"/>
        <v>3.9467592578148469E-3</v>
      </c>
    </row>
    <row r="9375" spans="1:4" x14ac:dyDescent="0.35">
      <c r="A9375" t="s">
        <v>745</v>
      </c>
      <c r="B9375" s="3">
        <v>45628.169745370367</v>
      </c>
      <c r="C9375" s="3">
        <v>45628.199270833335</v>
      </c>
      <c r="D9375" s="1">
        <f t="shared" si="146"/>
        <v>2.9525462967285421E-2</v>
      </c>
    </row>
    <row r="9376" spans="1:4" x14ac:dyDescent="0.35">
      <c r="A9376" t="s">
        <v>745</v>
      </c>
      <c r="B9376" s="3">
        <v>45628.310428240744</v>
      </c>
      <c r="C9376" s="3">
        <v>45628.343993055554</v>
      </c>
      <c r="D9376" s="1">
        <f t="shared" si="146"/>
        <v>3.3564814810233656E-2</v>
      </c>
    </row>
    <row r="9377" spans="1:4" x14ac:dyDescent="0.35">
      <c r="A9377" t="s">
        <v>745</v>
      </c>
      <c r="B9377" s="3">
        <v>45628.345613425925</v>
      </c>
      <c r="C9377" s="3">
        <v>45628.360671296294</v>
      </c>
      <c r="D9377" s="1">
        <f t="shared" si="146"/>
        <v>1.505787036876427E-2</v>
      </c>
    </row>
    <row r="9378" spans="1:4" x14ac:dyDescent="0.35">
      <c r="A9378" t="s">
        <v>745</v>
      </c>
      <c r="B9378" s="3">
        <v>45628.363206018519</v>
      </c>
      <c r="C9378" s="3">
        <v>45628.380011574074</v>
      </c>
      <c r="D9378" s="1">
        <f t="shared" si="146"/>
        <v>1.6805555555038154E-2</v>
      </c>
    </row>
    <row r="9379" spans="1:4" x14ac:dyDescent="0.35">
      <c r="A9379" t="s">
        <v>745</v>
      </c>
      <c r="B9379" s="3">
        <v>45628.383425925924</v>
      </c>
      <c r="C9379" s="3">
        <v>45628.388124999998</v>
      </c>
      <c r="D9379" s="1">
        <f t="shared" si="146"/>
        <v>4.6990740738692693E-3</v>
      </c>
    </row>
    <row r="9380" spans="1:4" x14ac:dyDescent="0.35">
      <c r="A9380" t="s">
        <v>745</v>
      </c>
      <c r="B9380" s="3">
        <v>45628.392326388886</v>
      </c>
      <c r="C9380" s="3">
        <v>45628.397546296299</v>
      </c>
      <c r="D9380" s="1">
        <f t="shared" si="146"/>
        <v>5.2199074125383049E-3</v>
      </c>
    </row>
    <row r="9381" spans="1:4" x14ac:dyDescent="0.35">
      <c r="A9381" t="s">
        <v>745</v>
      </c>
      <c r="B9381" s="3">
        <v>45628.438888888886</v>
      </c>
      <c r="C9381" s="3">
        <v>45628.456550925926</v>
      </c>
      <c r="D9381" s="1">
        <f t="shared" si="146"/>
        <v>1.7662037040281575E-2</v>
      </c>
    </row>
    <row r="9382" spans="1:4" x14ac:dyDescent="0.35">
      <c r="A9382" t="s">
        <v>745</v>
      </c>
      <c r="B9382" s="3">
        <v>45628.4684375</v>
      </c>
      <c r="C9382" s="3">
        <v>45628.475243055553</v>
      </c>
      <c r="D9382" s="1">
        <f t="shared" si="146"/>
        <v>6.805555553000886E-3</v>
      </c>
    </row>
    <row r="9383" spans="1:4" x14ac:dyDescent="0.35">
      <c r="A9383" t="s">
        <v>745</v>
      </c>
      <c r="B9383" s="3">
        <v>45628.478449074071</v>
      </c>
      <c r="C9383" s="3">
        <v>45628.483067129629</v>
      </c>
      <c r="D9383" s="1">
        <f t="shared" si="146"/>
        <v>4.6180555582395755E-3</v>
      </c>
    </row>
    <row r="9384" spans="1:4" x14ac:dyDescent="0.35">
      <c r="A9384" t="s">
        <v>745</v>
      </c>
      <c r="B9384" s="3">
        <v>45628.487326388888</v>
      </c>
      <c r="C9384" s="3">
        <v>45628.492997685185</v>
      </c>
      <c r="D9384" s="1">
        <f t="shared" si="146"/>
        <v>5.6712962978053838E-3</v>
      </c>
    </row>
    <row r="9385" spans="1:4" x14ac:dyDescent="0.35">
      <c r="A9385" t="s">
        <v>745</v>
      </c>
      <c r="B9385" s="3">
        <v>45628.498981481483</v>
      </c>
      <c r="C9385" s="3">
        <v>45628.50509259259</v>
      </c>
      <c r="D9385" s="1">
        <f t="shared" si="146"/>
        <v>6.1111111062928103E-3</v>
      </c>
    </row>
    <row r="9386" spans="1:4" x14ac:dyDescent="0.35">
      <c r="A9386" t="s">
        <v>745</v>
      </c>
      <c r="B9386" s="3">
        <v>45628.5075</v>
      </c>
      <c r="C9386" s="3">
        <v>45628.512476851851</v>
      </c>
      <c r="D9386" s="1">
        <f t="shared" si="146"/>
        <v>4.9768518510973081E-3</v>
      </c>
    </row>
    <row r="9387" spans="1:4" x14ac:dyDescent="0.35">
      <c r="A9387" t="s">
        <v>745</v>
      </c>
      <c r="B9387" s="3">
        <v>45628.577245370368</v>
      </c>
      <c r="C9387" s="3">
        <v>45628.626423611109</v>
      </c>
      <c r="D9387" s="1">
        <f t="shared" si="146"/>
        <v>4.9178240740729962E-2</v>
      </c>
    </row>
    <row r="9388" spans="1:4" x14ac:dyDescent="0.35">
      <c r="A9388" t="s">
        <v>745</v>
      </c>
      <c r="B9388" s="3">
        <v>45628.841087962966</v>
      </c>
      <c r="C9388" s="3">
        <v>45628.849421296298</v>
      </c>
      <c r="D9388" s="1">
        <f t="shared" si="146"/>
        <v>8.333333331393078E-3</v>
      </c>
    </row>
    <row r="9389" spans="1:4" x14ac:dyDescent="0.35">
      <c r="A9389" t="s">
        <v>745</v>
      </c>
      <c r="B9389" s="3">
        <v>45629.35261574074</v>
      </c>
      <c r="C9389" s="3">
        <v>45629.357372685183</v>
      </c>
      <c r="D9389" s="1">
        <f t="shared" si="146"/>
        <v>4.756944443215616E-3</v>
      </c>
    </row>
    <row r="9390" spans="1:4" x14ac:dyDescent="0.35">
      <c r="A9390" t="s">
        <v>745</v>
      </c>
      <c r="B9390" s="3">
        <v>45629.363657407404</v>
      </c>
      <c r="C9390" s="3">
        <v>45629.370625000003</v>
      </c>
      <c r="D9390" s="1">
        <f t="shared" si="146"/>
        <v>6.967592598812189E-3</v>
      </c>
    </row>
    <row r="9391" spans="1:4" x14ac:dyDescent="0.35">
      <c r="A9391" t="s">
        <v>745</v>
      </c>
      <c r="B9391" s="3">
        <v>45629.945486111108</v>
      </c>
      <c r="C9391" s="3">
        <v>45629.952337962961</v>
      </c>
      <c r="D9391" s="1">
        <f t="shared" si="146"/>
        <v>6.8518518528435379E-3</v>
      </c>
    </row>
    <row r="9392" spans="1:4" x14ac:dyDescent="0.35">
      <c r="A9392" t="s">
        <v>745</v>
      </c>
      <c r="B9392" s="3">
        <v>45629.958680555559</v>
      </c>
      <c r="C9392" s="3">
        <v>45629.974930555552</v>
      </c>
      <c r="D9392" s="1">
        <f t="shared" si="146"/>
        <v>1.6249999993306119E-2</v>
      </c>
    </row>
    <row r="9393" spans="1:4" x14ac:dyDescent="0.35">
      <c r="A9393" t="s">
        <v>745</v>
      </c>
      <c r="B9393" s="3">
        <v>45630.003611111111</v>
      </c>
      <c r="C9393" s="3">
        <v>45630.016284722224</v>
      </c>
      <c r="D9393" s="1">
        <f t="shared" si="146"/>
        <v>1.2673611112404615E-2</v>
      </c>
    </row>
    <row r="9394" spans="1:4" x14ac:dyDescent="0.35">
      <c r="A9394" t="s">
        <v>745</v>
      </c>
      <c r="B9394" s="3">
        <v>45630.017997685187</v>
      </c>
      <c r="C9394" s="3">
        <v>45630.023761574077</v>
      </c>
      <c r="D9394" s="1">
        <f t="shared" si="146"/>
        <v>5.7638888902147301E-3</v>
      </c>
    </row>
    <row r="9395" spans="1:4" x14ac:dyDescent="0.35">
      <c r="A9395" t="s">
        <v>745</v>
      </c>
      <c r="B9395" s="3">
        <v>45630.781099537038</v>
      </c>
      <c r="C9395" s="3">
        <v>45630.802361111113</v>
      </c>
      <c r="D9395" s="1">
        <f t="shared" si="146"/>
        <v>2.1261574074742384E-2</v>
      </c>
    </row>
    <row r="9396" spans="1:4" x14ac:dyDescent="0.35">
      <c r="A9396" t="s">
        <v>745</v>
      </c>
      <c r="B9396" s="3">
        <v>45630.804456018515</v>
      </c>
      <c r="C9396" s="3">
        <v>45630.815717592595</v>
      </c>
      <c r="D9396" s="1">
        <f t="shared" si="146"/>
        <v>1.1261574079981074E-2</v>
      </c>
    </row>
    <row r="9397" spans="1:4" x14ac:dyDescent="0.35">
      <c r="A9397" t="s">
        <v>745</v>
      </c>
      <c r="B9397" s="3">
        <v>45631.007604166669</v>
      </c>
      <c r="C9397" s="3">
        <v>45631.050752314812</v>
      </c>
      <c r="D9397" s="1">
        <f t="shared" si="146"/>
        <v>4.3148148142790888E-2</v>
      </c>
    </row>
    <row r="9398" spans="1:4" x14ac:dyDescent="0.35">
      <c r="A9398" t="s">
        <v>745</v>
      </c>
      <c r="B9398" s="3">
        <v>45631.130439814813</v>
      </c>
      <c r="C9398" s="3">
        <v>45631.137037037035</v>
      </c>
      <c r="D9398" s="1">
        <f t="shared" si="146"/>
        <v>6.5972222218988463E-3</v>
      </c>
    </row>
    <row r="9399" spans="1:4" x14ac:dyDescent="0.35">
      <c r="A9399" t="s">
        <v>745</v>
      </c>
      <c r="B9399" s="3">
        <v>45631.140717592592</v>
      </c>
      <c r="C9399" s="3">
        <v>45631.146493055552</v>
      </c>
      <c r="D9399" s="1">
        <f t="shared" si="146"/>
        <v>5.7754629597184248E-3</v>
      </c>
    </row>
    <row r="9400" spans="1:4" x14ac:dyDescent="0.35">
      <c r="A9400" t="s">
        <v>745</v>
      </c>
      <c r="B9400" s="3">
        <v>45631.150358796294</v>
      </c>
      <c r="C9400" s="3">
        <v>45631.156261574077</v>
      </c>
      <c r="D9400" s="1">
        <f t="shared" si="146"/>
        <v>5.9027777824667282E-3</v>
      </c>
    </row>
    <row r="9401" spans="1:4" x14ac:dyDescent="0.35">
      <c r="A9401" t="s">
        <v>745</v>
      </c>
      <c r="B9401" s="3">
        <v>45631.157881944448</v>
      </c>
      <c r="C9401" s="3">
        <v>45633.906828703701</v>
      </c>
      <c r="D9401" s="1">
        <f t="shared" si="146"/>
        <v>2.7489467592531582</v>
      </c>
    </row>
    <row r="9402" spans="1:4" x14ac:dyDescent="0.35">
      <c r="A9402" t="s">
        <v>745</v>
      </c>
      <c r="B9402" s="3">
        <v>45633.915752314817</v>
      </c>
      <c r="C9402" s="3">
        <v>45633.94431712963</v>
      </c>
      <c r="D9402" s="1">
        <f t="shared" si="146"/>
        <v>2.8564814812853001E-2</v>
      </c>
    </row>
    <row r="9403" spans="1:4" x14ac:dyDescent="0.35">
      <c r="A9403" t="s">
        <v>745</v>
      </c>
      <c r="B9403" s="3">
        <v>45633.946111111109</v>
      </c>
      <c r="C9403" s="3">
        <v>45633.973506944443</v>
      </c>
      <c r="D9403" s="1">
        <f t="shared" si="146"/>
        <v>2.7395833334594499E-2</v>
      </c>
    </row>
    <row r="9404" spans="1:4" x14ac:dyDescent="0.35">
      <c r="A9404" t="s">
        <v>745</v>
      </c>
      <c r="B9404" s="3">
        <v>45633.977141203701</v>
      </c>
      <c r="C9404" s="3">
        <v>45633.983067129629</v>
      </c>
      <c r="D9404" s="1">
        <f t="shared" si="146"/>
        <v>5.9259259287500754E-3</v>
      </c>
    </row>
    <row r="9405" spans="1:4" x14ac:dyDescent="0.35">
      <c r="A9405" t="s">
        <v>745</v>
      </c>
      <c r="B9405" s="3">
        <v>45633.987766203703</v>
      </c>
      <c r="C9405" s="3">
        <v>45633.994270833333</v>
      </c>
      <c r="D9405" s="1">
        <f t="shared" si="146"/>
        <v>6.5046296294895001E-3</v>
      </c>
    </row>
    <row r="9406" spans="1:4" x14ac:dyDescent="0.35">
      <c r="A9406" t="s">
        <v>745</v>
      </c>
      <c r="B9406" s="3">
        <v>45633.99695601852</v>
      </c>
      <c r="C9406" s="3">
        <v>45634.013796296298</v>
      </c>
      <c r="D9406" s="1">
        <f t="shared" si="146"/>
        <v>1.6840277778101154E-2</v>
      </c>
    </row>
    <row r="9407" spans="1:4" x14ac:dyDescent="0.35">
      <c r="A9407" t="s">
        <v>745</v>
      </c>
      <c r="B9407" s="3">
        <v>45634.016273148147</v>
      </c>
      <c r="C9407" s="3">
        <v>45634.023240740738</v>
      </c>
      <c r="D9407" s="1">
        <f t="shared" si="146"/>
        <v>6.9675925915362313E-3</v>
      </c>
    </row>
    <row r="9408" spans="1:4" x14ac:dyDescent="0.35">
      <c r="A9408" t="s">
        <v>745</v>
      </c>
      <c r="B9408" s="3">
        <v>45634.026296296295</v>
      </c>
      <c r="C9408" s="3">
        <v>45634.033726851849</v>
      </c>
      <c r="D9408" s="1">
        <f t="shared" si="146"/>
        <v>7.4305555535829626E-3</v>
      </c>
    </row>
    <row r="9409" spans="1:4" x14ac:dyDescent="0.35">
      <c r="A9409" t="s">
        <v>745</v>
      </c>
      <c r="B9409" s="3">
        <v>45634.037858796299</v>
      </c>
      <c r="C9409" s="3">
        <v>45634.054247685184</v>
      </c>
      <c r="D9409" s="1">
        <f t="shared" si="146"/>
        <v>1.6388888885558117E-2</v>
      </c>
    </row>
    <row r="9410" spans="1:4" x14ac:dyDescent="0.35">
      <c r="A9410" t="s">
        <v>745</v>
      </c>
      <c r="B9410" s="3">
        <v>45634.060636574075</v>
      </c>
      <c r="C9410" s="3">
        <v>45634.063726851855</v>
      </c>
      <c r="D9410" s="1">
        <f t="shared" si="146"/>
        <v>3.0902777798473835E-3</v>
      </c>
    </row>
    <row r="9411" spans="1:4" x14ac:dyDescent="0.35">
      <c r="A9411" t="s">
        <v>745</v>
      </c>
      <c r="B9411" s="3">
        <v>45634.070428240739</v>
      </c>
      <c r="C9411" s="3">
        <v>45634.073912037034</v>
      </c>
      <c r="D9411" s="1">
        <f t="shared" ref="D9411:D9474" si="147">C9411-B9411</f>
        <v>3.4837962957681157E-3</v>
      </c>
    </row>
    <row r="9412" spans="1:4" x14ac:dyDescent="0.35">
      <c r="A9412" t="s">
        <v>745</v>
      </c>
      <c r="B9412" s="3">
        <v>45634.374849537038</v>
      </c>
      <c r="C9412" s="3">
        <v>45634.383738425924</v>
      </c>
      <c r="D9412" s="1">
        <f t="shared" si="147"/>
        <v>8.8888888858491555E-3</v>
      </c>
    </row>
    <row r="9413" spans="1:4" x14ac:dyDescent="0.35">
      <c r="A9413" t="s">
        <v>745</v>
      </c>
      <c r="B9413" s="3">
        <v>45634.385104166664</v>
      </c>
      <c r="C9413" s="3">
        <v>45634.427881944444</v>
      </c>
      <c r="D9413" s="1">
        <f t="shared" si="147"/>
        <v>4.277777778042946E-2</v>
      </c>
    </row>
    <row r="9414" spans="1:4" x14ac:dyDescent="0.35">
      <c r="A9414" t="s">
        <v>745</v>
      </c>
      <c r="B9414" s="3">
        <v>45634.43037037037</v>
      </c>
      <c r="C9414" s="3">
        <v>45634.439837962964</v>
      </c>
      <c r="D9414" s="1">
        <f t="shared" si="147"/>
        <v>9.4675925938645378E-3</v>
      </c>
    </row>
    <row r="9415" spans="1:4" x14ac:dyDescent="0.35">
      <c r="A9415" t="s">
        <v>745</v>
      </c>
      <c r="B9415" s="3">
        <v>45634.443576388891</v>
      </c>
      <c r="C9415" s="3">
        <v>45634.450138888889</v>
      </c>
      <c r="D9415" s="1">
        <f t="shared" si="147"/>
        <v>6.5624999988358468E-3</v>
      </c>
    </row>
    <row r="9416" spans="1:4" x14ac:dyDescent="0.35">
      <c r="A9416" t="s">
        <v>745</v>
      </c>
      <c r="B9416" s="3">
        <v>45634.459305555552</v>
      </c>
      <c r="C9416" s="3">
        <v>45634.474421296298</v>
      </c>
      <c r="D9416" s="1">
        <f t="shared" si="147"/>
        <v>1.5115740745386574E-2</v>
      </c>
    </row>
    <row r="9417" spans="1:4" x14ac:dyDescent="0.35">
      <c r="A9417" t="s">
        <v>745</v>
      </c>
      <c r="B9417" s="3">
        <v>45634.477685185186</v>
      </c>
      <c r="C9417" s="3">
        <v>45634.484988425924</v>
      </c>
      <c r="D9417" s="1">
        <f t="shared" si="147"/>
        <v>7.3032407381106168E-3</v>
      </c>
    </row>
    <row r="9418" spans="1:4" x14ac:dyDescent="0.35">
      <c r="A9418" t="s">
        <v>745</v>
      </c>
      <c r="B9418" s="3">
        <v>45634.50335648148</v>
      </c>
      <c r="C9418" s="3">
        <v>45634.517916666664</v>
      </c>
      <c r="D9418" s="1">
        <f t="shared" si="147"/>
        <v>1.4560185183654539E-2</v>
      </c>
    </row>
    <row r="9419" spans="1:4" x14ac:dyDescent="0.35">
      <c r="A9419" t="s">
        <v>745</v>
      </c>
      <c r="B9419" s="3">
        <v>45634.519965277781</v>
      </c>
      <c r="C9419" s="3">
        <v>45634.52684027778</v>
      </c>
      <c r="D9419" s="1">
        <f t="shared" si="147"/>
        <v>6.8749999991268851E-3</v>
      </c>
    </row>
    <row r="9420" spans="1:4" x14ac:dyDescent="0.35">
      <c r="A9420" t="s">
        <v>745</v>
      </c>
      <c r="B9420" s="3">
        <v>45634.531145833331</v>
      </c>
      <c r="C9420" s="3">
        <v>45634.536886574075</v>
      </c>
      <c r="D9420" s="1">
        <f t="shared" si="147"/>
        <v>5.7407407439313829E-3</v>
      </c>
    </row>
    <row r="9421" spans="1:4" x14ac:dyDescent="0.35">
      <c r="A9421" t="s">
        <v>745</v>
      </c>
      <c r="B9421" s="3">
        <v>45634.58699074074</v>
      </c>
      <c r="C9421" s="3">
        <v>45634.594317129631</v>
      </c>
      <c r="D9421" s="1">
        <f t="shared" si="147"/>
        <v>7.3263888916699216E-3</v>
      </c>
    </row>
    <row r="9422" spans="1:4" x14ac:dyDescent="0.35">
      <c r="A9422" t="s">
        <v>745</v>
      </c>
      <c r="B9422" s="3">
        <v>45634.797627314816</v>
      </c>
      <c r="C9422" s="3">
        <v>45634.805219907408</v>
      </c>
      <c r="D9422" s="1">
        <f t="shared" si="147"/>
        <v>7.5925925921183079E-3</v>
      </c>
    </row>
    <row r="9423" spans="1:4" x14ac:dyDescent="0.35">
      <c r="A9423" t="s">
        <v>745</v>
      </c>
      <c r="B9423" s="3">
        <v>45634.808472222219</v>
      </c>
      <c r="C9423" s="3">
        <v>45634.815196759257</v>
      </c>
      <c r="D9423" s="1">
        <f t="shared" si="147"/>
        <v>6.7245370373711921E-3</v>
      </c>
    </row>
    <row r="9424" spans="1:4" x14ac:dyDescent="0.35">
      <c r="A9424" t="s">
        <v>745</v>
      </c>
      <c r="B9424" s="3">
        <v>45634.821238425924</v>
      </c>
      <c r="C9424" s="3">
        <v>45634.827743055554</v>
      </c>
      <c r="D9424" s="1">
        <f t="shared" si="147"/>
        <v>6.5046296294895001E-3</v>
      </c>
    </row>
    <row r="9425" spans="1:4" x14ac:dyDescent="0.35">
      <c r="A9425" t="s">
        <v>745</v>
      </c>
      <c r="B9425" s="3">
        <v>45634.833171296297</v>
      </c>
      <c r="C9425" s="3">
        <v>45634.84107638889</v>
      </c>
      <c r="D9425" s="1">
        <f t="shared" si="147"/>
        <v>7.9050925924093463E-3</v>
      </c>
    </row>
    <row r="9426" spans="1:4" x14ac:dyDescent="0.35">
      <c r="A9426" t="s">
        <v>745</v>
      </c>
      <c r="B9426" s="3">
        <v>45635.352627314816</v>
      </c>
      <c r="C9426" s="3">
        <v>45635.35728009259</v>
      </c>
      <c r="D9426" s="1">
        <f t="shared" si="147"/>
        <v>4.6527777740266174E-3</v>
      </c>
    </row>
    <row r="9427" spans="1:4" x14ac:dyDescent="0.35">
      <c r="A9427" t="s">
        <v>745</v>
      </c>
      <c r="B9427" s="3">
        <v>45635.361875000002</v>
      </c>
      <c r="C9427" s="3">
        <v>45635.37332175926</v>
      </c>
      <c r="D9427" s="1">
        <f t="shared" si="147"/>
        <v>1.1446759257523809E-2</v>
      </c>
    </row>
    <row r="9428" spans="1:4" x14ac:dyDescent="0.35">
      <c r="A9428" t="s">
        <v>745</v>
      </c>
      <c r="B9428" s="3">
        <v>45641.353113425925</v>
      </c>
      <c r="C9428" s="3">
        <v>45641.521423611113</v>
      </c>
      <c r="D9428" s="1">
        <f t="shared" si="147"/>
        <v>0.16831018518860219</v>
      </c>
    </row>
    <row r="9429" spans="1:4" x14ac:dyDescent="0.35">
      <c r="A9429" t="s">
        <v>745</v>
      </c>
      <c r="B9429" s="3">
        <v>45641.532685185186</v>
      </c>
      <c r="C9429" s="3">
        <v>45641.548229166663</v>
      </c>
      <c r="D9429" s="1">
        <f t="shared" si="147"/>
        <v>1.5543981477094349E-2</v>
      </c>
    </row>
    <row r="9430" spans="1:4" x14ac:dyDescent="0.35">
      <c r="A9430" t="s">
        <v>745</v>
      </c>
      <c r="B9430" s="3">
        <v>45641.551736111112</v>
      </c>
      <c r="C9430" s="3">
        <v>45641.556967592594</v>
      </c>
      <c r="D9430" s="1">
        <f t="shared" si="147"/>
        <v>5.2314814820419997E-3</v>
      </c>
    </row>
    <row r="9431" spans="1:4" x14ac:dyDescent="0.35">
      <c r="A9431" t="s">
        <v>745</v>
      </c>
      <c r="B9431" s="3">
        <v>45641.571064814816</v>
      </c>
      <c r="C9431" s="3">
        <v>45641.587835648148</v>
      </c>
      <c r="D9431" s="1">
        <f t="shared" si="147"/>
        <v>1.6770833331975155E-2</v>
      </c>
    </row>
    <row r="9432" spans="1:4" x14ac:dyDescent="0.35">
      <c r="A9432" t="s">
        <v>745</v>
      </c>
      <c r="B9432" s="3">
        <v>45641.591585648152</v>
      </c>
      <c r="C9432" s="3">
        <v>45641.596041666664</v>
      </c>
      <c r="D9432" s="1">
        <f t="shared" si="147"/>
        <v>4.4560185124282725E-3</v>
      </c>
    </row>
    <row r="9433" spans="1:4" x14ac:dyDescent="0.35">
      <c r="A9433" t="s">
        <v>745</v>
      </c>
      <c r="B9433" s="3">
        <v>45641.601550925923</v>
      </c>
      <c r="C9433" s="3">
        <v>45641.605671296296</v>
      </c>
      <c r="D9433" s="1">
        <f t="shared" si="147"/>
        <v>4.1203703731298447E-3</v>
      </c>
    </row>
    <row r="9434" spans="1:4" x14ac:dyDescent="0.35">
      <c r="A9434" t="s">
        <v>745</v>
      </c>
      <c r="B9434" s="3">
        <v>45641.61010416667</v>
      </c>
      <c r="C9434" s="3">
        <v>45641.618807870371</v>
      </c>
      <c r="D9434" s="1">
        <f t="shared" si="147"/>
        <v>8.703703701030463E-3</v>
      </c>
    </row>
    <row r="9435" spans="1:4" x14ac:dyDescent="0.35">
      <c r="A9435" t="s">
        <v>745</v>
      </c>
      <c r="B9435" s="3">
        <v>45641.633703703701</v>
      </c>
      <c r="C9435" s="3">
        <v>45641.636689814812</v>
      </c>
      <c r="D9435" s="1">
        <f t="shared" si="147"/>
        <v>2.9861111106583849E-3</v>
      </c>
    </row>
    <row r="9436" spans="1:4" x14ac:dyDescent="0.35">
      <c r="A9436" t="s">
        <v>745</v>
      </c>
      <c r="B9436" s="3">
        <v>45644.349398148152</v>
      </c>
      <c r="C9436" s="3">
        <v>45644.675462962965</v>
      </c>
      <c r="D9436" s="1">
        <f t="shared" si="147"/>
        <v>0.32606481481343508</v>
      </c>
    </row>
    <row r="9437" spans="1:4" x14ac:dyDescent="0.35">
      <c r="A9437" t="s">
        <v>745</v>
      </c>
      <c r="B9437" s="3">
        <v>45644.676782407405</v>
      </c>
      <c r="C9437" s="3">
        <v>45644.690601851849</v>
      </c>
      <c r="D9437" s="1">
        <f t="shared" si="147"/>
        <v>1.3819444444379769E-2</v>
      </c>
    </row>
    <row r="9438" spans="1:4" x14ac:dyDescent="0.35">
      <c r="A9438" t="s">
        <v>745</v>
      </c>
      <c r="B9438" s="3">
        <v>45644.693090277775</v>
      </c>
      <c r="C9438" s="3">
        <v>45644.725972222222</v>
      </c>
      <c r="D9438" s="1">
        <f t="shared" si="147"/>
        <v>3.2881944447581191E-2</v>
      </c>
    </row>
    <row r="9439" spans="1:4" x14ac:dyDescent="0.35">
      <c r="A9439" t="s">
        <v>745</v>
      </c>
      <c r="B9439" s="3">
        <v>45644.728206018517</v>
      </c>
      <c r="C9439" s="3">
        <v>45644.733344907407</v>
      </c>
      <c r="D9439" s="1">
        <f t="shared" si="147"/>
        <v>5.1388888896326534E-3</v>
      </c>
    </row>
    <row r="9440" spans="1:4" x14ac:dyDescent="0.35">
      <c r="A9440" t="s">
        <v>745</v>
      </c>
      <c r="B9440" s="3">
        <v>45644.735405092593</v>
      </c>
      <c r="C9440" s="3">
        <v>45644.742662037039</v>
      </c>
      <c r="D9440" s="1">
        <f t="shared" si="147"/>
        <v>7.2569444455439225E-3</v>
      </c>
    </row>
    <row r="9441" spans="1:4" x14ac:dyDescent="0.35">
      <c r="A9441" t="s">
        <v>745</v>
      </c>
      <c r="B9441" s="3">
        <v>45644.753194444442</v>
      </c>
      <c r="C9441" s="3">
        <v>45644.769293981481</v>
      </c>
      <c r="D9441" s="1">
        <f t="shared" si="147"/>
        <v>1.6099537038826384E-2</v>
      </c>
    </row>
    <row r="9442" spans="1:4" x14ac:dyDescent="0.35">
      <c r="A9442" t="s">
        <v>745</v>
      </c>
      <c r="B9442" s="3">
        <v>45644.772187499999</v>
      </c>
      <c r="C9442" s="3">
        <v>45644.786006944443</v>
      </c>
      <c r="D9442" s="1">
        <f t="shared" si="147"/>
        <v>1.3819444444379769E-2</v>
      </c>
    </row>
    <row r="9443" spans="1:4" x14ac:dyDescent="0.35">
      <c r="A9443" t="s">
        <v>745</v>
      </c>
      <c r="B9443" s="3">
        <v>45644.789224537039</v>
      </c>
      <c r="C9443" s="3">
        <v>45644.793912037036</v>
      </c>
      <c r="D9443" s="1">
        <f t="shared" si="147"/>
        <v>4.687499997089617E-3</v>
      </c>
    </row>
    <row r="9444" spans="1:4" x14ac:dyDescent="0.35">
      <c r="A9444" t="s">
        <v>745</v>
      </c>
      <c r="B9444" s="3">
        <v>45644.797638888886</v>
      </c>
      <c r="C9444" s="3">
        <v>45645.168680555558</v>
      </c>
      <c r="D9444" s="1">
        <f t="shared" si="147"/>
        <v>0.37104166667268146</v>
      </c>
    </row>
    <row r="9445" spans="1:4" x14ac:dyDescent="0.35">
      <c r="A9445" t="s">
        <v>745</v>
      </c>
      <c r="B9445" s="3">
        <v>45645.169675925928</v>
      </c>
      <c r="C9445" s="3">
        <v>45645.22452546296</v>
      </c>
      <c r="D9445" s="1">
        <f t="shared" si="147"/>
        <v>5.4849537031259388E-2</v>
      </c>
    </row>
    <row r="9446" spans="1:4" x14ac:dyDescent="0.35">
      <c r="A9446" t="s">
        <v>745</v>
      </c>
      <c r="B9446" s="3">
        <v>45645.226666666669</v>
      </c>
      <c r="C9446" s="3">
        <v>45645.231793981482</v>
      </c>
      <c r="D9446" s="1">
        <f t="shared" si="147"/>
        <v>5.1273148128530011E-3</v>
      </c>
    </row>
    <row r="9447" spans="1:4" x14ac:dyDescent="0.35">
      <c r="A9447" t="s">
        <v>745</v>
      </c>
      <c r="B9447" s="3">
        <v>45645.234027777777</v>
      </c>
      <c r="C9447" s="3">
        <v>45645.24931712963</v>
      </c>
      <c r="D9447" s="1">
        <f t="shared" si="147"/>
        <v>1.5289351853425615E-2</v>
      </c>
    </row>
    <row r="9448" spans="1:4" x14ac:dyDescent="0.35">
      <c r="A9448" t="s">
        <v>745</v>
      </c>
      <c r="B9448" s="3">
        <v>45645.269062500003</v>
      </c>
      <c r="C9448" s="3">
        <v>45645.276655092595</v>
      </c>
      <c r="D9448" s="1">
        <f t="shared" si="147"/>
        <v>7.5925925921183079E-3</v>
      </c>
    </row>
    <row r="9449" spans="1:4" x14ac:dyDescent="0.35">
      <c r="A9449" t="s">
        <v>745</v>
      </c>
      <c r="B9449" s="3">
        <v>45645.278796296298</v>
      </c>
      <c r="C9449" s="3">
        <v>45645.293124999997</v>
      </c>
      <c r="D9449" s="1">
        <f t="shared" si="147"/>
        <v>1.4328703698993195E-2</v>
      </c>
    </row>
    <row r="9450" spans="1:4" x14ac:dyDescent="0.35">
      <c r="A9450" t="s">
        <v>745</v>
      </c>
      <c r="B9450" s="3">
        <v>45645.296539351853</v>
      </c>
      <c r="C9450" s="3">
        <v>45645.429976851854</v>
      </c>
      <c r="D9450" s="1">
        <f t="shared" si="147"/>
        <v>0.13343750000058208</v>
      </c>
    </row>
    <row r="9451" spans="1:4" x14ac:dyDescent="0.35">
      <c r="A9451" t="s">
        <v>745</v>
      </c>
      <c r="B9451" s="3">
        <v>45645.431550925925</v>
      </c>
      <c r="C9451" s="3">
        <v>45645.446018518516</v>
      </c>
      <c r="D9451" s="1">
        <f t="shared" si="147"/>
        <v>1.4467592591245193E-2</v>
      </c>
    </row>
    <row r="9452" spans="1:4" x14ac:dyDescent="0.35">
      <c r="A9452" t="s">
        <v>745</v>
      </c>
      <c r="B9452" s="3">
        <v>45645.457858796297</v>
      </c>
      <c r="C9452" s="3">
        <v>45645.465590277781</v>
      </c>
      <c r="D9452" s="1">
        <f t="shared" si="147"/>
        <v>7.7314814843703061E-3</v>
      </c>
    </row>
    <row r="9453" spans="1:4" x14ac:dyDescent="0.35">
      <c r="A9453" t="s">
        <v>745</v>
      </c>
      <c r="B9453" s="3">
        <v>45645.468460648146</v>
      </c>
      <c r="C9453" s="3">
        <v>45645.482164351852</v>
      </c>
      <c r="D9453" s="1">
        <f t="shared" si="147"/>
        <v>1.3703703705687076E-2</v>
      </c>
    </row>
    <row r="9454" spans="1:4" x14ac:dyDescent="0.35">
      <c r="A9454" t="s">
        <v>745</v>
      </c>
      <c r="B9454" s="3">
        <v>45645.484791666669</v>
      </c>
      <c r="C9454" s="3">
        <v>45645.490324074075</v>
      </c>
      <c r="D9454" s="1">
        <f t="shared" si="147"/>
        <v>5.5324074055533856E-3</v>
      </c>
    </row>
    <row r="9455" spans="1:4" x14ac:dyDescent="0.35">
      <c r="A9455" t="s">
        <v>745</v>
      </c>
      <c r="B9455" s="3">
        <v>45645.539618055554</v>
      </c>
      <c r="C9455" s="3">
        <v>45645.543969907405</v>
      </c>
      <c r="D9455" s="1">
        <f t="shared" si="147"/>
        <v>4.3518518505152315E-3</v>
      </c>
    </row>
    <row r="9456" spans="1:4" x14ac:dyDescent="0.35">
      <c r="A9456" t="s">
        <v>745</v>
      </c>
      <c r="B9456" s="3">
        <v>45645.600173611114</v>
      </c>
      <c r="C9456" s="3">
        <v>45645.606412037036</v>
      </c>
      <c r="D9456" s="1">
        <f t="shared" si="147"/>
        <v>6.2384259217651561E-3</v>
      </c>
    </row>
    <row r="9457" spans="1:4" x14ac:dyDescent="0.35">
      <c r="A9457" t="s">
        <v>745</v>
      </c>
      <c r="B9457" s="3">
        <v>45646.280914351853</v>
      </c>
      <c r="C9457" s="3">
        <v>45646.285694444443</v>
      </c>
      <c r="D9457" s="1">
        <f t="shared" si="147"/>
        <v>4.7800925894989632E-3</v>
      </c>
    </row>
    <row r="9458" spans="1:4" x14ac:dyDescent="0.35">
      <c r="A9458" t="s">
        <v>745</v>
      </c>
      <c r="B9458" s="3">
        <v>45646.291574074072</v>
      </c>
      <c r="C9458" s="3">
        <v>45646.294629629629</v>
      </c>
      <c r="D9458" s="1">
        <f t="shared" si="147"/>
        <v>3.055555556784384E-3</v>
      </c>
    </row>
    <row r="9459" spans="1:4" x14ac:dyDescent="0.35">
      <c r="A9459" t="s">
        <v>745</v>
      </c>
      <c r="B9459" s="3">
        <v>45646.552488425928</v>
      </c>
      <c r="C9459" s="3">
        <v>45646.791064814817</v>
      </c>
      <c r="D9459" s="1">
        <f t="shared" si="147"/>
        <v>0.23857638888875954</v>
      </c>
    </row>
    <row r="9460" spans="1:4" x14ac:dyDescent="0.35">
      <c r="A9460" t="s">
        <v>745</v>
      </c>
      <c r="B9460" s="3">
        <v>45646.792951388888</v>
      </c>
      <c r="C9460" s="3">
        <v>45646.807708333334</v>
      </c>
      <c r="D9460" s="1">
        <f t="shared" si="147"/>
        <v>1.4756944445252884E-2</v>
      </c>
    </row>
    <row r="9461" spans="1:4" x14ac:dyDescent="0.35">
      <c r="A9461" t="s">
        <v>745</v>
      </c>
      <c r="B9461" s="3">
        <v>45646.809201388889</v>
      </c>
      <c r="C9461" s="3">
        <v>45646.816574074073</v>
      </c>
      <c r="D9461" s="1">
        <f t="shared" si="147"/>
        <v>7.3726851842366159E-3</v>
      </c>
    </row>
    <row r="9462" spans="1:4" x14ac:dyDescent="0.35">
      <c r="A9462" t="s">
        <v>745</v>
      </c>
      <c r="B9462" s="3">
        <v>45646.818252314813</v>
      </c>
      <c r="C9462" s="3">
        <v>45646.823854166665</v>
      </c>
      <c r="D9462" s="1">
        <f t="shared" si="147"/>
        <v>5.6018518516793847E-3</v>
      </c>
    </row>
    <row r="9463" spans="1:4" x14ac:dyDescent="0.35">
      <c r="A9463" t="s">
        <v>745</v>
      </c>
      <c r="B9463" s="3">
        <v>45646.827268518522</v>
      </c>
      <c r="C9463" s="3">
        <v>45646.841157407405</v>
      </c>
      <c r="D9463" s="1">
        <f t="shared" si="147"/>
        <v>1.3888888883229811E-2</v>
      </c>
    </row>
    <row r="9464" spans="1:4" x14ac:dyDescent="0.35">
      <c r="A9464" t="s">
        <v>745</v>
      </c>
      <c r="B9464" s="3">
        <v>45646.852546296293</v>
      </c>
      <c r="C9464" s="3">
        <v>45646.858090277776</v>
      </c>
      <c r="D9464" s="1">
        <f t="shared" si="147"/>
        <v>5.543981482333038E-3</v>
      </c>
    </row>
    <row r="9465" spans="1:4" x14ac:dyDescent="0.35">
      <c r="A9465" t="s">
        <v>745</v>
      </c>
      <c r="B9465" s="3">
        <v>45646.861296296294</v>
      </c>
      <c r="C9465" s="3">
        <v>45646.883043981485</v>
      </c>
      <c r="D9465" s="1">
        <f t="shared" si="147"/>
        <v>2.174768519034842E-2</v>
      </c>
    </row>
    <row r="9466" spans="1:4" x14ac:dyDescent="0.35">
      <c r="A9466" t="s">
        <v>745</v>
      </c>
      <c r="B9466" s="3">
        <v>45646.884976851848</v>
      </c>
      <c r="C9466" s="3">
        <v>45646.891319444447</v>
      </c>
      <c r="D9466" s="1">
        <f t="shared" si="147"/>
        <v>6.3425925982301123E-3</v>
      </c>
    </row>
    <row r="9467" spans="1:4" x14ac:dyDescent="0.35">
      <c r="A9467" t="s">
        <v>745</v>
      </c>
      <c r="B9467" s="3">
        <v>45646.893275462964</v>
      </c>
      <c r="C9467" s="3">
        <v>45646.900150462963</v>
      </c>
      <c r="D9467" s="1">
        <f t="shared" si="147"/>
        <v>6.8749999991268851E-3</v>
      </c>
    </row>
    <row r="9468" spans="1:4" x14ac:dyDescent="0.35">
      <c r="A9468" t="s">
        <v>745</v>
      </c>
      <c r="B9468" s="3">
        <v>45646.90320601852</v>
      </c>
      <c r="C9468" s="3">
        <v>45646.907164351855</v>
      </c>
      <c r="D9468" s="1">
        <f t="shared" si="147"/>
        <v>3.9583333345944993E-3</v>
      </c>
    </row>
    <row r="9469" spans="1:4" x14ac:dyDescent="0.35">
      <c r="A9469" t="s">
        <v>745</v>
      </c>
      <c r="B9469" s="3">
        <v>45646.920694444445</v>
      </c>
      <c r="C9469" s="3">
        <v>45646.934583333335</v>
      </c>
      <c r="D9469" s="1">
        <f t="shared" si="147"/>
        <v>1.3888888890505768E-2</v>
      </c>
    </row>
    <row r="9470" spans="1:4" x14ac:dyDescent="0.35">
      <c r="A9470" t="s">
        <v>745</v>
      </c>
      <c r="B9470" s="3">
        <v>45646.977187500001</v>
      </c>
      <c r="C9470" s="3">
        <v>45646.981122685182</v>
      </c>
      <c r="D9470" s="1">
        <f t="shared" si="147"/>
        <v>3.9351851810351945E-3</v>
      </c>
    </row>
    <row r="9471" spans="1:4" x14ac:dyDescent="0.35">
      <c r="A9471" t="s">
        <v>745</v>
      </c>
      <c r="B9471" s="3">
        <v>45647.204236111109</v>
      </c>
      <c r="C9471" s="3">
        <v>45647.233807870369</v>
      </c>
      <c r="D9471" s="1">
        <f t="shared" si="147"/>
        <v>2.9571759259852115E-2</v>
      </c>
    </row>
    <row r="9472" spans="1:4" x14ac:dyDescent="0.35">
      <c r="A9472" t="s">
        <v>745</v>
      </c>
      <c r="B9472" s="3">
        <v>45647.23542824074</v>
      </c>
      <c r="C9472" s="3">
        <v>45647.985000000001</v>
      </c>
      <c r="D9472" s="1">
        <f t="shared" si="147"/>
        <v>0.74957175926101627</v>
      </c>
    </row>
    <row r="9473" spans="1:4" x14ac:dyDescent="0.35">
      <c r="A9473" t="s">
        <v>745</v>
      </c>
      <c r="B9473" s="3">
        <v>45647.986331018517</v>
      </c>
      <c r="C9473" s="3">
        <v>45648.016701388886</v>
      </c>
      <c r="D9473" s="1">
        <f t="shared" si="147"/>
        <v>3.0370370368473232E-2</v>
      </c>
    </row>
    <row r="9474" spans="1:4" x14ac:dyDescent="0.35">
      <c r="A9474" t="s">
        <v>745</v>
      </c>
      <c r="B9474" s="3">
        <v>45648.018553240741</v>
      </c>
      <c r="C9474" s="3">
        <v>45648.025324074071</v>
      </c>
      <c r="D9474" s="1">
        <f t="shared" si="147"/>
        <v>6.7708333299378864E-3</v>
      </c>
    </row>
    <row r="9475" spans="1:4" x14ac:dyDescent="0.35">
      <c r="A9475" t="s">
        <v>745</v>
      </c>
      <c r="B9475" s="3">
        <v>45648.026608796295</v>
      </c>
      <c r="C9475" s="3">
        <v>45648.046875</v>
      </c>
      <c r="D9475" s="1">
        <f t="shared" ref="D9475:D9538" si="148">C9475-B9475</f>
        <v>2.0266203704522923E-2</v>
      </c>
    </row>
    <row r="9476" spans="1:4" x14ac:dyDescent="0.35">
      <c r="A9476" t="s">
        <v>745</v>
      </c>
      <c r="B9476" s="3">
        <v>45648.047858796293</v>
      </c>
      <c r="C9476" s="3">
        <v>45648.054710648146</v>
      </c>
      <c r="D9476" s="1">
        <f t="shared" si="148"/>
        <v>6.8518518528435379E-3</v>
      </c>
    </row>
    <row r="9477" spans="1:4" x14ac:dyDescent="0.35">
      <c r="A9477" t="s">
        <v>745</v>
      </c>
      <c r="B9477" s="3">
        <v>45648.082777777781</v>
      </c>
      <c r="C9477" s="3">
        <v>45648.09065972222</v>
      </c>
      <c r="D9477" s="1">
        <f t="shared" si="148"/>
        <v>7.8819444388500415E-3</v>
      </c>
    </row>
    <row r="9478" spans="1:4" x14ac:dyDescent="0.35">
      <c r="A9478" t="s">
        <v>745</v>
      </c>
      <c r="B9478" s="3">
        <v>45648.092210648145</v>
      </c>
      <c r="C9478" s="3">
        <v>45648.09578703704</v>
      </c>
      <c r="D9478" s="1">
        <f t="shared" si="148"/>
        <v>3.5763888954534195E-3</v>
      </c>
    </row>
    <row r="9479" spans="1:4" x14ac:dyDescent="0.35">
      <c r="A9479" t="s">
        <v>745</v>
      </c>
      <c r="B9479" s="3">
        <v>45648.13521990741</v>
      </c>
      <c r="C9479" s="3">
        <v>45648.140543981484</v>
      </c>
      <c r="D9479" s="1">
        <f t="shared" si="148"/>
        <v>5.324074074451346E-3</v>
      </c>
    </row>
    <row r="9480" spans="1:4" x14ac:dyDescent="0.35">
      <c r="A9480" t="s">
        <v>745</v>
      </c>
      <c r="B9480" s="3">
        <v>45648.170590277776</v>
      </c>
      <c r="C9480" s="3">
        <v>45648.193379629629</v>
      </c>
      <c r="D9480" s="1">
        <f t="shared" si="148"/>
        <v>2.2789351853134576E-2</v>
      </c>
    </row>
    <row r="9481" spans="1:4" x14ac:dyDescent="0.35">
      <c r="A9481" t="s">
        <v>745</v>
      </c>
      <c r="B9481" s="3">
        <v>45648.225266203706</v>
      </c>
      <c r="C9481" s="3">
        <v>45648.428287037037</v>
      </c>
      <c r="D9481" s="1">
        <f t="shared" si="148"/>
        <v>0.203020833330811</v>
      </c>
    </row>
    <row r="9482" spans="1:4" x14ac:dyDescent="0.35">
      <c r="A9482" t="s">
        <v>745</v>
      </c>
      <c r="B9482" s="3">
        <v>45648.429583333331</v>
      </c>
      <c r="C9482" s="3">
        <v>45648.93613425926</v>
      </c>
      <c r="D9482" s="1">
        <f t="shared" si="148"/>
        <v>0.50655092592933215</v>
      </c>
    </row>
    <row r="9483" spans="1:4" x14ac:dyDescent="0.35">
      <c r="A9483" t="s">
        <v>745</v>
      </c>
      <c r="B9483" s="3">
        <v>45648.937569444446</v>
      </c>
      <c r="C9483" s="3">
        <v>45648.985648148147</v>
      </c>
      <c r="D9483" s="1">
        <f t="shared" si="148"/>
        <v>4.8078703701321501E-2</v>
      </c>
    </row>
    <row r="9484" spans="1:4" x14ac:dyDescent="0.35">
      <c r="A9484" t="s">
        <v>745</v>
      </c>
      <c r="B9484" s="3">
        <v>45648.989918981482</v>
      </c>
      <c r="C9484" s="3">
        <v>45649.024560185186</v>
      </c>
      <c r="D9484" s="1">
        <f t="shared" si="148"/>
        <v>3.4641203703358769E-2</v>
      </c>
    </row>
    <row r="9485" spans="1:4" x14ac:dyDescent="0.35">
      <c r="A9485" t="s">
        <v>745</v>
      </c>
      <c r="B9485" s="3">
        <v>45649.444131944445</v>
      </c>
      <c r="C9485" s="3">
        <v>45649.451979166668</v>
      </c>
      <c r="D9485" s="1">
        <f t="shared" si="148"/>
        <v>7.8472222230629995E-3</v>
      </c>
    </row>
    <row r="9486" spans="1:4" x14ac:dyDescent="0.35">
      <c r="A9486" t="s">
        <v>745</v>
      </c>
      <c r="B9486" s="3">
        <v>45649.978194444448</v>
      </c>
      <c r="C9486" s="3">
        <v>45650.003287037034</v>
      </c>
      <c r="D9486" s="1">
        <f t="shared" si="148"/>
        <v>2.509259258658858E-2</v>
      </c>
    </row>
    <row r="9487" spans="1:4" x14ac:dyDescent="0.35">
      <c r="A9487" t="s">
        <v>745</v>
      </c>
      <c r="B9487" s="3">
        <v>45650.008518518516</v>
      </c>
      <c r="C9487" s="3">
        <v>45650.025011574071</v>
      </c>
      <c r="D9487" s="1">
        <f t="shared" si="148"/>
        <v>1.6493055554747116E-2</v>
      </c>
    </row>
    <row r="9488" spans="1:4" x14ac:dyDescent="0.35">
      <c r="A9488" t="s">
        <v>745</v>
      </c>
      <c r="B9488" s="3">
        <v>45650.105104166665</v>
      </c>
      <c r="C9488" s="3">
        <v>45651.021238425928</v>
      </c>
      <c r="D9488" s="1">
        <f t="shared" si="148"/>
        <v>0.91613425926334457</v>
      </c>
    </row>
    <row r="9489" spans="1:4" x14ac:dyDescent="0.35">
      <c r="A9489" t="s">
        <v>745</v>
      </c>
      <c r="B9489" s="3">
        <v>45651.040717592594</v>
      </c>
      <c r="C9489" s="3">
        <v>45651.056307870371</v>
      </c>
      <c r="D9489" s="1">
        <f t="shared" si="148"/>
        <v>1.5590277776937E-2</v>
      </c>
    </row>
    <row r="9490" spans="1:4" x14ac:dyDescent="0.35">
      <c r="A9490" t="s">
        <v>745</v>
      </c>
      <c r="B9490" s="3">
        <v>45651.058865740742</v>
      </c>
      <c r="C9490" s="3">
        <v>45651.063703703701</v>
      </c>
      <c r="D9490" s="1">
        <f t="shared" si="148"/>
        <v>4.8379629588453099E-3</v>
      </c>
    </row>
    <row r="9491" spans="1:4" x14ac:dyDescent="0.35">
      <c r="A9491" t="s">
        <v>745</v>
      </c>
      <c r="B9491" s="3">
        <v>45651.093726851854</v>
      </c>
      <c r="C9491" s="3">
        <v>45651.100046296298</v>
      </c>
      <c r="D9491" s="1">
        <f t="shared" si="148"/>
        <v>6.3194444446708076E-3</v>
      </c>
    </row>
    <row r="9492" spans="1:4" x14ac:dyDescent="0.35">
      <c r="A9492" t="s">
        <v>745</v>
      </c>
      <c r="B9492" s="3">
        <v>45651.102893518517</v>
      </c>
      <c r="C9492" s="3">
        <v>45651.10701388889</v>
      </c>
      <c r="D9492" s="1">
        <f t="shared" si="148"/>
        <v>4.1203703731298447E-3</v>
      </c>
    </row>
    <row r="9493" spans="1:4" x14ac:dyDescent="0.35">
      <c r="A9493" t="s">
        <v>745</v>
      </c>
      <c r="B9493" s="3">
        <v>45651.111331018517</v>
      </c>
      <c r="C9493" s="3">
        <v>45651.116678240738</v>
      </c>
      <c r="D9493" s="1">
        <f t="shared" si="148"/>
        <v>5.3472222207346931E-3</v>
      </c>
    </row>
    <row r="9494" spans="1:4" x14ac:dyDescent="0.35">
      <c r="A9494" t="s">
        <v>745</v>
      </c>
      <c r="B9494" s="3">
        <v>45651.120879629627</v>
      </c>
      <c r="C9494" s="3">
        <v>45651.125162037039</v>
      </c>
      <c r="D9494" s="1">
        <f t="shared" si="148"/>
        <v>4.28240741166519E-3</v>
      </c>
    </row>
    <row r="9495" spans="1:4" x14ac:dyDescent="0.35">
      <c r="A9495" t="s">
        <v>745</v>
      </c>
      <c r="B9495" s="3">
        <v>45651.163506944446</v>
      </c>
      <c r="C9495" s="3">
        <v>45651.176458333335</v>
      </c>
      <c r="D9495" s="1">
        <f t="shared" si="148"/>
        <v>1.2951388889632653E-2</v>
      </c>
    </row>
    <row r="9496" spans="1:4" x14ac:dyDescent="0.35">
      <c r="A9496" t="s">
        <v>745</v>
      </c>
      <c r="B9496" s="3">
        <v>45651.207499999997</v>
      </c>
      <c r="C9496" s="3">
        <v>45651.212835648148</v>
      </c>
      <c r="D9496" s="1">
        <f t="shared" si="148"/>
        <v>5.3356481512309983E-3</v>
      </c>
    </row>
    <row r="9497" spans="1:4" x14ac:dyDescent="0.35">
      <c r="A9497" t="s">
        <v>745</v>
      </c>
      <c r="B9497" s="3">
        <v>45651.342905092592</v>
      </c>
      <c r="C9497" s="3">
        <v>45651.350613425922</v>
      </c>
      <c r="D9497" s="1">
        <f t="shared" si="148"/>
        <v>7.7083333308110014E-3</v>
      </c>
    </row>
    <row r="9498" spans="1:4" x14ac:dyDescent="0.35">
      <c r="A9498" t="s">
        <v>745</v>
      </c>
      <c r="B9498" s="3">
        <v>45651.384004629632</v>
      </c>
      <c r="C9498" s="3">
        <v>45651.390497685185</v>
      </c>
      <c r="D9498" s="1">
        <f t="shared" si="148"/>
        <v>6.4930555527098477E-3</v>
      </c>
    </row>
    <row r="9499" spans="1:4" x14ac:dyDescent="0.35">
      <c r="A9499" t="s">
        <v>745</v>
      </c>
      <c r="B9499" s="3">
        <v>45651.395312499997</v>
      </c>
      <c r="C9499" s="3">
        <v>45651.400520833333</v>
      </c>
      <c r="D9499" s="1">
        <f t="shared" si="148"/>
        <v>5.2083333357586525E-3</v>
      </c>
    </row>
    <row r="9500" spans="1:4" x14ac:dyDescent="0.35">
      <c r="A9500" t="s">
        <v>745</v>
      </c>
      <c r="B9500" s="3">
        <v>45651.404803240737</v>
      </c>
      <c r="C9500" s="3">
        <v>45651.410196759258</v>
      </c>
      <c r="D9500" s="1">
        <f t="shared" si="148"/>
        <v>5.393518520577345E-3</v>
      </c>
    </row>
    <row r="9501" spans="1:4" x14ac:dyDescent="0.35">
      <c r="A9501" t="s">
        <v>745</v>
      </c>
      <c r="B9501" s="3">
        <v>45651.415185185186</v>
      </c>
      <c r="C9501" s="3">
        <v>45651.421967592592</v>
      </c>
      <c r="D9501" s="1">
        <f t="shared" si="148"/>
        <v>6.7824074067175388E-3</v>
      </c>
    </row>
    <row r="9502" spans="1:4" x14ac:dyDescent="0.35">
      <c r="A9502" t="s">
        <v>745</v>
      </c>
      <c r="B9502" s="3">
        <v>45651.425451388888</v>
      </c>
      <c r="C9502" s="3">
        <v>45651.441006944442</v>
      </c>
      <c r="D9502" s="1">
        <f t="shared" si="148"/>
        <v>1.5555555553874001E-2</v>
      </c>
    </row>
    <row r="9503" spans="1:4" x14ac:dyDescent="0.35">
      <c r="A9503" t="s">
        <v>745</v>
      </c>
      <c r="B9503" s="3">
        <v>45651.446886574071</v>
      </c>
      <c r="C9503" s="3">
        <v>45651.452245370368</v>
      </c>
      <c r="D9503" s="1">
        <f t="shared" si="148"/>
        <v>5.3587962975143455E-3</v>
      </c>
    </row>
    <row r="9504" spans="1:4" x14ac:dyDescent="0.35">
      <c r="A9504" t="s">
        <v>745</v>
      </c>
      <c r="B9504" s="3">
        <v>45651.454259259262</v>
      </c>
      <c r="C9504" s="3">
        <v>45651.459282407406</v>
      </c>
      <c r="D9504" s="1">
        <f t="shared" si="148"/>
        <v>5.0231481436640024E-3</v>
      </c>
    </row>
    <row r="9505" spans="1:4" x14ac:dyDescent="0.35">
      <c r="A9505" t="s">
        <v>745</v>
      </c>
      <c r="B9505" s="3">
        <v>45651.525590277779</v>
      </c>
      <c r="C9505" s="3">
        <v>45651.532222222224</v>
      </c>
      <c r="D9505" s="1">
        <f t="shared" si="148"/>
        <v>6.6319444449618459E-3</v>
      </c>
    </row>
    <row r="9506" spans="1:4" x14ac:dyDescent="0.35">
      <c r="A9506" t="s">
        <v>745</v>
      </c>
      <c r="B9506" s="3">
        <v>45651.548750000002</v>
      </c>
      <c r="C9506" s="3">
        <v>45651.552835648145</v>
      </c>
      <c r="D9506" s="1">
        <f t="shared" si="148"/>
        <v>4.0856481427908875E-3</v>
      </c>
    </row>
    <row r="9507" spans="1:4" x14ac:dyDescent="0.35">
      <c r="A9507" t="s">
        <v>745</v>
      </c>
      <c r="B9507" s="3">
        <v>45651.560648148145</v>
      </c>
      <c r="C9507" s="3">
        <v>45651.564756944441</v>
      </c>
      <c r="D9507" s="1">
        <f t="shared" si="148"/>
        <v>4.1087962963501923E-3</v>
      </c>
    </row>
    <row r="9508" spans="1:4" x14ac:dyDescent="0.35">
      <c r="A9508" t="s">
        <v>745</v>
      </c>
      <c r="B9508" s="3">
        <v>45651.570231481484</v>
      </c>
      <c r="C9508" s="3">
        <v>45651.57708333333</v>
      </c>
      <c r="D9508" s="1">
        <f t="shared" si="148"/>
        <v>6.8518518455675803E-3</v>
      </c>
    </row>
    <row r="9509" spans="1:4" x14ac:dyDescent="0.35">
      <c r="A9509" t="s">
        <v>745</v>
      </c>
      <c r="B9509" s="3">
        <v>45651.706319444442</v>
      </c>
      <c r="C9509" s="3">
        <v>45651.710057870368</v>
      </c>
      <c r="D9509" s="1">
        <f t="shared" si="148"/>
        <v>3.7384259267128073E-3</v>
      </c>
    </row>
    <row r="9510" spans="1:4" x14ac:dyDescent="0.35">
      <c r="A9510" t="s">
        <v>745</v>
      </c>
      <c r="B9510" s="3">
        <v>45654.985289351855</v>
      </c>
      <c r="C9510" s="3">
        <v>45654.999814814815</v>
      </c>
      <c r="D9510" s="1">
        <f t="shared" si="148"/>
        <v>1.452546296059154E-2</v>
      </c>
    </row>
    <row r="9511" spans="1:4" x14ac:dyDescent="0.35">
      <c r="A9511" t="s">
        <v>745</v>
      </c>
      <c r="B9511" s="3">
        <v>45655.003877314812</v>
      </c>
      <c r="C9511" s="3">
        <v>45655.041331018518</v>
      </c>
      <c r="D9511" s="1">
        <f t="shared" si="148"/>
        <v>3.7453703705978114E-2</v>
      </c>
    </row>
    <row r="9512" spans="1:4" x14ac:dyDescent="0.35">
      <c r="A9512" t="s">
        <v>745</v>
      </c>
      <c r="B9512" s="3">
        <v>45657.555405092593</v>
      </c>
      <c r="C9512" s="3">
        <v>45657.999988425923</v>
      </c>
      <c r="D9512" s="1">
        <f t="shared" si="148"/>
        <v>0.44458333333022892</v>
      </c>
    </row>
    <row r="9513" spans="1:4" x14ac:dyDescent="0.35">
      <c r="A9513" t="s">
        <v>746</v>
      </c>
      <c r="B9513" s="3">
        <v>45628.041666666664</v>
      </c>
      <c r="C9513" s="3">
        <v>45628.072916666664</v>
      </c>
      <c r="D9513" s="1">
        <f t="shared" si="148"/>
        <v>3.125E-2</v>
      </c>
    </row>
    <row r="9514" spans="1:4" x14ac:dyDescent="0.35">
      <c r="A9514" t="s">
        <v>746</v>
      </c>
      <c r="B9514" s="3">
        <v>45631.239583333336</v>
      </c>
      <c r="C9514" s="3">
        <v>45631.302083333336</v>
      </c>
      <c r="D9514" s="1">
        <f t="shared" si="148"/>
        <v>6.25E-2</v>
      </c>
    </row>
    <row r="9515" spans="1:4" x14ac:dyDescent="0.35">
      <c r="A9515" t="s">
        <v>746</v>
      </c>
      <c r="B9515" s="3">
        <v>45631.604166666664</v>
      </c>
      <c r="C9515" s="3">
        <v>45631.96875</v>
      </c>
      <c r="D9515" s="1">
        <f t="shared" si="148"/>
        <v>0.36458333333575865</v>
      </c>
    </row>
    <row r="9516" spans="1:4" x14ac:dyDescent="0.35">
      <c r="A9516" t="s">
        <v>746</v>
      </c>
      <c r="B9516" s="3">
        <v>45633.333333333336</v>
      </c>
      <c r="C9516" s="3">
        <v>45633.4375</v>
      </c>
      <c r="D9516" s="1">
        <f t="shared" si="148"/>
        <v>0.10416666666424135</v>
      </c>
    </row>
    <row r="9517" spans="1:4" x14ac:dyDescent="0.35">
      <c r="A9517" t="s">
        <v>746</v>
      </c>
      <c r="B9517" s="3">
        <v>45644.8125</v>
      </c>
      <c r="C9517" s="3">
        <v>45645.09375</v>
      </c>
      <c r="D9517" s="1">
        <f t="shared" si="148"/>
        <v>0.28125</v>
      </c>
    </row>
    <row r="9518" spans="1:4" x14ac:dyDescent="0.35">
      <c r="A9518" t="s">
        <v>746</v>
      </c>
      <c r="B9518" s="3">
        <v>45648.333333333336</v>
      </c>
      <c r="C9518" s="3">
        <v>45648.354166666664</v>
      </c>
      <c r="D9518" s="1">
        <f t="shared" si="148"/>
        <v>2.0833333328482695E-2</v>
      </c>
    </row>
    <row r="9519" spans="1:4" x14ac:dyDescent="0.35">
      <c r="A9519" t="s">
        <v>746</v>
      </c>
      <c r="B9519" s="3">
        <v>45657.78125</v>
      </c>
      <c r="C9519" s="3">
        <v>45657.84375</v>
      </c>
      <c r="D9519" s="1">
        <f t="shared" si="148"/>
        <v>6.25E-2</v>
      </c>
    </row>
    <row r="9520" spans="1:4" x14ac:dyDescent="0.35">
      <c r="A9520" t="s">
        <v>746</v>
      </c>
      <c r="B9520" s="3">
        <v>45657.864583333336</v>
      </c>
      <c r="C9520" s="3">
        <v>45657.999988425923</v>
      </c>
      <c r="D9520" s="1">
        <f t="shared" si="148"/>
        <v>0.1354050925874617</v>
      </c>
    </row>
    <row r="9521" spans="1:4" x14ac:dyDescent="0.35">
      <c r="A9521" t="s">
        <v>747</v>
      </c>
      <c r="B9521" s="3">
        <v>45657.662164351852</v>
      </c>
      <c r="C9521" s="3">
        <v>45657.681666666664</v>
      </c>
      <c r="D9521" s="1">
        <f t="shared" si="148"/>
        <v>1.9502314811688848E-2</v>
      </c>
    </row>
    <row r="9522" spans="1:4" x14ac:dyDescent="0.35">
      <c r="A9522" t="s">
        <v>747</v>
      </c>
      <c r="B9522" s="3">
        <v>45657.698912037034</v>
      </c>
      <c r="C9522" s="3">
        <v>45657.712511574071</v>
      </c>
      <c r="D9522" s="1">
        <f t="shared" si="148"/>
        <v>1.3599537036498077E-2</v>
      </c>
    </row>
    <row r="9523" spans="1:4" x14ac:dyDescent="0.35">
      <c r="A9523" t="s">
        <v>747</v>
      </c>
      <c r="B9523" s="3">
        <v>45657.729930555557</v>
      </c>
      <c r="C9523" s="3">
        <v>45657.783703703702</v>
      </c>
      <c r="D9523" s="1">
        <f t="shared" si="148"/>
        <v>5.3773148145410232E-2</v>
      </c>
    </row>
    <row r="9524" spans="1:4" x14ac:dyDescent="0.35">
      <c r="A9524" t="s">
        <v>747</v>
      </c>
      <c r="B9524" s="3">
        <v>45657.806111111109</v>
      </c>
      <c r="C9524" s="3">
        <v>45657.83520833333</v>
      </c>
      <c r="D9524" s="1">
        <f t="shared" si="148"/>
        <v>2.9097222221025731E-2</v>
      </c>
    </row>
    <row r="9525" spans="1:4" x14ac:dyDescent="0.35">
      <c r="A9525" t="s">
        <v>747</v>
      </c>
      <c r="B9525" s="3">
        <v>45657.836828703701</v>
      </c>
      <c r="C9525" s="3">
        <v>45657.969398148147</v>
      </c>
      <c r="D9525" s="1">
        <f t="shared" si="148"/>
        <v>0.13256944444583496</v>
      </c>
    </row>
    <row r="9526" spans="1:4" x14ac:dyDescent="0.35">
      <c r="A9526" t="s">
        <v>747</v>
      </c>
      <c r="B9526" s="3">
        <v>45657.972754629627</v>
      </c>
      <c r="C9526" s="3">
        <v>45657.999988425923</v>
      </c>
      <c r="D9526" s="1">
        <f t="shared" si="148"/>
        <v>2.7233796296059154E-2</v>
      </c>
    </row>
    <row r="9527" spans="1:4" x14ac:dyDescent="0.35">
      <c r="A9527" t="s">
        <v>749</v>
      </c>
      <c r="B9527" s="3">
        <v>45631.863344907404</v>
      </c>
      <c r="C9527" s="3">
        <v>45632.244571759256</v>
      </c>
      <c r="D9527" s="1">
        <f t="shared" si="148"/>
        <v>0.38122685185226146</v>
      </c>
    </row>
    <row r="9528" spans="1:4" x14ac:dyDescent="0.35">
      <c r="A9528" t="s">
        <v>749</v>
      </c>
      <c r="B9528" s="3">
        <v>45632.344594907408</v>
      </c>
      <c r="C9528" s="3">
        <v>45632.474606481483</v>
      </c>
      <c r="D9528" s="1">
        <f t="shared" si="148"/>
        <v>0.13001157407416031</v>
      </c>
    </row>
    <row r="9529" spans="1:4" x14ac:dyDescent="0.35">
      <c r="A9529" t="s">
        <v>749</v>
      </c>
      <c r="B9529" s="3">
        <v>45632.476689814815</v>
      </c>
      <c r="C9529" s="3">
        <v>45633.104166666664</v>
      </c>
      <c r="D9529" s="1">
        <f t="shared" si="148"/>
        <v>0.627476851848769</v>
      </c>
    </row>
    <row r="9530" spans="1:4" x14ac:dyDescent="0.35">
      <c r="A9530" t="s">
        <v>749</v>
      </c>
      <c r="B9530" s="3">
        <v>45633.22859953704</v>
      </c>
      <c r="C9530" s="3">
        <v>45633.326539351852</v>
      </c>
      <c r="D9530" s="1">
        <f t="shared" si="148"/>
        <v>9.7939814811979886E-2</v>
      </c>
    </row>
    <row r="9531" spans="1:4" x14ac:dyDescent="0.35">
      <c r="A9531" t="s">
        <v>749</v>
      </c>
      <c r="B9531" s="3">
        <v>45633.327233796299</v>
      </c>
      <c r="C9531" s="3">
        <v>45634.301527777781</v>
      </c>
      <c r="D9531" s="1">
        <f t="shared" si="148"/>
        <v>0.97429398148233304</v>
      </c>
    </row>
    <row r="9532" spans="1:4" x14ac:dyDescent="0.35">
      <c r="A9532" t="s">
        <v>749</v>
      </c>
      <c r="B9532" s="3">
        <v>45634.414756944447</v>
      </c>
      <c r="C9532" s="3">
        <v>45634.770833333336</v>
      </c>
      <c r="D9532" s="1">
        <f t="shared" si="148"/>
        <v>0.35607638888905058</v>
      </c>
    </row>
    <row r="9533" spans="1:4" x14ac:dyDescent="0.35">
      <c r="A9533" t="s">
        <v>749</v>
      </c>
      <c r="B9533" s="3">
        <v>45634.833333333336</v>
      </c>
      <c r="C9533" s="3">
        <v>45634.885416666664</v>
      </c>
      <c r="D9533" s="1">
        <f t="shared" si="148"/>
        <v>5.2083333328482695E-2</v>
      </c>
    </row>
    <row r="9534" spans="1:4" x14ac:dyDescent="0.35">
      <c r="A9534" t="s">
        <v>749</v>
      </c>
      <c r="B9534" s="3">
        <v>45645.013333333336</v>
      </c>
      <c r="C9534" s="3">
        <v>45645.916666666664</v>
      </c>
      <c r="D9534" s="1">
        <f t="shared" si="148"/>
        <v>0.90333333332819166</v>
      </c>
    </row>
    <row r="9535" spans="1:4" x14ac:dyDescent="0.35">
      <c r="A9535" t="s">
        <v>749</v>
      </c>
      <c r="B9535" s="3">
        <v>45631.631458333337</v>
      </c>
      <c r="C9535" s="3">
        <v>45631.822916666664</v>
      </c>
      <c r="D9535" s="1">
        <f t="shared" si="148"/>
        <v>0.19145833332731854</v>
      </c>
    </row>
    <row r="9536" spans="1:4" x14ac:dyDescent="0.35">
      <c r="A9536" t="s">
        <v>749</v>
      </c>
      <c r="B9536" s="3">
        <v>45631.875</v>
      </c>
      <c r="C9536" s="3">
        <v>45632.25</v>
      </c>
      <c r="D9536" s="1">
        <f t="shared" si="148"/>
        <v>0.375</v>
      </c>
    </row>
    <row r="9537" spans="1:4" x14ac:dyDescent="0.35">
      <c r="A9537" t="s">
        <v>749</v>
      </c>
      <c r="B9537" s="3">
        <v>45632.363344907404</v>
      </c>
      <c r="C9537" s="3">
        <v>45633.114583333336</v>
      </c>
      <c r="D9537" s="1">
        <f t="shared" si="148"/>
        <v>0.75123842593166046</v>
      </c>
    </row>
    <row r="9538" spans="1:4" x14ac:dyDescent="0.35">
      <c r="A9538" t="s">
        <v>749</v>
      </c>
      <c r="B9538" s="3">
        <v>45633.239583333336</v>
      </c>
      <c r="C9538" s="3">
        <v>45634.427083333336</v>
      </c>
      <c r="D9538" s="1">
        <f t="shared" si="148"/>
        <v>1.1875</v>
      </c>
    </row>
    <row r="9539" spans="1:4" x14ac:dyDescent="0.35">
      <c r="A9539" t="s">
        <v>749</v>
      </c>
      <c r="B9539" s="3">
        <v>45634.4375</v>
      </c>
      <c r="C9539" s="3">
        <v>45634.791666666664</v>
      </c>
      <c r="D9539" s="1">
        <f t="shared" ref="D9539:D9602" si="149">C9539-B9539</f>
        <v>0.35416666666424135</v>
      </c>
    </row>
    <row r="9540" spans="1:4" x14ac:dyDescent="0.35">
      <c r="A9540" t="s">
        <v>749</v>
      </c>
      <c r="B9540" s="3">
        <v>45634.8125</v>
      </c>
      <c r="C9540" s="3">
        <v>45634.84375</v>
      </c>
      <c r="D9540" s="1">
        <f t="shared" si="149"/>
        <v>3.125E-2</v>
      </c>
    </row>
    <row r="9541" spans="1:4" x14ac:dyDescent="0.35">
      <c r="A9541" t="s">
        <v>749</v>
      </c>
      <c r="B9541" s="3">
        <v>45634.875</v>
      </c>
      <c r="C9541" s="3">
        <v>45634.916666666664</v>
      </c>
      <c r="D9541" s="1">
        <f t="shared" si="149"/>
        <v>4.1666666664241347E-2</v>
      </c>
    </row>
    <row r="9542" spans="1:4" x14ac:dyDescent="0.35">
      <c r="A9542" t="s">
        <v>749</v>
      </c>
      <c r="B9542" s="3">
        <v>45634.947916666664</v>
      </c>
      <c r="C9542" s="3">
        <v>45634.979166666664</v>
      </c>
      <c r="D9542" s="1">
        <f t="shared" si="149"/>
        <v>3.125E-2</v>
      </c>
    </row>
    <row r="9543" spans="1:4" x14ac:dyDescent="0.35">
      <c r="A9543" t="s">
        <v>749</v>
      </c>
      <c r="B9543" s="3">
        <v>45635.041666666664</v>
      </c>
      <c r="C9543" s="3">
        <v>45635.0625</v>
      </c>
      <c r="D9543" s="1">
        <f t="shared" si="149"/>
        <v>2.0833333335758653E-2</v>
      </c>
    </row>
    <row r="9544" spans="1:4" x14ac:dyDescent="0.35">
      <c r="A9544" t="s">
        <v>749</v>
      </c>
      <c r="B9544" s="3">
        <v>45644.8125</v>
      </c>
      <c r="C9544" s="3">
        <v>45644.84375</v>
      </c>
      <c r="D9544" s="1">
        <f t="shared" si="149"/>
        <v>3.125E-2</v>
      </c>
    </row>
    <row r="9545" spans="1:4" x14ac:dyDescent="0.35">
      <c r="A9545" t="s">
        <v>749</v>
      </c>
      <c r="B9545" s="3">
        <v>45644.898148148146</v>
      </c>
      <c r="C9545" s="3">
        <v>45644.9375</v>
      </c>
      <c r="D9545" s="1">
        <f t="shared" si="149"/>
        <v>3.9351851854007691E-2</v>
      </c>
    </row>
    <row r="9546" spans="1:4" x14ac:dyDescent="0.35">
      <c r="A9546" t="s">
        <v>749</v>
      </c>
      <c r="B9546" s="3">
        <v>45644.9452662037</v>
      </c>
      <c r="C9546" s="3">
        <v>45645</v>
      </c>
      <c r="D9546" s="1">
        <f t="shared" si="149"/>
        <v>5.4733796299842652E-2</v>
      </c>
    </row>
    <row r="9547" spans="1:4" x14ac:dyDescent="0.35">
      <c r="A9547" t="s">
        <v>749</v>
      </c>
      <c r="B9547" s="3">
        <v>45645.020833333336</v>
      </c>
      <c r="C9547" s="3">
        <v>45645.802083333336</v>
      </c>
      <c r="D9547" s="1">
        <f t="shared" si="149"/>
        <v>0.78125</v>
      </c>
    </row>
    <row r="9548" spans="1:4" x14ac:dyDescent="0.35">
      <c r="A9548" t="s">
        <v>749</v>
      </c>
      <c r="B9548" s="3">
        <v>45645.8125</v>
      </c>
      <c r="C9548" s="3">
        <v>45645.927083333336</v>
      </c>
      <c r="D9548" s="1">
        <f t="shared" si="149"/>
        <v>0.11458333333575865</v>
      </c>
    </row>
    <row r="9549" spans="1:4" x14ac:dyDescent="0.35">
      <c r="A9549" t="s">
        <v>749</v>
      </c>
      <c r="B9549" s="3">
        <v>45646</v>
      </c>
      <c r="C9549" s="3">
        <v>45646.041666666664</v>
      </c>
      <c r="D9549" s="1">
        <f t="shared" si="149"/>
        <v>4.1666666664241347E-2</v>
      </c>
    </row>
    <row r="9550" spans="1:4" x14ac:dyDescent="0.35">
      <c r="A9550" t="s">
        <v>749</v>
      </c>
      <c r="B9550" s="3">
        <v>45646.375</v>
      </c>
      <c r="C9550" s="3">
        <v>45646.402916666666</v>
      </c>
      <c r="D9550" s="1">
        <f t="shared" si="149"/>
        <v>2.7916666665987577E-2</v>
      </c>
    </row>
    <row r="9551" spans="1:4" x14ac:dyDescent="0.35">
      <c r="A9551" t="s">
        <v>749</v>
      </c>
      <c r="B9551" s="3">
        <v>45657.952905092592</v>
      </c>
      <c r="C9551" s="3">
        <v>45657.999988425923</v>
      </c>
      <c r="D9551" s="1">
        <f t="shared" si="149"/>
        <v>4.708333333110204E-2</v>
      </c>
    </row>
    <row r="9552" spans="1:4" x14ac:dyDescent="0.35">
      <c r="A9552" t="s">
        <v>750</v>
      </c>
      <c r="B9552" s="3">
        <v>45627.232210648152</v>
      </c>
      <c r="C9552" s="3">
        <v>45627.521898148145</v>
      </c>
      <c r="D9552" s="1">
        <f t="shared" si="149"/>
        <v>0.28968749999330612</v>
      </c>
    </row>
    <row r="9553" spans="1:4" x14ac:dyDescent="0.35">
      <c r="A9553" t="s">
        <v>750</v>
      </c>
      <c r="B9553" s="3">
        <v>45630.873842592591</v>
      </c>
      <c r="C9553" s="3">
        <v>45631.380370370367</v>
      </c>
      <c r="D9553" s="1">
        <f t="shared" si="149"/>
        <v>0.50652777777577285</v>
      </c>
    </row>
    <row r="9554" spans="1:4" x14ac:dyDescent="0.35">
      <c r="A9554" t="s">
        <v>750</v>
      </c>
      <c r="B9554" s="3">
        <v>45631.683113425926</v>
      </c>
      <c r="C9554" s="3">
        <v>45632.076226851852</v>
      </c>
      <c r="D9554" s="1">
        <f t="shared" si="149"/>
        <v>0.39311342592554865</v>
      </c>
    </row>
    <row r="9555" spans="1:4" x14ac:dyDescent="0.35">
      <c r="A9555" t="s">
        <v>750</v>
      </c>
      <c r="B9555" s="3">
        <v>45633.220520833333</v>
      </c>
      <c r="C9555" s="3">
        <v>45634.100844907407</v>
      </c>
      <c r="D9555" s="1">
        <f t="shared" si="149"/>
        <v>0.88032407407445135</v>
      </c>
    </row>
    <row r="9556" spans="1:4" x14ac:dyDescent="0.35">
      <c r="A9556" t="s">
        <v>750</v>
      </c>
      <c r="B9556" s="3">
        <v>45647.347881944443</v>
      </c>
      <c r="C9556" s="3">
        <v>45649.103541666664</v>
      </c>
      <c r="D9556" s="1">
        <f t="shared" si="149"/>
        <v>1.7556597222210257</v>
      </c>
    </row>
    <row r="9557" spans="1:4" x14ac:dyDescent="0.35">
      <c r="A9557" t="s">
        <v>750</v>
      </c>
      <c r="B9557" s="3">
        <v>45657.549930555557</v>
      </c>
      <c r="C9557" s="3">
        <v>45657.999988425923</v>
      </c>
      <c r="D9557" s="1">
        <f t="shared" si="149"/>
        <v>0.45005787036643596</v>
      </c>
    </row>
    <row r="9558" spans="1:4" x14ac:dyDescent="0.35">
      <c r="A9558" t="s">
        <v>751</v>
      </c>
      <c r="B9558" s="3">
        <v>45628.040277777778</v>
      </c>
      <c r="C9558" s="3">
        <v>45628.047222222223</v>
      </c>
      <c r="D9558" s="1">
        <f t="shared" si="149"/>
        <v>6.9444444452528842E-3</v>
      </c>
    </row>
    <row r="9559" spans="1:4" x14ac:dyDescent="0.35">
      <c r="A9559" t="s">
        <v>751</v>
      </c>
      <c r="B9559" s="3">
        <v>45631.229166666664</v>
      </c>
      <c r="C9559" s="3">
        <v>45631.245833333334</v>
      </c>
      <c r="D9559" s="1">
        <f t="shared" si="149"/>
        <v>1.6666666670062114E-2</v>
      </c>
    </row>
    <row r="9560" spans="1:4" x14ac:dyDescent="0.35">
      <c r="A9560" t="s">
        <v>751</v>
      </c>
      <c r="B9560" s="3">
        <v>45631.605555555558</v>
      </c>
      <c r="C9560" s="3">
        <v>45631.695833333331</v>
      </c>
      <c r="D9560" s="1">
        <f t="shared" si="149"/>
        <v>9.0277777773735579E-2</v>
      </c>
    </row>
    <row r="9561" spans="1:4" x14ac:dyDescent="0.35">
      <c r="A9561" t="s">
        <v>751</v>
      </c>
      <c r="B9561" s="3">
        <v>45631.706944444442</v>
      </c>
      <c r="C9561" s="3">
        <v>45631.716666666667</v>
      </c>
      <c r="D9561" s="1">
        <f t="shared" si="149"/>
        <v>9.7222222248092294E-3</v>
      </c>
    </row>
    <row r="9562" spans="1:4" x14ac:dyDescent="0.35">
      <c r="A9562" t="s">
        <v>751</v>
      </c>
      <c r="B9562" s="3">
        <v>45631.718055555553</v>
      </c>
      <c r="C9562" s="3">
        <v>45631.76666666667</v>
      </c>
      <c r="D9562" s="1">
        <f t="shared" si="149"/>
        <v>4.8611111116770189E-2</v>
      </c>
    </row>
    <row r="9563" spans="1:4" x14ac:dyDescent="0.35">
      <c r="A9563" t="s">
        <v>751</v>
      </c>
      <c r="B9563" s="3">
        <v>45631.768055555556</v>
      </c>
      <c r="C9563" s="3">
        <v>45631.770833333336</v>
      </c>
      <c r="D9563" s="1">
        <f t="shared" si="149"/>
        <v>2.7777777795563452E-3</v>
      </c>
    </row>
    <row r="9564" spans="1:4" x14ac:dyDescent="0.35">
      <c r="A9564" t="s">
        <v>751</v>
      </c>
      <c r="B9564" s="3">
        <v>45631.811111111114</v>
      </c>
      <c r="C9564" s="3">
        <v>45631.81527777778</v>
      </c>
      <c r="D9564" s="1">
        <f t="shared" si="149"/>
        <v>4.166666665696539E-3</v>
      </c>
    </row>
    <row r="9565" spans="1:4" x14ac:dyDescent="0.35">
      <c r="A9565" t="s">
        <v>751</v>
      </c>
      <c r="B9565" s="3">
        <v>45633.333333333336</v>
      </c>
      <c r="C9565" s="3">
        <v>45633.337500000001</v>
      </c>
      <c r="D9565" s="1">
        <f t="shared" si="149"/>
        <v>4.166666665696539E-3</v>
      </c>
    </row>
    <row r="9566" spans="1:4" x14ac:dyDescent="0.35">
      <c r="A9566" t="s">
        <v>751</v>
      </c>
      <c r="B9566" s="3">
        <v>45633.338888888888</v>
      </c>
      <c r="C9566" s="3">
        <v>45633.356944444444</v>
      </c>
      <c r="D9566" s="1">
        <f t="shared" si="149"/>
        <v>1.8055555556202307E-2</v>
      </c>
    </row>
    <row r="9567" spans="1:4" x14ac:dyDescent="0.35">
      <c r="A9567" t="s">
        <v>751</v>
      </c>
      <c r="B9567" s="3">
        <v>45633.35833333333</v>
      </c>
      <c r="C9567" s="3">
        <v>45633.365277777775</v>
      </c>
      <c r="D9567" s="1">
        <f t="shared" si="149"/>
        <v>6.9444444452528842E-3</v>
      </c>
    </row>
    <row r="9568" spans="1:4" x14ac:dyDescent="0.35">
      <c r="A9568" t="s">
        <v>751</v>
      </c>
      <c r="B9568" s="3">
        <v>45644.768055555556</v>
      </c>
      <c r="C9568" s="3">
        <v>45644.820833333331</v>
      </c>
      <c r="D9568" s="1">
        <f t="shared" si="149"/>
        <v>5.2777777775190771E-2</v>
      </c>
    </row>
    <row r="9569" spans="1:4" x14ac:dyDescent="0.35">
      <c r="A9569" t="s">
        <v>751</v>
      </c>
      <c r="B9569" s="3">
        <v>45644.822222222225</v>
      </c>
      <c r="C9569" s="3">
        <v>45644.962500000001</v>
      </c>
      <c r="D9569" s="1">
        <f t="shared" si="149"/>
        <v>0.14027777777664596</v>
      </c>
    </row>
    <row r="9570" spans="1:4" x14ac:dyDescent="0.35">
      <c r="A9570" t="s">
        <v>751</v>
      </c>
      <c r="B9570" s="3">
        <v>45644.965277777781</v>
      </c>
      <c r="C9570" s="3">
        <v>45644.969444444447</v>
      </c>
      <c r="D9570" s="1">
        <f t="shared" si="149"/>
        <v>4.166666665696539E-3</v>
      </c>
    </row>
    <row r="9571" spans="1:4" x14ac:dyDescent="0.35">
      <c r="A9571" t="s">
        <v>751</v>
      </c>
      <c r="B9571" s="3">
        <v>45644.99722222222</v>
      </c>
      <c r="C9571" s="3">
        <v>45645.00277777778</v>
      </c>
      <c r="D9571" s="1">
        <f t="shared" si="149"/>
        <v>5.5555555591126904E-3</v>
      </c>
    </row>
    <row r="9572" spans="1:4" x14ac:dyDescent="0.35">
      <c r="A9572" t="s">
        <v>751</v>
      </c>
      <c r="B9572" s="3">
        <v>45645.027777777781</v>
      </c>
      <c r="C9572" s="3">
        <v>45645.036111111112</v>
      </c>
      <c r="D9572" s="1">
        <f t="shared" si="149"/>
        <v>8.333333331393078E-3</v>
      </c>
    </row>
    <row r="9573" spans="1:4" x14ac:dyDescent="0.35">
      <c r="A9573" t="s">
        <v>751</v>
      </c>
      <c r="B9573" s="3">
        <v>45645.040277777778</v>
      </c>
      <c r="C9573" s="3">
        <v>45645.044444444444</v>
      </c>
      <c r="D9573" s="1">
        <f t="shared" si="149"/>
        <v>4.166666665696539E-3</v>
      </c>
    </row>
    <row r="9574" spans="1:4" x14ac:dyDescent="0.35">
      <c r="A9574" t="s">
        <v>751</v>
      </c>
      <c r="B9574" s="3">
        <v>45657.801388888889</v>
      </c>
      <c r="C9574" s="3">
        <v>45657.87777777778</v>
      </c>
      <c r="D9574" s="1">
        <f t="shared" si="149"/>
        <v>7.6388888890505768E-2</v>
      </c>
    </row>
    <row r="9575" spans="1:4" x14ac:dyDescent="0.35">
      <c r="A9575" t="s">
        <v>752</v>
      </c>
      <c r="B9575" s="3">
        <v>45631.70349537037</v>
      </c>
      <c r="C9575" s="3">
        <v>45631.934108796297</v>
      </c>
      <c r="D9575" s="1">
        <f t="shared" si="149"/>
        <v>0.23061342592700385</v>
      </c>
    </row>
    <row r="9576" spans="1:4" x14ac:dyDescent="0.35">
      <c r="A9576" t="s">
        <v>752</v>
      </c>
      <c r="B9576" s="3">
        <v>45631.954189814816</v>
      </c>
      <c r="C9576" s="3">
        <v>45632.058055555557</v>
      </c>
      <c r="D9576" s="1">
        <f t="shared" si="149"/>
        <v>0.10386574074072996</v>
      </c>
    </row>
    <row r="9577" spans="1:4" x14ac:dyDescent="0.35">
      <c r="A9577" t="s">
        <v>752</v>
      </c>
      <c r="B9577" s="3">
        <v>45633.432256944441</v>
      </c>
      <c r="C9577" s="3">
        <v>45633.519606481481</v>
      </c>
      <c r="D9577" s="1">
        <f t="shared" si="149"/>
        <v>8.7349537039699499E-2</v>
      </c>
    </row>
    <row r="9578" spans="1:4" x14ac:dyDescent="0.35">
      <c r="A9578" t="s">
        <v>752</v>
      </c>
      <c r="B9578" s="3">
        <v>45633.701053240744</v>
      </c>
      <c r="C9578" s="3">
        <v>45633.76703703704</v>
      </c>
      <c r="D9578" s="1">
        <f t="shared" si="149"/>
        <v>6.5983796295768116E-2</v>
      </c>
    </row>
    <row r="9579" spans="1:4" x14ac:dyDescent="0.35">
      <c r="A9579" t="s">
        <v>752</v>
      </c>
      <c r="B9579" s="3">
        <v>45645.026192129626</v>
      </c>
      <c r="C9579" s="3">
        <v>45645.337743055556</v>
      </c>
      <c r="D9579" s="1">
        <f t="shared" si="149"/>
        <v>0.31155092592962319</v>
      </c>
    </row>
    <row r="9580" spans="1:4" x14ac:dyDescent="0.35">
      <c r="A9580" t="s">
        <v>752</v>
      </c>
      <c r="B9580" s="3">
        <v>45657.889675925922</v>
      </c>
      <c r="C9580" s="3">
        <v>45657.999988425923</v>
      </c>
      <c r="D9580" s="1">
        <f t="shared" si="149"/>
        <v>0.11031250000087311</v>
      </c>
    </row>
    <row r="9581" spans="1:4" x14ac:dyDescent="0.35">
      <c r="A9581" t="s">
        <v>752</v>
      </c>
      <c r="B9581" s="3">
        <v>45627.356261574074</v>
      </c>
      <c r="C9581" s="3">
        <v>45627.382175925923</v>
      </c>
      <c r="D9581" s="1">
        <f t="shared" si="149"/>
        <v>2.5914351848769002E-2</v>
      </c>
    </row>
    <row r="9582" spans="1:4" x14ac:dyDescent="0.35">
      <c r="A9582" t="s">
        <v>752</v>
      </c>
      <c r="B9582" s="3">
        <v>45627.390150462961</v>
      </c>
      <c r="C9582" s="3">
        <v>45627.414525462962</v>
      </c>
      <c r="D9582" s="1">
        <f t="shared" si="149"/>
        <v>2.4375000000873115E-2</v>
      </c>
    </row>
    <row r="9583" spans="1:4" x14ac:dyDescent="0.35">
      <c r="A9583" t="s">
        <v>752</v>
      </c>
      <c r="B9583" s="3">
        <v>45627.740752314814</v>
      </c>
      <c r="C9583" s="3">
        <v>45627.750925925924</v>
      </c>
      <c r="D9583" s="1">
        <f t="shared" si="149"/>
        <v>1.0173611110076308E-2</v>
      </c>
    </row>
    <row r="9584" spans="1:4" x14ac:dyDescent="0.35">
      <c r="A9584" t="s">
        <v>752</v>
      </c>
      <c r="B9584" s="3">
        <v>45628.034131944441</v>
      </c>
      <c r="C9584" s="3">
        <v>45628.070752314816</v>
      </c>
      <c r="D9584" s="1">
        <f t="shared" si="149"/>
        <v>3.6620370374293998E-2</v>
      </c>
    </row>
    <row r="9585" spans="1:4" x14ac:dyDescent="0.35">
      <c r="A9585" t="s">
        <v>752</v>
      </c>
      <c r="B9585" s="3">
        <v>45628.429525462961</v>
      </c>
      <c r="C9585" s="3">
        <v>45628.450486111113</v>
      </c>
      <c r="D9585" s="1">
        <f t="shared" si="149"/>
        <v>2.0960648151230998E-2</v>
      </c>
    </row>
    <row r="9586" spans="1:4" x14ac:dyDescent="0.35">
      <c r="A9586" t="s">
        <v>752</v>
      </c>
      <c r="B9586" s="3">
        <v>45631.234074074076</v>
      </c>
      <c r="C9586" s="3">
        <v>45631.277766203704</v>
      </c>
      <c r="D9586" s="1">
        <f t="shared" si="149"/>
        <v>4.369212962774327E-2</v>
      </c>
    </row>
    <row r="9587" spans="1:4" x14ac:dyDescent="0.35">
      <c r="A9587" t="s">
        <v>752</v>
      </c>
      <c r="B9587" s="3">
        <v>45631.611331018517</v>
      </c>
      <c r="C9587" s="3">
        <v>45631.655925925923</v>
      </c>
      <c r="D9587" s="1">
        <f t="shared" si="149"/>
        <v>4.4594907405553386E-2</v>
      </c>
    </row>
    <row r="9588" spans="1:4" x14ac:dyDescent="0.35">
      <c r="A9588" t="s">
        <v>752</v>
      </c>
      <c r="B9588" s="3">
        <v>45631.656284722223</v>
      </c>
      <c r="C9588" s="3">
        <v>45632.372372685182</v>
      </c>
      <c r="D9588" s="1">
        <f t="shared" si="149"/>
        <v>0.71608796295913635</v>
      </c>
    </row>
    <row r="9589" spans="1:4" x14ac:dyDescent="0.35">
      <c r="A9589" t="s">
        <v>752</v>
      </c>
      <c r="B9589" s="3">
        <v>45633.329074074078</v>
      </c>
      <c r="C9589" s="3">
        <v>45633.357916666668</v>
      </c>
      <c r="D9589" s="1">
        <f t="shared" si="149"/>
        <v>2.884259259008104E-2</v>
      </c>
    </row>
    <row r="9590" spans="1:4" x14ac:dyDescent="0.35">
      <c r="A9590" t="s">
        <v>752</v>
      </c>
      <c r="B9590" s="3">
        <v>45633.363622685189</v>
      </c>
      <c r="C9590" s="3">
        <v>45633.366284722222</v>
      </c>
      <c r="D9590" s="1">
        <f t="shared" si="149"/>
        <v>2.6620370335876942E-3</v>
      </c>
    </row>
    <row r="9591" spans="1:4" x14ac:dyDescent="0.35">
      <c r="A9591" t="s">
        <v>752</v>
      </c>
      <c r="B9591" s="3">
        <v>45633.366747685184</v>
      </c>
      <c r="C9591" s="3">
        <v>45633.983587962961</v>
      </c>
      <c r="D9591" s="1">
        <f t="shared" si="149"/>
        <v>0.61684027777664596</v>
      </c>
    </row>
    <row r="9592" spans="1:4" x14ac:dyDescent="0.35">
      <c r="A9592" t="s">
        <v>752</v>
      </c>
      <c r="B9592" s="3">
        <v>45644.39570601852</v>
      </c>
      <c r="C9592" s="3">
        <v>45644.410370370373</v>
      </c>
      <c r="D9592" s="1">
        <f t="shared" si="149"/>
        <v>1.4664351852843538E-2</v>
      </c>
    </row>
    <row r="9593" spans="1:4" x14ac:dyDescent="0.35">
      <c r="A9593" t="s">
        <v>752</v>
      </c>
      <c r="B9593" s="3">
        <v>45644.757928240739</v>
      </c>
      <c r="C9593" s="3">
        <v>45644.765856481485</v>
      </c>
      <c r="D9593" s="1">
        <f t="shared" si="149"/>
        <v>7.928240745968651E-3</v>
      </c>
    </row>
    <row r="9594" spans="1:4" x14ac:dyDescent="0.35">
      <c r="A9594" t="s">
        <v>752</v>
      </c>
      <c r="B9594" s="3">
        <v>45644.767141203702</v>
      </c>
      <c r="C9594" s="3">
        <v>45644.790775462963</v>
      </c>
      <c r="D9594" s="1">
        <f t="shared" si="149"/>
        <v>2.3634259261598345E-2</v>
      </c>
    </row>
    <row r="9595" spans="1:4" x14ac:dyDescent="0.35">
      <c r="A9595" t="s">
        <v>752</v>
      </c>
      <c r="B9595" s="3">
        <v>45644.791458333333</v>
      </c>
      <c r="C9595" s="3">
        <v>45644.791701388887</v>
      </c>
      <c r="D9595" s="1">
        <f t="shared" si="149"/>
        <v>2.4305555416503921E-4</v>
      </c>
    </row>
    <row r="9596" spans="1:4" x14ac:dyDescent="0.35">
      <c r="A9596" t="s">
        <v>752</v>
      </c>
      <c r="B9596" s="3">
        <v>45644.792349537034</v>
      </c>
      <c r="C9596" s="3">
        <v>45644.920763888891</v>
      </c>
      <c r="D9596" s="1">
        <f t="shared" si="149"/>
        <v>0.12841435185691807</v>
      </c>
    </row>
    <row r="9597" spans="1:4" x14ac:dyDescent="0.35">
      <c r="A9597" t="s">
        <v>752</v>
      </c>
      <c r="B9597" s="3">
        <v>45644.921261574076</v>
      </c>
      <c r="C9597" s="3">
        <v>45645.63721064815</v>
      </c>
      <c r="D9597" s="1">
        <f t="shared" si="149"/>
        <v>0.71594907407416031</v>
      </c>
    </row>
    <row r="9598" spans="1:4" x14ac:dyDescent="0.35">
      <c r="A9598" t="s">
        <v>752</v>
      </c>
      <c r="B9598" s="3">
        <v>45645.638877314814</v>
      </c>
      <c r="C9598" s="3">
        <v>45645.658171296294</v>
      </c>
      <c r="D9598" s="1">
        <f t="shared" si="149"/>
        <v>1.9293981480586808E-2</v>
      </c>
    </row>
    <row r="9599" spans="1:4" x14ac:dyDescent="0.35">
      <c r="A9599" t="s">
        <v>752</v>
      </c>
      <c r="B9599" s="3">
        <v>45657.736180555556</v>
      </c>
      <c r="C9599" s="3">
        <v>45657.7500462963</v>
      </c>
      <c r="D9599" s="1">
        <f t="shared" si="149"/>
        <v>1.3865740744222421E-2</v>
      </c>
    </row>
    <row r="9600" spans="1:4" x14ac:dyDescent="0.35">
      <c r="A9600" t="s">
        <v>752</v>
      </c>
      <c r="B9600" s="3">
        <v>45657.750439814816</v>
      </c>
      <c r="C9600" s="3">
        <v>45657.828530092593</v>
      </c>
      <c r="D9600" s="1">
        <f t="shared" si="149"/>
        <v>7.8090277776937E-2</v>
      </c>
    </row>
    <row r="9601" spans="1:4" x14ac:dyDescent="0.35">
      <c r="A9601" t="s">
        <v>752</v>
      </c>
      <c r="B9601" s="3">
        <v>45657.829224537039</v>
      </c>
      <c r="C9601" s="3">
        <v>45657.999988425923</v>
      </c>
      <c r="D9601" s="1">
        <f t="shared" si="149"/>
        <v>0.17076388888381189</v>
      </c>
    </row>
    <row r="9602" spans="1:4" x14ac:dyDescent="0.35">
      <c r="A9602" t="s">
        <v>753</v>
      </c>
      <c r="B9602" s="3">
        <v>45631.670208333337</v>
      </c>
      <c r="C9602" s="3">
        <v>45632.173449074071</v>
      </c>
      <c r="D9602" s="1">
        <f t="shared" si="149"/>
        <v>0.50324074073432712</v>
      </c>
    </row>
    <row r="9603" spans="1:4" x14ac:dyDescent="0.35">
      <c r="A9603" t="s">
        <v>753</v>
      </c>
      <c r="B9603" s="3">
        <v>45633.356203703705</v>
      </c>
      <c r="C9603" s="3">
        <v>45633.633831018517</v>
      </c>
      <c r="D9603" s="1">
        <f t="shared" ref="D9603:D9666" si="150">C9603-B9603</f>
        <v>0.27762731481197989</v>
      </c>
    </row>
    <row r="9604" spans="1:4" x14ac:dyDescent="0.35">
      <c r="A9604" t="s">
        <v>753</v>
      </c>
      <c r="B9604" s="3">
        <v>45644.925613425927</v>
      </c>
      <c r="C9604" s="3">
        <v>45645.43173611111</v>
      </c>
      <c r="D9604" s="1">
        <f t="shared" si="150"/>
        <v>0.50612268518307246</v>
      </c>
    </row>
    <row r="9605" spans="1:4" x14ac:dyDescent="0.35">
      <c r="A9605" t="s">
        <v>753</v>
      </c>
      <c r="B9605" s="3">
        <v>45657.694722222222</v>
      </c>
      <c r="C9605" s="3">
        <v>45657.999988425923</v>
      </c>
      <c r="D9605" s="1">
        <f t="shared" si="150"/>
        <v>0.30526620370073942</v>
      </c>
    </row>
    <row r="9606" spans="1:4" x14ac:dyDescent="0.35">
      <c r="A9606" t="s">
        <v>754</v>
      </c>
      <c r="B9606" s="3">
        <v>45631.163425925923</v>
      </c>
      <c r="C9606" s="3">
        <v>45631.174537037034</v>
      </c>
      <c r="D9606" s="1">
        <f t="shared" si="150"/>
        <v>1.1111111110949423E-2</v>
      </c>
    </row>
    <row r="9607" spans="1:4" x14ac:dyDescent="0.35">
      <c r="A9607" t="s">
        <v>754</v>
      </c>
      <c r="B9607" s="3">
        <v>45631.65185185185</v>
      </c>
      <c r="C9607" s="3">
        <v>45631.711805555555</v>
      </c>
      <c r="D9607" s="1">
        <f t="shared" si="150"/>
        <v>5.9953703705104999E-2</v>
      </c>
    </row>
    <row r="9608" spans="1:4" x14ac:dyDescent="0.35">
      <c r="A9608" t="s">
        <v>754</v>
      </c>
      <c r="B9608" s="3">
        <v>45657.790509259263</v>
      </c>
      <c r="C9608" s="3">
        <v>45657.797222222223</v>
      </c>
      <c r="D9608" s="1">
        <f t="shared" si="150"/>
        <v>6.7129629605915397E-3</v>
      </c>
    </row>
    <row r="9609" spans="1:4" x14ac:dyDescent="0.35">
      <c r="A9609" t="s">
        <v>754</v>
      </c>
      <c r="B9609" s="3">
        <v>45657.812268518515</v>
      </c>
      <c r="C9609" s="3">
        <v>45657.86550925926</v>
      </c>
      <c r="D9609" s="1">
        <f t="shared" si="150"/>
        <v>5.324074074451346E-2</v>
      </c>
    </row>
    <row r="9610" spans="1:4" x14ac:dyDescent="0.35">
      <c r="A9610" t="s">
        <v>754</v>
      </c>
      <c r="B9610" s="3">
        <v>45657.946527777778</v>
      </c>
      <c r="C9610" s="3">
        <v>45657.985879629632</v>
      </c>
      <c r="D9610" s="1">
        <f t="shared" si="150"/>
        <v>3.9351851854007691E-2</v>
      </c>
    </row>
    <row r="9611" spans="1:4" x14ac:dyDescent="0.35">
      <c r="A9611" t="s">
        <v>754</v>
      </c>
      <c r="B9611" s="3">
        <v>45657.992592592593</v>
      </c>
      <c r="C9611" s="3">
        <v>45657.999988425923</v>
      </c>
      <c r="D9611" s="1">
        <f t="shared" si="150"/>
        <v>7.3958333305199631E-3</v>
      </c>
    </row>
    <row r="9612" spans="1:4" x14ac:dyDescent="0.35">
      <c r="A9612" t="s">
        <v>756</v>
      </c>
      <c r="B9612" s="3">
        <v>45631.638888888891</v>
      </c>
      <c r="C9612" s="3">
        <v>45631.647222222222</v>
      </c>
      <c r="D9612" s="1">
        <f t="shared" si="150"/>
        <v>8.333333331393078E-3</v>
      </c>
    </row>
    <row r="9613" spans="1:4" x14ac:dyDescent="0.35">
      <c r="A9613" t="s">
        <v>756</v>
      </c>
      <c r="B9613" s="3">
        <v>45631.659722222219</v>
      </c>
      <c r="C9613" s="3">
        <v>45631.662499999999</v>
      </c>
      <c r="D9613" s="1">
        <f t="shared" si="150"/>
        <v>2.7777777795563452E-3</v>
      </c>
    </row>
    <row r="9614" spans="1:4" x14ac:dyDescent="0.35">
      <c r="A9614" t="s">
        <v>756</v>
      </c>
      <c r="B9614" s="3">
        <v>45631.666666666664</v>
      </c>
      <c r="C9614" s="3">
        <v>45631.668055555558</v>
      </c>
      <c r="D9614" s="1">
        <f t="shared" si="150"/>
        <v>1.3888888934161514E-3</v>
      </c>
    </row>
    <row r="9615" spans="1:4" x14ac:dyDescent="0.35">
      <c r="A9615" t="s">
        <v>756</v>
      </c>
      <c r="B9615" s="3">
        <v>45631.675000000003</v>
      </c>
      <c r="C9615" s="3">
        <v>45631.676388888889</v>
      </c>
      <c r="D9615" s="1">
        <f t="shared" si="150"/>
        <v>1.3888888861401938E-3</v>
      </c>
    </row>
    <row r="9616" spans="1:4" x14ac:dyDescent="0.35">
      <c r="A9616" t="s">
        <v>756</v>
      </c>
      <c r="B9616" s="3">
        <v>45631.679166666669</v>
      </c>
      <c r="C9616" s="3">
        <v>45631.698611111111</v>
      </c>
      <c r="D9616" s="1">
        <f t="shared" si="150"/>
        <v>1.9444444442342501E-2</v>
      </c>
    </row>
    <row r="9617" spans="1:4" x14ac:dyDescent="0.35">
      <c r="A9617" t="s">
        <v>756</v>
      </c>
      <c r="B9617" s="3">
        <v>45657.7</v>
      </c>
      <c r="C9617" s="3">
        <v>45657.745833333334</v>
      </c>
      <c r="D9617" s="1">
        <f t="shared" si="150"/>
        <v>4.5833333337213844E-2</v>
      </c>
    </row>
    <row r="9618" spans="1:4" x14ac:dyDescent="0.35">
      <c r="A9618" t="s">
        <v>757</v>
      </c>
      <c r="B9618" s="3">
        <v>45631.677083333336</v>
      </c>
      <c r="C9618" s="3">
        <v>45631.6875</v>
      </c>
      <c r="D9618" s="1">
        <f t="shared" si="150"/>
        <v>1.0416666664241347E-2</v>
      </c>
    </row>
    <row r="9619" spans="1:4" x14ac:dyDescent="0.35">
      <c r="A9619" t="s">
        <v>757</v>
      </c>
      <c r="B9619" s="3">
        <v>45657.84375</v>
      </c>
      <c r="C9619" s="3">
        <v>45657.854166666664</v>
      </c>
      <c r="D9619" s="1">
        <f t="shared" si="150"/>
        <v>1.0416666664241347E-2</v>
      </c>
    </row>
    <row r="9620" spans="1:4" x14ac:dyDescent="0.35">
      <c r="A9620" t="s">
        <v>757</v>
      </c>
      <c r="B9620" s="3">
        <v>45657.864583333336</v>
      </c>
      <c r="C9620" s="3">
        <v>45657.875</v>
      </c>
      <c r="D9620" s="1">
        <f t="shared" si="150"/>
        <v>1.0416666664241347E-2</v>
      </c>
    </row>
    <row r="9621" spans="1:4" x14ac:dyDescent="0.35">
      <c r="A9621" t="s">
        <v>757</v>
      </c>
      <c r="B9621" s="3">
        <v>45657.947916666664</v>
      </c>
      <c r="C9621" s="3">
        <v>45657.96875</v>
      </c>
      <c r="D9621" s="1">
        <f t="shared" si="150"/>
        <v>2.0833333335758653E-2</v>
      </c>
    </row>
    <row r="9622" spans="1:4" x14ac:dyDescent="0.35">
      <c r="A9622" t="s">
        <v>758</v>
      </c>
      <c r="B9622" s="3">
        <v>45631.705787037034</v>
      </c>
      <c r="C9622" s="3">
        <v>45631.863078703704</v>
      </c>
      <c r="D9622" s="1">
        <f t="shared" si="150"/>
        <v>0.15729166667006211</v>
      </c>
    </row>
    <row r="9623" spans="1:4" x14ac:dyDescent="0.35">
      <c r="A9623" t="s">
        <v>758</v>
      </c>
      <c r="B9623" s="3">
        <v>45631.867129629631</v>
      </c>
      <c r="C9623" s="3">
        <v>45631.949618055558</v>
      </c>
      <c r="D9623" s="1">
        <f t="shared" si="150"/>
        <v>8.2488425927294884E-2</v>
      </c>
    </row>
    <row r="9624" spans="1:4" x14ac:dyDescent="0.35">
      <c r="A9624" t="s">
        <v>758</v>
      </c>
      <c r="B9624" s="3">
        <v>45657.986261574071</v>
      </c>
      <c r="C9624" s="3">
        <v>45657.999988425923</v>
      </c>
      <c r="D9624" s="1">
        <f t="shared" si="150"/>
        <v>1.3726851851970423E-2</v>
      </c>
    </row>
    <row r="9625" spans="1:4" x14ac:dyDescent="0.35">
      <c r="A9625" t="s">
        <v>759</v>
      </c>
      <c r="B9625" s="3">
        <v>45627.218298611115</v>
      </c>
      <c r="C9625" s="3">
        <v>45627.23101851852</v>
      </c>
      <c r="D9625" s="1">
        <f t="shared" si="150"/>
        <v>1.2719907404971309E-2</v>
      </c>
    </row>
    <row r="9626" spans="1:4" x14ac:dyDescent="0.35">
      <c r="A9626" t="s">
        <v>759</v>
      </c>
      <c r="B9626" s="3">
        <v>45631.624224537038</v>
      </c>
      <c r="C9626" s="3">
        <v>45631.63921296296</v>
      </c>
      <c r="D9626" s="1">
        <f t="shared" si="150"/>
        <v>1.4988425922638271E-2</v>
      </c>
    </row>
    <row r="9627" spans="1:4" x14ac:dyDescent="0.35">
      <c r="A9627" t="s">
        <v>759</v>
      </c>
      <c r="B9627" s="3">
        <v>45631.6409375</v>
      </c>
      <c r="C9627" s="3">
        <v>45631.711412037039</v>
      </c>
      <c r="D9627" s="1">
        <f t="shared" si="150"/>
        <v>7.0474537038535345E-2</v>
      </c>
    </row>
    <row r="9628" spans="1:4" x14ac:dyDescent="0.35">
      <c r="A9628" t="s">
        <v>759</v>
      </c>
      <c r="B9628" s="3">
        <v>45634.748923611114</v>
      </c>
      <c r="C9628" s="3">
        <v>45634.810798611114</v>
      </c>
      <c r="D9628" s="1">
        <f t="shared" si="150"/>
        <v>6.1874999999417923E-2</v>
      </c>
    </row>
    <row r="9629" spans="1:4" x14ac:dyDescent="0.35">
      <c r="A9629" t="s">
        <v>759</v>
      </c>
      <c r="B9629" s="3">
        <v>45645.962858796294</v>
      </c>
      <c r="C9629" s="3">
        <v>45646.171863425923</v>
      </c>
      <c r="D9629" s="1">
        <f t="shared" si="150"/>
        <v>0.20900462962890742</v>
      </c>
    </row>
    <row r="9630" spans="1:4" x14ac:dyDescent="0.35">
      <c r="A9630" t="s">
        <v>760</v>
      </c>
      <c r="B9630" s="3">
        <v>45628.375</v>
      </c>
      <c r="C9630" s="3">
        <v>45628.395833333336</v>
      </c>
      <c r="D9630" s="1">
        <f t="shared" si="150"/>
        <v>2.0833333335758653E-2</v>
      </c>
    </row>
    <row r="9631" spans="1:4" x14ac:dyDescent="0.35">
      <c r="A9631" t="s">
        <v>760</v>
      </c>
      <c r="B9631" s="3">
        <v>45628.427083333336</v>
      </c>
      <c r="C9631" s="3">
        <v>45628.447916666664</v>
      </c>
      <c r="D9631" s="1">
        <f t="shared" si="150"/>
        <v>2.0833333328482695E-2</v>
      </c>
    </row>
    <row r="9632" spans="1:4" x14ac:dyDescent="0.35">
      <c r="A9632" t="s">
        <v>760</v>
      </c>
      <c r="B9632" s="3">
        <v>45628.458333333336</v>
      </c>
      <c r="C9632" s="3">
        <v>45628.489583333336</v>
      </c>
      <c r="D9632" s="1">
        <f t="shared" si="150"/>
        <v>3.125E-2</v>
      </c>
    </row>
    <row r="9633" spans="1:4" x14ac:dyDescent="0.35">
      <c r="A9633" t="s">
        <v>760</v>
      </c>
      <c r="B9633" s="3">
        <v>45631.625</v>
      </c>
      <c r="C9633" s="3">
        <v>45631.8125</v>
      </c>
      <c r="D9633" s="1">
        <f t="shared" si="150"/>
        <v>0.1875</v>
      </c>
    </row>
    <row r="9634" spans="1:4" x14ac:dyDescent="0.35">
      <c r="A9634" t="s">
        <v>760</v>
      </c>
      <c r="B9634" s="3">
        <v>45633.302083333336</v>
      </c>
      <c r="C9634" s="3">
        <v>45633.333333333336</v>
      </c>
      <c r="D9634" s="1">
        <f t="shared" si="150"/>
        <v>3.125E-2</v>
      </c>
    </row>
    <row r="9635" spans="1:4" x14ac:dyDescent="0.35">
      <c r="A9635" t="s">
        <v>760</v>
      </c>
      <c r="B9635" s="3">
        <v>45647.458333333336</v>
      </c>
      <c r="C9635" s="3">
        <v>45647.479166666664</v>
      </c>
      <c r="D9635" s="1">
        <f t="shared" si="150"/>
        <v>2.0833333328482695E-2</v>
      </c>
    </row>
    <row r="9636" spans="1:4" x14ac:dyDescent="0.35">
      <c r="A9636" t="s">
        <v>760</v>
      </c>
      <c r="B9636" s="3">
        <v>45657.645833333336</v>
      </c>
      <c r="C9636" s="3">
        <v>45657.999988425923</v>
      </c>
      <c r="D9636" s="1">
        <f t="shared" si="150"/>
        <v>0.3541550925874617</v>
      </c>
    </row>
    <row r="9637" spans="1:4" x14ac:dyDescent="0.35">
      <c r="A9637" t="s">
        <v>761</v>
      </c>
      <c r="B9637" s="3">
        <v>45627.310983796298</v>
      </c>
      <c r="C9637" s="3">
        <v>45627.382210648146</v>
      </c>
      <c r="D9637" s="1">
        <f t="shared" si="150"/>
        <v>7.122685184731381E-2</v>
      </c>
    </row>
    <row r="9638" spans="1:4" x14ac:dyDescent="0.35">
      <c r="A9638" t="s">
        <v>761</v>
      </c>
      <c r="B9638" s="3">
        <v>45627.859722222223</v>
      </c>
      <c r="C9638" s="3">
        <v>45627.863530092596</v>
      </c>
      <c r="D9638" s="1">
        <f t="shared" si="150"/>
        <v>3.8078703728388064E-3</v>
      </c>
    </row>
    <row r="9639" spans="1:4" x14ac:dyDescent="0.35">
      <c r="A9639" t="s">
        <v>761</v>
      </c>
      <c r="B9639" s="3">
        <v>45627.87767361111</v>
      </c>
      <c r="C9639" s="3">
        <v>45627.878032407411</v>
      </c>
      <c r="D9639" s="1">
        <f t="shared" si="150"/>
        <v>3.5879630013369024E-4</v>
      </c>
    </row>
    <row r="9640" spans="1:4" x14ac:dyDescent="0.35">
      <c r="A9640" t="s">
        <v>761</v>
      </c>
      <c r="B9640" s="3">
        <v>45627.913761574076</v>
      </c>
      <c r="C9640" s="3">
        <v>45627.914247685185</v>
      </c>
      <c r="D9640" s="1">
        <f t="shared" si="150"/>
        <v>4.8611110833007842E-4</v>
      </c>
    </row>
    <row r="9641" spans="1:4" x14ac:dyDescent="0.35">
      <c r="A9641" t="s">
        <v>761</v>
      </c>
      <c r="B9641" s="3">
        <v>45631.602337962962</v>
      </c>
      <c r="C9641" s="3">
        <v>45631.630162037036</v>
      </c>
      <c r="D9641" s="1">
        <f t="shared" si="150"/>
        <v>2.7824074073578231E-2</v>
      </c>
    </row>
    <row r="9642" spans="1:4" x14ac:dyDescent="0.35">
      <c r="A9642" t="s">
        <v>761</v>
      </c>
      <c r="B9642" s="3">
        <v>45631.642314814817</v>
      </c>
      <c r="C9642" s="3">
        <v>45631.737337962964</v>
      </c>
      <c r="D9642" s="1">
        <f t="shared" si="150"/>
        <v>9.50231481474475E-2</v>
      </c>
    </row>
    <row r="9643" spans="1:4" x14ac:dyDescent="0.35">
      <c r="A9643" t="s">
        <v>761</v>
      </c>
      <c r="B9643" s="3">
        <v>45631.750949074078</v>
      </c>
      <c r="C9643" s="3">
        <v>45631.75513888889</v>
      </c>
      <c r="D9643" s="1">
        <f t="shared" si="150"/>
        <v>4.1898148119798861E-3</v>
      </c>
    </row>
    <row r="9644" spans="1:4" x14ac:dyDescent="0.35">
      <c r="A9644" t="s">
        <v>761</v>
      </c>
      <c r="B9644" s="3">
        <v>45631.779131944444</v>
      </c>
      <c r="C9644" s="3">
        <v>45631.781770833331</v>
      </c>
      <c r="D9644" s="1">
        <f t="shared" si="150"/>
        <v>2.638888887304347E-3</v>
      </c>
    </row>
    <row r="9645" spans="1:4" x14ac:dyDescent="0.35">
      <c r="A9645" t="s">
        <v>761</v>
      </c>
      <c r="B9645" s="3">
        <v>45631.88175925926</v>
      </c>
      <c r="C9645" s="3">
        <v>45631.882152777776</v>
      </c>
      <c r="D9645" s="1">
        <f t="shared" si="150"/>
        <v>3.9351851592073217E-4</v>
      </c>
    </row>
    <row r="9646" spans="1:4" x14ac:dyDescent="0.35">
      <c r="A9646" t="s">
        <v>761</v>
      </c>
      <c r="B9646" s="3">
        <v>45631.884525462963</v>
      </c>
      <c r="C9646" s="3">
        <v>45631.887997685182</v>
      </c>
      <c r="D9646" s="1">
        <f t="shared" si="150"/>
        <v>3.4722222189884633E-3</v>
      </c>
    </row>
    <row r="9647" spans="1:4" x14ac:dyDescent="0.35">
      <c r="A9647" t="s">
        <v>761</v>
      </c>
      <c r="B9647" s="3">
        <v>45632.832592592589</v>
      </c>
      <c r="C9647" s="3">
        <v>45632.853356481479</v>
      </c>
      <c r="D9647" s="1">
        <f t="shared" si="150"/>
        <v>2.0763888889632653E-2</v>
      </c>
    </row>
    <row r="9648" spans="1:4" x14ac:dyDescent="0.35">
      <c r="A9648" t="s">
        <v>761</v>
      </c>
      <c r="B9648" s="3">
        <v>45632.856192129628</v>
      </c>
      <c r="C9648" s="3">
        <v>45632.878900462965</v>
      </c>
      <c r="D9648" s="1">
        <f t="shared" si="150"/>
        <v>2.2708333337504882E-2</v>
      </c>
    </row>
    <row r="9649" spans="1:4" x14ac:dyDescent="0.35">
      <c r="A9649" t="s">
        <v>761</v>
      </c>
      <c r="B9649" s="3">
        <v>45632.919675925928</v>
      </c>
      <c r="C9649" s="3">
        <v>45632.926527777781</v>
      </c>
      <c r="D9649" s="1">
        <f t="shared" si="150"/>
        <v>6.8518518528435379E-3</v>
      </c>
    </row>
    <row r="9650" spans="1:4" x14ac:dyDescent="0.35">
      <c r="A9650" t="s">
        <v>761</v>
      </c>
      <c r="B9650" s="3">
        <v>45633.292719907404</v>
      </c>
      <c r="C9650" s="3">
        <v>45633.360891203702</v>
      </c>
      <c r="D9650" s="1">
        <f t="shared" si="150"/>
        <v>6.8171296297805384E-2</v>
      </c>
    </row>
    <row r="9651" spans="1:4" x14ac:dyDescent="0.35">
      <c r="A9651" t="s">
        <v>761</v>
      </c>
      <c r="B9651" s="3">
        <v>45633.364236111112</v>
      </c>
      <c r="C9651" s="3">
        <v>45633.369166666664</v>
      </c>
      <c r="D9651" s="1">
        <f t="shared" si="150"/>
        <v>4.9305555512546562E-3</v>
      </c>
    </row>
    <row r="9652" spans="1:4" x14ac:dyDescent="0.35">
      <c r="A9652" t="s">
        <v>761</v>
      </c>
      <c r="B9652" s="3">
        <v>45633.38921296296</v>
      </c>
      <c r="C9652" s="3">
        <v>45633.39398148148</v>
      </c>
      <c r="D9652" s="1">
        <f t="shared" si="150"/>
        <v>4.7685185199952684E-3</v>
      </c>
    </row>
    <row r="9653" spans="1:4" x14ac:dyDescent="0.35">
      <c r="A9653" t="s">
        <v>761</v>
      </c>
      <c r="B9653" s="3">
        <v>45633.465115740742</v>
      </c>
      <c r="C9653" s="3">
        <v>45633.465775462966</v>
      </c>
      <c r="D9653" s="1">
        <f t="shared" si="150"/>
        <v>6.5972222364507616E-4</v>
      </c>
    </row>
    <row r="9654" spans="1:4" x14ac:dyDescent="0.35">
      <c r="A9654" t="s">
        <v>761</v>
      </c>
      <c r="B9654" s="3">
        <v>45633.741620370369</v>
      </c>
      <c r="C9654" s="3">
        <v>45633.745011574072</v>
      </c>
      <c r="D9654" s="1">
        <f t="shared" si="150"/>
        <v>3.3912037033587694E-3</v>
      </c>
    </row>
    <row r="9655" spans="1:4" x14ac:dyDescent="0.35">
      <c r="A9655" t="s">
        <v>761</v>
      </c>
      <c r="B9655" s="3">
        <v>45633.760428240741</v>
      </c>
      <c r="C9655" s="3">
        <v>45633.763854166667</v>
      </c>
      <c r="D9655" s="1">
        <f t="shared" si="150"/>
        <v>3.425925926421769E-3</v>
      </c>
    </row>
    <row r="9656" spans="1:4" x14ac:dyDescent="0.35">
      <c r="A9656" t="s">
        <v>761</v>
      </c>
      <c r="B9656" s="3">
        <v>45633.990960648145</v>
      </c>
      <c r="C9656" s="3">
        <v>45633.991724537038</v>
      </c>
      <c r="D9656" s="1">
        <f t="shared" si="150"/>
        <v>7.638888928340748E-4</v>
      </c>
    </row>
    <row r="9657" spans="1:4" x14ac:dyDescent="0.35">
      <c r="A9657" t="s">
        <v>761</v>
      </c>
      <c r="B9657" s="3">
        <v>45634.729884259257</v>
      </c>
      <c r="C9657" s="3">
        <v>45634.732083333336</v>
      </c>
      <c r="D9657" s="1">
        <f t="shared" si="150"/>
        <v>2.1990740788169205E-3</v>
      </c>
    </row>
    <row r="9658" spans="1:4" x14ac:dyDescent="0.35">
      <c r="A9658" t="s">
        <v>761</v>
      </c>
      <c r="B9658" s="3">
        <v>45644.352418981478</v>
      </c>
      <c r="C9658" s="3">
        <v>45644.398773148147</v>
      </c>
      <c r="D9658" s="1">
        <f t="shared" si="150"/>
        <v>4.6354166668606922E-2</v>
      </c>
    </row>
    <row r="9659" spans="1:4" x14ac:dyDescent="0.35">
      <c r="A9659" t="s">
        <v>761</v>
      </c>
      <c r="B9659" s="3">
        <v>45647.258831018517</v>
      </c>
      <c r="C9659" s="3">
        <v>45647.261053240742</v>
      </c>
      <c r="D9659" s="1">
        <f t="shared" si="150"/>
        <v>2.2222222251002677E-3</v>
      </c>
    </row>
    <row r="9660" spans="1:4" x14ac:dyDescent="0.35">
      <c r="A9660" t="s">
        <v>761</v>
      </c>
      <c r="B9660" s="3">
        <v>45647.2815162037</v>
      </c>
      <c r="C9660" s="3">
        <v>45647.282870370371</v>
      </c>
      <c r="D9660" s="1">
        <f t="shared" si="150"/>
        <v>1.3541666703531519E-3</v>
      </c>
    </row>
    <row r="9661" spans="1:4" x14ac:dyDescent="0.35">
      <c r="A9661" t="s">
        <v>761</v>
      </c>
      <c r="B9661" s="3">
        <v>45647.385196759256</v>
      </c>
      <c r="C9661" s="3">
        <v>45647.391273148147</v>
      </c>
      <c r="D9661" s="1">
        <f t="shared" si="150"/>
        <v>6.0763888905057684E-3</v>
      </c>
    </row>
    <row r="9662" spans="1:4" x14ac:dyDescent="0.35">
      <c r="A9662" t="s">
        <v>761</v>
      </c>
      <c r="B9662" s="3">
        <v>45647.421724537038</v>
      </c>
      <c r="C9662" s="3">
        <v>45647.445636574077</v>
      </c>
      <c r="D9662" s="1">
        <f t="shared" si="150"/>
        <v>2.3912037038826384E-2</v>
      </c>
    </row>
    <row r="9663" spans="1:4" x14ac:dyDescent="0.35">
      <c r="A9663" t="s">
        <v>761</v>
      </c>
      <c r="B9663" s="3">
        <v>45647.720960648148</v>
      </c>
      <c r="C9663" s="3">
        <v>45647.725844907407</v>
      </c>
      <c r="D9663" s="1">
        <f t="shared" si="150"/>
        <v>4.8842592586879618E-3</v>
      </c>
    </row>
    <row r="9664" spans="1:4" x14ac:dyDescent="0.35">
      <c r="A9664" t="s">
        <v>761</v>
      </c>
      <c r="B9664" s="3">
        <v>45648.40997685185</v>
      </c>
      <c r="C9664" s="3">
        <v>45648.417430555557</v>
      </c>
      <c r="D9664" s="1">
        <f t="shared" si="150"/>
        <v>7.4537037071422674E-3</v>
      </c>
    </row>
    <row r="9665" spans="1:4" x14ac:dyDescent="0.35">
      <c r="A9665" t="s">
        <v>761</v>
      </c>
      <c r="B9665" s="3">
        <v>45648.425740740742</v>
      </c>
      <c r="C9665" s="3">
        <v>45648.431030092594</v>
      </c>
      <c r="D9665" s="1">
        <f t="shared" si="150"/>
        <v>5.2893518513883464E-3</v>
      </c>
    </row>
    <row r="9666" spans="1:4" x14ac:dyDescent="0.35">
      <c r="A9666" t="s">
        <v>761</v>
      </c>
      <c r="B9666" s="3">
        <v>45648.435324074075</v>
      </c>
      <c r="C9666" s="3">
        <v>45648.446412037039</v>
      </c>
      <c r="D9666" s="1">
        <f t="shared" si="150"/>
        <v>1.1087962964666076E-2</v>
      </c>
    </row>
    <row r="9667" spans="1:4" x14ac:dyDescent="0.35">
      <c r="A9667" t="s">
        <v>761</v>
      </c>
      <c r="B9667" s="3">
        <v>45648.498460648145</v>
      </c>
      <c r="C9667" s="3">
        <v>45648.499201388891</v>
      </c>
      <c r="D9667" s="1">
        <f t="shared" ref="D9667:D9730" si="151">C9667-B9667</f>
        <v>7.4074074655072764E-4</v>
      </c>
    </row>
    <row r="9668" spans="1:4" x14ac:dyDescent="0.35">
      <c r="A9668" t="s">
        <v>761</v>
      </c>
      <c r="B9668" s="3">
        <v>45650.490972222222</v>
      </c>
      <c r="C9668" s="3">
        <v>45650.495821759258</v>
      </c>
      <c r="D9668" s="1">
        <f t="shared" si="151"/>
        <v>4.8495370356249623E-3</v>
      </c>
    </row>
    <row r="9669" spans="1:4" x14ac:dyDescent="0.35">
      <c r="A9669" t="s">
        <v>761</v>
      </c>
      <c r="B9669" s="3">
        <v>45650.500069444446</v>
      </c>
      <c r="C9669" s="3">
        <v>45650.511770833335</v>
      </c>
      <c r="D9669" s="1">
        <f t="shared" si="151"/>
        <v>1.17013888884685E-2</v>
      </c>
    </row>
    <row r="9670" spans="1:4" x14ac:dyDescent="0.35">
      <c r="A9670" t="s">
        <v>761</v>
      </c>
      <c r="B9670" s="3">
        <v>45650.524664351855</v>
      </c>
      <c r="C9670" s="3">
        <v>45650.528784722221</v>
      </c>
      <c r="D9670" s="1">
        <f t="shared" si="151"/>
        <v>4.1203703658538871E-3</v>
      </c>
    </row>
    <row r="9671" spans="1:4" x14ac:dyDescent="0.35">
      <c r="A9671" t="s">
        <v>761</v>
      </c>
      <c r="B9671" s="3">
        <v>45650.595856481479</v>
      </c>
      <c r="C9671" s="3">
        <v>45650.604386574072</v>
      </c>
      <c r="D9671" s="1">
        <f t="shared" si="151"/>
        <v>8.5300925929914229E-3</v>
      </c>
    </row>
    <row r="9672" spans="1:4" x14ac:dyDescent="0.35">
      <c r="A9672" t="s">
        <v>761</v>
      </c>
      <c r="B9672" s="3">
        <v>45650.626944444448</v>
      </c>
      <c r="C9672" s="3">
        <v>45650.636261574073</v>
      </c>
      <c r="D9672" s="1">
        <f t="shared" si="151"/>
        <v>9.3171296248328872E-3</v>
      </c>
    </row>
    <row r="9673" spans="1:4" x14ac:dyDescent="0.35">
      <c r="A9673" t="s">
        <v>761</v>
      </c>
      <c r="B9673" s="3">
        <v>45650.650046296294</v>
      </c>
      <c r="C9673" s="3">
        <v>45650.652094907404</v>
      </c>
      <c r="D9673" s="1">
        <f t="shared" si="151"/>
        <v>2.0486111097852699E-3</v>
      </c>
    </row>
    <row r="9674" spans="1:4" x14ac:dyDescent="0.35">
      <c r="A9674" t="s">
        <v>761</v>
      </c>
      <c r="B9674" s="3">
        <v>45650.658379629633</v>
      </c>
      <c r="C9674" s="3">
        <v>45650.659814814811</v>
      </c>
      <c r="D9674" s="1">
        <f t="shared" si="151"/>
        <v>1.4351851787068881E-3</v>
      </c>
    </row>
    <row r="9675" spans="1:4" x14ac:dyDescent="0.35">
      <c r="A9675" t="s">
        <v>761</v>
      </c>
      <c r="B9675" s="3">
        <v>45650.663888888892</v>
      </c>
      <c r="C9675" s="3">
        <v>45650.667523148149</v>
      </c>
      <c r="D9675" s="1">
        <f t="shared" si="151"/>
        <v>3.6342592575238086E-3</v>
      </c>
    </row>
    <row r="9676" spans="1:4" x14ac:dyDescent="0.35">
      <c r="A9676" t="s">
        <v>761</v>
      </c>
      <c r="B9676" s="3">
        <v>45650.687222222223</v>
      </c>
      <c r="C9676" s="3">
        <v>45650.690833333334</v>
      </c>
      <c r="D9676" s="1">
        <f t="shared" si="151"/>
        <v>3.6111111112404615E-3</v>
      </c>
    </row>
    <row r="9677" spans="1:4" x14ac:dyDescent="0.35">
      <c r="A9677" t="s">
        <v>761</v>
      </c>
      <c r="B9677" s="3">
        <v>45650.721261574072</v>
      </c>
      <c r="C9677" s="3">
        <v>45650.725219907406</v>
      </c>
      <c r="D9677" s="1">
        <f t="shared" si="151"/>
        <v>3.9583333345944993E-3</v>
      </c>
    </row>
    <row r="9678" spans="1:4" x14ac:dyDescent="0.35">
      <c r="A9678" t="s">
        <v>761</v>
      </c>
      <c r="B9678" s="3">
        <v>45657.47146990741</v>
      </c>
      <c r="C9678" s="3">
        <v>45657.999988425923</v>
      </c>
      <c r="D9678" s="1">
        <f t="shared" si="151"/>
        <v>0.52851851851301035</v>
      </c>
    </row>
    <row r="9679" spans="1:4" x14ac:dyDescent="0.35">
      <c r="A9679" t="s">
        <v>762</v>
      </c>
      <c r="B9679" s="3">
        <v>45631.194444444445</v>
      </c>
      <c r="C9679" s="3">
        <v>45631.206944444442</v>
      </c>
      <c r="D9679" s="1">
        <f t="shared" si="151"/>
        <v>1.2499999997089617E-2</v>
      </c>
    </row>
    <row r="9680" spans="1:4" x14ac:dyDescent="0.35">
      <c r="A9680" t="s">
        <v>762</v>
      </c>
      <c r="B9680" s="3">
        <v>45631.625</v>
      </c>
      <c r="C9680" s="3">
        <v>45631.726388888892</v>
      </c>
      <c r="D9680" s="1">
        <f t="shared" si="151"/>
        <v>0.10138888889196096</v>
      </c>
    </row>
    <row r="9681" spans="1:4" x14ac:dyDescent="0.35">
      <c r="A9681" t="s">
        <v>762</v>
      </c>
      <c r="B9681" s="3">
        <v>45631.748611111114</v>
      </c>
      <c r="C9681" s="3">
        <v>45631.75</v>
      </c>
      <c r="D9681" s="1">
        <f t="shared" si="151"/>
        <v>1.3888888861401938E-3</v>
      </c>
    </row>
    <row r="9682" spans="1:4" x14ac:dyDescent="0.35">
      <c r="A9682" t="s">
        <v>762</v>
      </c>
      <c r="B9682" s="3">
        <v>45631.751388888886</v>
      </c>
      <c r="C9682" s="3">
        <v>45631.886111111111</v>
      </c>
      <c r="D9682" s="1">
        <f t="shared" si="151"/>
        <v>0.13472222222480923</v>
      </c>
    </row>
    <row r="9683" spans="1:4" x14ac:dyDescent="0.35">
      <c r="A9683" t="s">
        <v>762</v>
      </c>
      <c r="B9683" s="3">
        <v>45633.3</v>
      </c>
      <c r="C9683" s="3">
        <v>45633.354166666664</v>
      </c>
      <c r="D9683" s="1">
        <f t="shared" si="151"/>
        <v>5.4166666661330964E-2</v>
      </c>
    </row>
    <row r="9684" spans="1:4" x14ac:dyDescent="0.35">
      <c r="A9684" t="s">
        <v>762</v>
      </c>
      <c r="B9684" s="3">
        <v>45644.379166666666</v>
      </c>
      <c r="C9684" s="3">
        <v>45644.393055555556</v>
      </c>
      <c r="D9684" s="1">
        <f t="shared" si="151"/>
        <v>1.3888888890505768E-2</v>
      </c>
    </row>
    <row r="9685" spans="1:4" x14ac:dyDescent="0.35">
      <c r="A9685" t="s">
        <v>762</v>
      </c>
      <c r="B9685" s="3">
        <v>45648.477777777778</v>
      </c>
      <c r="C9685" s="3">
        <v>45648.491666666669</v>
      </c>
      <c r="D9685" s="1">
        <f t="shared" si="151"/>
        <v>1.3888888890505768E-2</v>
      </c>
    </row>
    <row r="9686" spans="1:4" x14ac:dyDescent="0.35">
      <c r="A9686" t="s">
        <v>762</v>
      </c>
      <c r="B9686" s="3">
        <v>45657.629166666666</v>
      </c>
      <c r="C9686" s="3">
        <v>45657.804166666669</v>
      </c>
      <c r="D9686" s="1">
        <f t="shared" si="151"/>
        <v>0.17500000000291038</v>
      </c>
    </row>
    <row r="9687" spans="1:4" x14ac:dyDescent="0.35">
      <c r="A9687" t="s">
        <v>762</v>
      </c>
      <c r="B9687" s="3">
        <v>45657.843055555553</v>
      </c>
      <c r="C9687" s="3">
        <v>45657.955555555556</v>
      </c>
      <c r="D9687" s="1">
        <f t="shared" si="151"/>
        <v>0.11250000000291038</v>
      </c>
    </row>
    <row r="9688" spans="1:4" x14ac:dyDescent="0.35">
      <c r="A9688" t="s">
        <v>762</v>
      </c>
      <c r="B9688" s="3">
        <v>45657.958333333336</v>
      </c>
      <c r="C9688" s="3">
        <v>45657.963888888888</v>
      </c>
      <c r="D9688" s="1">
        <f t="shared" si="151"/>
        <v>5.5555555518367328E-3</v>
      </c>
    </row>
    <row r="9689" spans="1:4" x14ac:dyDescent="0.35">
      <c r="A9689" t="s">
        <v>762</v>
      </c>
      <c r="B9689" s="3">
        <v>45657.968055555553</v>
      </c>
      <c r="C9689" s="3">
        <v>45657.974999999999</v>
      </c>
      <c r="D9689" s="1">
        <f t="shared" si="151"/>
        <v>6.9444444452528842E-3</v>
      </c>
    </row>
    <row r="9690" spans="1:4" x14ac:dyDescent="0.35">
      <c r="A9690" t="s">
        <v>762</v>
      </c>
      <c r="B9690" s="3">
        <v>45657.976388888892</v>
      </c>
      <c r="C9690" s="3">
        <v>45657.999988425923</v>
      </c>
      <c r="D9690" s="1">
        <f t="shared" si="151"/>
        <v>2.3599537031259388E-2</v>
      </c>
    </row>
    <row r="9691" spans="1:4" x14ac:dyDescent="0.35">
      <c r="A9691" t="s">
        <v>763</v>
      </c>
      <c r="B9691" s="3">
        <v>45627.208564814813</v>
      </c>
      <c r="C9691" s="3">
        <v>45627.22457175926</v>
      </c>
      <c r="D9691" s="1">
        <f t="shared" si="151"/>
        <v>1.6006944446417037E-2</v>
      </c>
    </row>
    <row r="9692" spans="1:4" x14ac:dyDescent="0.35">
      <c r="A9692" t="s">
        <v>763</v>
      </c>
      <c r="B9692" s="3">
        <v>45627.296944444446</v>
      </c>
      <c r="C9692" s="3">
        <v>45627.31046296296</v>
      </c>
      <c r="D9692" s="1">
        <f t="shared" si="151"/>
        <v>1.3518518513592426E-2</v>
      </c>
    </row>
    <row r="9693" spans="1:4" x14ac:dyDescent="0.35">
      <c r="A9693" t="s">
        <v>763</v>
      </c>
      <c r="B9693" s="3">
        <v>45627.728634259256</v>
      </c>
      <c r="C9693" s="3">
        <v>45627.741550925923</v>
      </c>
      <c r="D9693" s="1">
        <f t="shared" si="151"/>
        <v>1.2916666666569654E-2</v>
      </c>
    </row>
    <row r="9694" spans="1:4" x14ac:dyDescent="0.35">
      <c r="A9694" t="s">
        <v>763</v>
      </c>
      <c r="B9694" s="3">
        <v>45627.878981481481</v>
      </c>
      <c r="C9694" s="3">
        <v>45627.899733796294</v>
      </c>
      <c r="D9694" s="1">
        <f t="shared" si="151"/>
        <v>2.0752314812853001E-2</v>
      </c>
    </row>
    <row r="9695" spans="1:4" x14ac:dyDescent="0.35">
      <c r="A9695" t="s">
        <v>763</v>
      </c>
      <c r="B9695" s="3">
        <v>45628.311435185184</v>
      </c>
      <c r="C9695" s="3">
        <v>45628.32</v>
      </c>
      <c r="D9695" s="1">
        <f t="shared" si="151"/>
        <v>8.5648148160544224E-3</v>
      </c>
    </row>
    <row r="9696" spans="1:4" x14ac:dyDescent="0.35">
      <c r="A9696" t="s">
        <v>763</v>
      </c>
      <c r="B9696" s="3">
        <v>45629.444108796299</v>
      </c>
      <c r="C9696" s="3">
        <v>45629.448101851849</v>
      </c>
      <c r="D9696" s="1">
        <f t="shared" si="151"/>
        <v>3.9930555503815413E-3</v>
      </c>
    </row>
    <row r="9697" spans="1:4" x14ac:dyDescent="0.35">
      <c r="A9697" t="s">
        <v>763</v>
      </c>
      <c r="B9697" s="3">
        <v>45629.913090277776</v>
      </c>
      <c r="C9697" s="3">
        <v>45629.926226851851</v>
      </c>
      <c r="D9697" s="1">
        <f t="shared" si="151"/>
        <v>1.3136574074451346E-2</v>
      </c>
    </row>
    <row r="9698" spans="1:4" x14ac:dyDescent="0.35">
      <c r="A9698" t="s">
        <v>763</v>
      </c>
      <c r="B9698" s="3">
        <v>45631.627534722225</v>
      </c>
      <c r="C9698" s="3">
        <v>45631.645798611113</v>
      </c>
      <c r="D9698" s="1">
        <f t="shared" si="151"/>
        <v>1.8263888887304347E-2</v>
      </c>
    </row>
    <row r="9699" spans="1:4" x14ac:dyDescent="0.35">
      <c r="A9699" t="s">
        <v>763</v>
      </c>
      <c r="B9699" s="3">
        <v>45631.658564814818</v>
      </c>
      <c r="C9699" s="3">
        <v>45631.714409722219</v>
      </c>
      <c r="D9699" s="1">
        <f t="shared" si="151"/>
        <v>5.5844907401478849E-2</v>
      </c>
    </row>
    <row r="9700" spans="1:4" x14ac:dyDescent="0.35">
      <c r="A9700" t="s">
        <v>763</v>
      </c>
      <c r="B9700" s="3">
        <v>45633.234606481485</v>
      </c>
      <c r="C9700" s="3">
        <v>45633.332337962966</v>
      </c>
      <c r="D9700" s="1">
        <f t="shared" si="151"/>
        <v>9.7731481480877846E-2</v>
      </c>
    </row>
    <row r="9701" spans="1:4" x14ac:dyDescent="0.35">
      <c r="A9701" t="s">
        <v>763</v>
      </c>
      <c r="B9701" s="3">
        <v>45644.298611111109</v>
      </c>
      <c r="C9701" s="3">
        <v>45644.341898148145</v>
      </c>
      <c r="D9701" s="1">
        <f t="shared" si="151"/>
        <v>4.3287037035042886E-2</v>
      </c>
    </row>
    <row r="9702" spans="1:4" x14ac:dyDescent="0.35">
      <c r="A9702" t="s">
        <v>763</v>
      </c>
      <c r="B9702" s="3">
        <v>45647.229328703703</v>
      </c>
      <c r="C9702" s="3">
        <v>45647.248310185183</v>
      </c>
      <c r="D9702" s="1">
        <f t="shared" si="151"/>
        <v>1.898148148029577E-2</v>
      </c>
    </row>
    <row r="9703" spans="1:4" x14ac:dyDescent="0.35">
      <c r="A9703" t="s">
        <v>763</v>
      </c>
      <c r="B9703" s="3">
        <v>45647.368460648147</v>
      </c>
      <c r="C9703" s="3">
        <v>45647.387465277781</v>
      </c>
      <c r="D9703" s="1">
        <f t="shared" si="151"/>
        <v>1.9004629633855075E-2</v>
      </c>
    </row>
    <row r="9704" spans="1:4" x14ac:dyDescent="0.35">
      <c r="A9704" t="s">
        <v>763</v>
      </c>
      <c r="B9704" s="3">
        <v>45647.780613425923</v>
      </c>
      <c r="C9704" s="3">
        <v>45647.786712962959</v>
      </c>
      <c r="D9704" s="1">
        <f t="shared" si="151"/>
        <v>6.0995370367891155E-3</v>
      </c>
    </row>
    <row r="9705" spans="1:4" x14ac:dyDescent="0.35">
      <c r="A9705" t="s">
        <v>763</v>
      </c>
      <c r="B9705" s="3">
        <v>45656.490115740744</v>
      </c>
      <c r="C9705" s="3">
        <v>45656.757615740738</v>
      </c>
      <c r="D9705" s="1">
        <f t="shared" si="151"/>
        <v>0.26749999999447027</v>
      </c>
    </row>
    <row r="9706" spans="1:4" x14ac:dyDescent="0.35">
      <c r="A9706" t="s">
        <v>763</v>
      </c>
      <c r="B9706" s="3">
        <v>45657.392488425925</v>
      </c>
      <c r="C9706" s="3">
        <v>45657.421342592592</v>
      </c>
      <c r="D9706" s="1">
        <f t="shared" si="151"/>
        <v>2.8854166666860692E-2</v>
      </c>
    </row>
    <row r="9707" spans="1:4" x14ac:dyDescent="0.35">
      <c r="A9707" t="s">
        <v>763</v>
      </c>
      <c r="B9707" s="3">
        <v>45657.43822916667</v>
      </c>
      <c r="C9707" s="3">
        <v>45657.764710648145</v>
      </c>
      <c r="D9707" s="1">
        <f t="shared" si="151"/>
        <v>0.32648148147563916</v>
      </c>
    </row>
    <row r="9708" spans="1:4" x14ac:dyDescent="0.35">
      <c r="A9708" t="s">
        <v>763</v>
      </c>
      <c r="B9708" s="3">
        <v>45657.835694444446</v>
      </c>
      <c r="C9708" s="3">
        <v>45657.999988425923</v>
      </c>
      <c r="D9708" s="1">
        <f t="shared" si="151"/>
        <v>0.16429398147738539</v>
      </c>
    </row>
    <row r="9709" spans="1:4" x14ac:dyDescent="0.35">
      <c r="A9709" t="s">
        <v>763</v>
      </c>
      <c r="B9709" s="3">
        <v>45627.208333333336</v>
      </c>
      <c r="C9709" s="3">
        <v>45627.227777777778</v>
      </c>
      <c r="D9709" s="1">
        <f t="shared" si="151"/>
        <v>1.9444444442342501E-2</v>
      </c>
    </row>
    <row r="9710" spans="1:4" x14ac:dyDescent="0.35">
      <c r="A9710" t="s">
        <v>763</v>
      </c>
      <c r="B9710" s="3">
        <v>45627.29583333333</v>
      </c>
      <c r="C9710" s="3">
        <v>45627.3125</v>
      </c>
      <c r="D9710" s="1">
        <f t="shared" si="151"/>
        <v>1.6666666670062114E-2</v>
      </c>
    </row>
    <row r="9711" spans="1:4" x14ac:dyDescent="0.35">
      <c r="A9711" t="s">
        <v>763</v>
      </c>
      <c r="B9711" s="3">
        <v>45627.333333333336</v>
      </c>
      <c r="C9711" s="3">
        <v>45627.337500000001</v>
      </c>
      <c r="D9711" s="1">
        <f t="shared" si="151"/>
        <v>4.166666665696539E-3</v>
      </c>
    </row>
    <row r="9712" spans="1:4" x14ac:dyDescent="0.35">
      <c r="A9712" t="s">
        <v>763</v>
      </c>
      <c r="B9712" s="3">
        <v>45627.695833333331</v>
      </c>
      <c r="C9712" s="3">
        <v>45627.698611111111</v>
      </c>
      <c r="D9712" s="1">
        <f t="shared" si="151"/>
        <v>2.7777777795563452E-3</v>
      </c>
    </row>
    <row r="9713" spans="1:4" x14ac:dyDescent="0.35">
      <c r="A9713" t="s">
        <v>763</v>
      </c>
      <c r="B9713" s="3">
        <v>45627.729166666664</v>
      </c>
      <c r="C9713" s="3">
        <v>45627.744444444441</v>
      </c>
      <c r="D9713" s="1">
        <f t="shared" si="151"/>
        <v>1.5277777776645962E-2</v>
      </c>
    </row>
    <row r="9714" spans="1:4" x14ac:dyDescent="0.35">
      <c r="A9714" t="s">
        <v>763</v>
      </c>
      <c r="B9714" s="3">
        <v>45627.879166666666</v>
      </c>
      <c r="C9714" s="3">
        <v>45627.902777777781</v>
      </c>
      <c r="D9714" s="1">
        <f t="shared" si="151"/>
        <v>2.3611111115314998E-2</v>
      </c>
    </row>
    <row r="9715" spans="1:4" x14ac:dyDescent="0.35">
      <c r="A9715" t="s">
        <v>763</v>
      </c>
      <c r="B9715" s="3">
        <v>45628.3125</v>
      </c>
      <c r="C9715" s="3">
        <v>45628.31527777778</v>
      </c>
      <c r="D9715" s="1">
        <f t="shared" si="151"/>
        <v>2.7777777795563452E-3</v>
      </c>
    </row>
    <row r="9716" spans="1:4" x14ac:dyDescent="0.35">
      <c r="A9716" t="s">
        <v>763</v>
      </c>
      <c r="B9716" s="3">
        <v>45629.875</v>
      </c>
      <c r="C9716" s="3">
        <v>45629.887499999997</v>
      </c>
      <c r="D9716" s="1">
        <f t="shared" si="151"/>
        <v>1.2499999997089617E-2</v>
      </c>
    </row>
    <row r="9717" spans="1:4" x14ac:dyDescent="0.35">
      <c r="A9717" t="s">
        <v>763</v>
      </c>
      <c r="B9717" s="3">
        <v>45629.913888888892</v>
      </c>
      <c r="C9717" s="3">
        <v>45629.929166666669</v>
      </c>
      <c r="D9717" s="1">
        <f t="shared" si="151"/>
        <v>1.5277777776645962E-2</v>
      </c>
    </row>
    <row r="9718" spans="1:4" x14ac:dyDescent="0.35">
      <c r="A9718" t="s">
        <v>763</v>
      </c>
      <c r="B9718" s="3">
        <v>45631.601388888892</v>
      </c>
      <c r="C9718" s="3">
        <v>45631.606944444444</v>
      </c>
      <c r="D9718" s="1">
        <f t="shared" si="151"/>
        <v>5.5555555518367328E-3</v>
      </c>
    </row>
    <row r="9719" spans="1:4" x14ac:dyDescent="0.35">
      <c r="A9719" t="s">
        <v>763</v>
      </c>
      <c r="B9719" s="3">
        <v>45631.62777777778</v>
      </c>
      <c r="C9719" s="3">
        <v>45631.65</v>
      </c>
      <c r="D9719" s="1">
        <f t="shared" si="151"/>
        <v>2.2222222221898846E-2</v>
      </c>
    </row>
    <row r="9720" spans="1:4" x14ac:dyDescent="0.35">
      <c r="A9720" t="s">
        <v>763</v>
      </c>
      <c r="B9720" s="3">
        <v>45631.656944444447</v>
      </c>
      <c r="C9720" s="3">
        <v>45631.666666666664</v>
      </c>
      <c r="D9720" s="1">
        <f t="shared" si="151"/>
        <v>9.7222222175332718E-3</v>
      </c>
    </row>
    <row r="9721" spans="1:4" x14ac:dyDescent="0.35">
      <c r="A9721" t="s">
        <v>763</v>
      </c>
      <c r="B9721" s="3">
        <v>45631.668055555558</v>
      </c>
      <c r="C9721" s="3">
        <v>45631.729166666664</v>
      </c>
      <c r="D9721" s="1">
        <f t="shared" si="151"/>
        <v>6.1111111106583849E-2</v>
      </c>
    </row>
    <row r="9722" spans="1:4" x14ac:dyDescent="0.35">
      <c r="A9722" t="s">
        <v>763</v>
      </c>
      <c r="B9722" s="3">
        <v>45633.234722222223</v>
      </c>
      <c r="C9722" s="3">
        <v>45633.341666666667</v>
      </c>
      <c r="D9722" s="1">
        <f t="shared" si="151"/>
        <v>0.10694444444379769</v>
      </c>
    </row>
    <row r="9723" spans="1:4" x14ac:dyDescent="0.35">
      <c r="A9723" t="s">
        <v>763</v>
      </c>
      <c r="B9723" s="3">
        <v>45633.343055555553</v>
      </c>
      <c r="C9723" s="3">
        <v>45633.348611111112</v>
      </c>
      <c r="D9723" s="1">
        <f t="shared" si="151"/>
        <v>5.5555555591126904E-3</v>
      </c>
    </row>
    <row r="9724" spans="1:4" x14ac:dyDescent="0.35">
      <c r="A9724" t="s">
        <v>763</v>
      </c>
      <c r="B9724" s="3">
        <v>45633.35</v>
      </c>
      <c r="C9724" s="3">
        <v>45633.365277777775</v>
      </c>
      <c r="D9724" s="1">
        <f t="shared" si="151"/>
        <v>1.5277777776645962E-2</v>
      </c>
    </row>
    <row r="9725" spans="1:4" x14ac:dyDescent="0.35">
      <c r="A9725" t="s">
        <v>763</v>
      </c>
      <c r="B9725" s="3">
        <v>45644.290277777778</v>
      </c>
      <c r="C9725" s="3">
        <v>45644.344444444447</v>
      </c>
      <c r="D9725" s="1">
        <f t="shared" si="151"/>
        <v>5.4166666668606922E-2</v>
      </c>
    </row>
    <row r="9726" spans="1:4" x14ac:dyDescent="0.35">
      <c r="A9726" t="s">
        <v>763</v>
      </c>
      <c r="B9726" s="3">
        <v>45646.508333333331</v>
      </c>
      <c r="C9726" s="3">
        <v>45646.519444444442</v>
      </c>
      <c r="D9726" s="1">
        <f t="shared" si="151"/>
        <v>1.1111111110949423E-2</v>
      </c>
    </row>
    <row r="9727" spans="1:4" x14ac:dyDescent="0.35">
      <c r="A9727" t="s">
        <v>763</v>
      </c>
      <c r="B9727" s="3">
        <v>45647.226388888892</v>
      </c>
      <c r="C9727" s="3">
        <v>45647.262499999997</v>
      </c>
      <c r="D9727" s="1">
        <f t="shared" si="151"/>
        <v>3.6111111105128657E-2</v>
      </c>
    </row>
    <row r="9728" spans="1:4" x14ac:dyDescent="0.35">
      <c r="A9728" t="s">
        <v>763</v>
      </c>
      <c r="B9728" s="3">
        <v>45647.366666666669</v>
      </c>
      <c r="C9728" s="3">
        <v>45647.39166666667</v>
      </c>
      <c r="D9728" s="1">
        <f t="shared" si="151"/>
        <v>2.5000000001455192E-2</v>
      </c>
    </row>
    <row r="9729" spans="1:4" x14ac:dyDescent="0.35">
      <c r="A9729" t="s">
        <v>763</v>
      </c>
      <c r="B9729" s="3">
        <v>45647.393055555556</v>
      </c>
      <c r="C9729" s="3">
        <v>45647.395833333336</v>
      </c>
      <c r="D9729" s="1">
        <f t="shared" si="151"/>
        <v>2.7777777795563452E-3</v>
      </c>
    </row>
    <row r="9730" spans="1:4" x14ac:dyDescent="0.35">
      <c r="A9730" t="s">
        <v>763</v>
      </c>
      <c r="B9730" s="3">
        <v>45650.087500000001</v>
      </c>
      <c r="C9730" s="3">
        <v>45650.094444444447</v>
      </c>
      <c r="D9730" s="1">
        <f t="shared" si="151"/>
        <v>6.9444444452528842E-3</v>
      </c>
    </row>
    <row r="9731" spans="1:4" x14ac:dyDescent="0.35">
      <c r="A9731" t="s">
        <v>763</v>
      </c>
      <c r="B9731" s="3">
        <v>45653.425000000003</v>
      </c>
      <c r="C9731" s="3">
        <v>45653.429166666669</v>
      </c>
      <c r="D9731" s="1">
        <f t="shared" ref="D9731:D9794" si="152">C9731-B9731</f>
        <v>4.166666665696539E-3</v>
      </c>
    </row>
    <row r="9732" spans="1:4" x14ac:dyDescent="0.35">
      <c r="A9732" t="s">
        <v>763</v>
      </c>
      <c r="B9732" s="3">
        <v>45654.805555555555</v>
      </c>
      <c r="C9732" s="3">
        <v>45654.8125</v>
      </c>
      <c r="D9732" s="1">
        <f t="shared" si="152"/>
        <v>6.9444444452528842E-3</v>
      </c>
    </row>
    <row r="9733" spans="1:4" x14ac:dyDescent="0.35">
      <c r="A9733" t="s">
        <v>763</v>
      </c>
      <c r="B9733" s="3">
        <v>45656.480555555558</v>
      </c>
      <c r="C9733" s="3">
        <v>45656.763888888891</v>
      </c>
      <c r="D9733" s="1">
        <f t="shared" si="152"/>
        <v>0.28333333333284827</v>
      </c>
    </row>
    <row r="9734" spans="1:4" x14ac:dyDescent="0.35">
      <c r="A9734" t="s">
        <v>763</v>
      </c>
      <c r="B9734" s="3">
        <v>45657.393055555556</v>
      </c>
      <c r="C9734" s="3">
        <v>45657.425000000003</v>
      </c>
      <c r="D9734" s="1">
        <f t="shared" si="152"/>
        <v>3.1944444446708076E-2</v>
      </c>
    </row>
    <row r="9735" spans="1:4" x14ac:dyDescent="0.35">
      <c r="A9735" t="s">
        <v>763</v>
      </c>
      <c r="B9735" s="3">
        <v>45657.4375</v>
      </c>
      <c r="C9735" s="3">
        <v>45657.999988425923</v>
      </c>
      <c r="D9735" s="1">
        <f t="shared" si="152"/>
        <v>0.56248842592322035</v>
      </c>
    </row>
    <row r="9736" spans="1:4" x14ac:dyDescent="0.35">
      <c r="A9736" t="s">
        <v>764</v>
      </c>
      <c r="B9736" s="3">
        <v>45627.398912037039</v>
      </c>
      <c r="C9736" s="3">
        <v>45627.45039351852</v>
      </c>
      <c r="D9736" s="1">
        <f t="shared" si="152"/>
        <v>5.1481481481459923E-2</v>
      </c>
    </row>
    <row r="9737" spans="1:4" x14ac:dyDescent="0.35">
      <c r="A9737" t="s">
        <v>764</v>
      </c>
      <c r="B9737" s="3">
        <v>45628.34479166667</v>
      </c>
      <c r="C9737" s="3">
        <v>45628.606226851851</v>
      </c>
      <c r="D9737" s="1">
        <f t="shared" si="152"/>
        <v>0.26143518518074416</v>
      </c>
    </row>
    <row r="9738" spans="1:4" x14ac:dyDescent="0.35">
      <c r="A9738" t="s">
        <v>764</v>
      </c>
      <c r="B9738" s="3">
        <v>45631.246238425927</v>
      </c>
      <c r="C9738" s="3">
        <v>45631.363182870373</v>
      </c>
      <c r="D9738" s="1">
        <f t="shared" si="152"/>
        <v>0.11694444444583496</v>
      </c>
    </row>
    <row r="9739" spans="1:4" x14ac:dyDescent="0.35">
      <c r="A9739" t="s">
        <v>764</v>
      </c>
      <c r="B9739" s="3">
        <v>45631.593564814815</v>
      </c>
      <c r="C9739" s="3">
        <v>45632.597256944442</v>
      </c>
      <c r="D9739" s="1">
        <f t="shared" si="152"/>
        <v>1.0036921296268702</v>
      </c>
    </row>
    <row r="9740" spans="1:4" x14ac:dyDescent="0.35">
      <c r="A9740" t="s">
        <v>764</v>
      </c>
      <c r="B9740" s="3">
        <v>45632.734849537039</v>
      </c>
      <c r="C9740" s="3">
        <v>45633.011122685188</v>
      </c>
      <c r="D9740" s="1">
        <f t="shared" si="152"/>
        <v>0.27627314814890269</v>
      </c>
    </row>
    <row r="9741" spans="1:4" x14ac:dyDescent="0.35">
      <c r="A9741" t="s">
        <v>764</v>
      </c>
      <c r="B9741" s="3">
        <v>45633.278136574074</v>
      </c>
      <c r="C9741" s="3">
        <v>45634.118888888886</v>
      </c>
      <c r="D9741" s="1">
        <f t="shared" si="152"/>
        <v>0.84075231481256196</v>
      </c>
    </row>
    <row r="9742" spans="1:4" x14ac:dyDescent="0.35">
      <c r="A9742" t="s">
        <v>764</v>
      </c>
      <c r="B9742" s="3">
        <v>45645.464537037034</v>
      </c>
      <c r="C9742" s="3">
        <v>45645.556574074071</v>
      </c>
      <c r="D9742" s="1">
        <f t="shared" si="152"/>
        <v>9.2037037036789116E-2</v>
      </c>
    </row>
    <row r="9743" spans="1:4" x14ac:dyDescent="0.35">
      <c r="A9743" t="s">
        <v>764</v>
      </c>
      <c r="B9743" s="3">
        <v>45646.641111111108</v>
      </c>
      <c r="C9743" s="3">
        <v>45646.771006944444</v>
      </c>
      <c r="D9743" s="1">
        <f t="shared" si="152"/>
        <v>0.12989583333546761</v>
      </c>
    </row>
    <row r="9744" spans="1:4" x14ac:dyDescent="0.35">
      <c r="A9744" t="s">
        <v>764</v>
      </c>
      <c r="B9744" s="3">
        <v>45647.318611111114</v>
      </c>
      <c r="C9744" s="3">
        <v>45647.407870370371</v>
      </c>
      <c r="D9744" s="1">
        <f t="shared" si="152"/>
        <v>8.925925925723277E-2</v>
      </c>
    </row>
    <row r="9745" spans="1:4" x14ac:dyDescent="0.35">
      <c r="A9745" t="s">
        <v>764</v>
      </c>
      <c r="B9745" s="3">
        <v>45647.483703703707</v>
      </c>
      <c r="C9745" s="3">
        <v>45647.595266203702</v>
      </c>
      <c r="D9745" s="1">
        <f t="shared" si="152"/>
        <v>0.11156249999476131</v>
      </c>
    </row>
    <row r="9746" spans="1:4" x14ac:dyDescent="0.35">
      <c r="A9746" t="s">
        <v>764</v>
      </c>
      <c r="B9746" s="3">
        <v>45647.823263888888</v>
      </c>
      <c r="C9746" s="3">
        <v>45648.159861111111</v>
      </c>
      <c r="D9746" s="1">
        <f t="shared" si="152"/>
        <v>0.33659722222364508</v>
      </c>
    </row>
    <row r="9747" spans="1:4" x14ac:dyDescent="0.35">
      <c r="A9747" t="s">
        <v>764</v>
      </c>
      <c r="B9747" s="3">
        <v>45648.264780092592</v>
      </c>
      <c r="C9747" s="3">
        <v>45648.818564814814</v>
      </c>
      <c r="D9747" s="1">
        <f t="shared" si="152"/>
        <v>0.55378472222218988</v>
      </c>
    </row>
    <row r="9748" spans="1:4" x14ac:dyDescent="0.35">
      <c r="A9748" t="s">
        <v>764</v>
      </c>
      <c r="B9748" s="3">
        <v>45649.907592592594</v>
      </c>
      <c r="C9748" s="3">
        <v>45650.052025462966</v>
      </c>
      <c r="D9748" s="1">
        <f t="shared" si="152"/>
        <v>0.14443287037283881</v>
      </c>
    </row>
    <row r="9749" spans="1:4" x14ac:dyDescent="0.35">
      <c r="A9749" t="s">
        <v>764</v>
      </c>
      <c r="B9749" s="3">
        <v>45657.695439814815</v>
      </c>
      <c r="C9749" s="3">
        <v>45657.999988425923</v>
      </c>
      <c r="D9749" s="1">
        <f t="shared" si="152"/>
        <v>0.304548611107748</v>
      </c>
    </row>
    <row r="9750" spans="1:4" x14ac:dyDescent="0.35">
      <c r="A9750" t="s">
        <v>764</v>
      </c>
      <c r="B9750" s="3">
        <v>45631.24496527778</v>
      </c>
      <c r="C9750" s="3">
        <v>45631.251250000001</v>
      </c>
      <c r="D9750" s="1">
        <f t="shared" si="152"/>
        <v>6.284722221607808E-3</v>
      </c>
    </row>
    <row r="9751" spans="1:4" x14ac:dyDescent="0.35">
      <c r="A9751" t="s">
        <v>764</v>
      </c>
      <c r="B9751" s="3">
        <v>45631.603958333333</v>
      </c>
      <c r="C9751" s="3">
        <v>45631.608194444445</v>
      </c>
      <c r="D9751" s="1">
        <f t="shared" si="152"/>
        <v>4.2361111118225381E-3</v>
      </c>
    </row>
    <row r="9752" spans="1:4" x14ac:dyDescent="0.35">
      <c r="A9752" t="s">
        <v>764</v>
      </c>
      <c r="B9752" s="3">
        <v>45631.608796296299</v>
      </c>
      <c r="C9752" s="3">
        <v>45631.760266203702</v>
      </c>
      <c r="D9752" s="1">
        <f t="shared" si="152"/>
        <v>0.15146990740322508</v>
      </c>
    </row>
    <row r="9753" spans="1:4" x14ac:dyDescent="0.35">
      <c r="A9753" t="s">
        <v>764</v>
      </c>
      <c r="B9753" s="3">
        <v>45631.882384259261</v>
      </c>
      <c r="C9753" s="3">
        <v>45631.933599537035</v>
      </c>
      <c r="D9753" s="1">
        <f t="shared" si="152"/>
        <v>5.1215277773735579E-2</v>
      </c>
    </row>
    <row r="9754" spans="1:4" x14ac:dyDescent="0.35">
      <c r="A9754" t="s">
        <v>764</v>
      </c>
      <c r="B9754" s="3">
        <v>45632.763402777775</v>
      </c>
      <c r="C9754" s="3">
        <v>45632.771863425929</v>
      </c>
      <c r="D9754" s="1">
        <f t="shared" si="152"/>
        <v>8.4606481541413814E-3</v>
      </c>
    </row>
    <row r="9755" spans="1:4" x14ac:dyDescent="0.35">
      <c r="A9755" t="s">
        <v>764</v>
      </c>
      <c r="B9755" s="3">
        <v>45633.35083333333</v>
      </c>
      <c r="C9755" s="3">
        <v>45633.359895833331</v>
      </c>
      <c r="D9755" s="1">
        <f t="shared" si="152"/>
        <v>9.0625000011641532E-3</v>
      </c>
    </row>
    <row r="9756" spans="1:4" x14ac:dyDescent="0.35">
      <c r="A9756" t="s">
        <v>764</v>
      </c>
      <c r="B9756" s="3">
        <v>45633.619490740741</v>
      </c>
      <c r="C9756" s="3">
        <v>45633.694965277777</v>
      </c>
      <c r="D9756" s="1">
        <f t="shared" si="152"/>
        <v>7.5474537035916001E-2</v>
      </c>
    </row>
    <row r="9757" spans="1:4" x14ac:dyDescent="0.35">
      <c r="A9757" t="s">
        <v>764</v>
      </c>
      <c r="B9757" s="3">
        <v>45633.712708333333</v>
      </c>
      <c r="C9757" s="3">
        <v>45633.752928240741</v>
      </c>
      <c r="D9757" s="1">
        <f t="shared" si="152"/>
        <v>4.0219907408754807E-2</v>
      </c>
    </row>
    <row r="9758" spans="1:4" x14ac:dyDescent="0.35">
      <c r="A9758" t="s">
        <v>764</v>
      </c>
      <c r="B9758" s="3">
        <v>45633.758750000001</v>
      </c>
      <c r="C9758" s="3">
        <v>45633.76054398148</v>
      </c>
      <c r="D9758" s="1">
        <f t="shared" si="152"/>
        <v>1.7939814788405783E-3</v>
      </c>
    </row>
    <row r="9759" spans="1:4" x14ac:dyDescent="0.35">
      <c r="A9759" t="s">
        <v>764</v>
      </c>
      <c r="B9759" s="3">
        <v>45647.833761574075</v>
      </c>
      <c r="C9759" s="3">
        <v>45647.859432870369</v>
      </c>
      <c r="D9759" s="1">
        <f t="shared" si="152"/>
        <v>2.5671296294603962E-2</v>
      </c>
    </row>
    <row r="9760" spans="1:4" x14ac:dyDescent="0.35">
      <c r="A9760" t="s">
        <v>764</v>
      </c>
      <c r="B9760" s="3">
        <v>45648.491493055553</v>
      </c>
      <c r="C9760" s="3">
        <v>45648.518020833333</v>
      </c>
      <c r="D9760" s="1">
        <f t="shared" si="152"/>
        <v>2.6527777779847383E-2</v>
      </c>
    </row>
    <row r="9761" spans="1:4" x14ac:dyDescent="0.35">
      <c r="A9761" t="s">
        <v>764</v>
      </c>
      <c r="B9761" s="3">
        <v>45648.518495370372</v>
      </c>
      <c r="C9761" s="3">
        <v>45648.520868055559</v>
      </c>
      <c r="D9761" s="1">
        <f t="shared" si="152"/>
        <v>2.3726851868559606E-3</v>
      </c>
    </row>
    <row r="9762" spans="1:4" x14ac:dyDescent="0.35">
      <c r="A9762" t="s">
        <v>764</v>
      </c>
      <c r="B9762" s="3">
        <v>45657.786493055559</v>
      </c>
      <c r="C9762" s="3">
        <v>45657.999988425923</v>
      </c>
      <c r="D9762" s="1">
        <f t="shared" si="152"/>
        <v>0.2134953703643987</v>
      </c>
    </row>
    <row r="9763" spans="1:4" x14ac:dyDescent="0.35">
      <c r="A9763" t="s">
        <v>765</v>
      </c>
      <c r="B9763" s="3">
        <v>45631.661574074074</v>
      </c>
      <c r="C9763" s="3">
        <v>45631.790162037039</v>
      </c>
      <c r="D9763" s="1">
        <f t="shared" si="152"/>
        <v>0.12858796296495711</v>
      </c>
    </row>
    <row r="9764" spans="1:4" x14ac:dyDescent="0.35">
      <c r="A9764" t="s">
        <v>766</v>
      </c>
      <c r="B9764" s="3">
        <v>45628.317430555559</v>
      </c>
      <c r="C9764" s="3">
        <v>45628.349166666667</v>
      </c>
      <c r="D9764" s="1">
        <f t="shared" si="152"/>
        <v>3.1736111108330078E-2</v>
      </c>
    </row>
    <row r="9765" spans="1:4" x14ac:dyDescent="0.35">
      <c r="A9765" t="s">
        <v>766</v>
      </c>
      <c r="B9765" s="3">
        <v>45631.159270833334</v>
      </c>
      <c r="C9765" s="3">
        <v>45631.245497685188</v>
      </c>
      <c r="D9765" s="1">
        <f t="shared" si="152"/>
        <v>8.6226851854007691E-2</v>
      </c>
    </row>
    <row r="9766" spans="1:4" x14ac:dyDescent="0.35">
      <c r="A9766" t="s">
        <v>766</v>
      </c>
      <c r="B9766" s="3">
        <v>45631.590300925927</v>
      </c>
      <c r="C9766" s="3">
        <v>45631.939305555556</v>
      </c>
      <c r="D9766" s="1">
        <f t="shared" si="152"/>
        <v>0.34900462962832535</v>
      </c>
    </row>
    <row r="9767" spans="1:4" x14ac:dyDescent="0.35">
      <c r="A9767" t="s">
        <v>766</v>
      </c>
      <c r="B9767" s="3">
        <v>45632.201539351852</v>
      </c>
      <c r="C9767" s="3">
        <v>45632.223101851851</v>
      </c>
      <c r="D9767" s="1">
        <f t="shared" si="152"/>
        <v>2.156249999825377E-2</v>
      </c>
    </row>
    <row r="9768" spans="1:4" x14ac:dyDescent="0.35">
      <c r="A9768" t="s">
        <v>766</v>
      </c>
      <c r="B9768" s="3">
        <v>45632.733530092592</v>
      </c>
      <c r="C9768" s="3">
        <v>45632.776886574073</v>
      </c>
      <c r="D9768" s="1">
        <f t="shared" si="152"/>
        <v>4.3356481481168885E-2</v>
      </c>
    </row>
    <row r="9769" spans="1:4" x14ac:dyDescent="0.35">
      <c r="A9769" t="s">
        <v>766</v>
      </c>
      <c r="B9769" s="3">
        <v>45633.260300925926</v>
      </c>
      <c r="C9769" s="3">
        <v>45633.398148148146</v>
      </c>
      <c r="D9769" s="1">
        <f t="shared" si="152"/>
        <v>0.13784722222044365</v>
      </c>
    </row>
    <row r="9770" spans="1:4" x14ac:dyDescent="0.35">
      <c r="A9770" t="s">
        <v>766</v>
      </c>
      <c r="B9770" s="3">
        <v>45633.660567129627</v>
      </c>
      <c r="C9770" s="3">
        <v>45633.716261574074</v>
      </c>
      <c r="D9770" s="1">
        <f t="shared" si="152"/>
        <v>5.5694444446999114E-2</v>
      </c>
    </row>
    <row r="9771" spans="1:4" x14ac:dyDescent="0.35">
      <c r="A9771" t="s">
        <v>766</v>
      </c>
      <c r="B9771" s="3">
        <v>45644.829351851855</v>
      </c>
      <c r="C9771" s="3">
        <v>45645.042488425926</v>
      </c>
      <c r="D9771" s="1">
        <f t="shared" si="152"/>
        <v>0.21313657407154096</v>
      </c>
    </row>
    <row r="9772" spans="1:4" x14ac:dyDescent="0.35">
      <c r="A9772" t="s">
        <v>766</v>
      </c>
      <c r="B9772" s="3">
        <v>45646.621736111112</v>
      </c>
      <c r="C9772" s="3">
        <v>45646.639293981483</v>
      </c>
      <c r="D9772" s="1">
        <f t="shared" si="152"/>
        <v>1.7557870371092577E-2</v>
      </c>
    </row>
    <row r="9773" spans="1:4" x14ac:dyDescent="0.35">
      <c r="A9773" t="s">
        <v>766</v>
      </c>
      <c r="B9773" s="3">
        <v>45647.585127314815</v>
      </c>
      <c r="C9773" s="3">
        <v>45647.6016087963</v>
      </c>
      <c r="D9773" s="1">
        <f t="shared" si="152"/>
        <v>1.6481481485243421E-2</v>
      </c>
    </row>
    <row r="9774" spans="1:4" x14ac:dyDescent="0.35">
      <c r="A9774" t="s">
        <v>766</v>
      </c>
      <c r="B9774" s="3">
        <v>45657.711712962962</v>
      </c>
      <c r="C9774" s="3">
        <v>45657.999988425923</v>
      </c>
      <c r="D9774" s="1">
        <f t="shared" si="152"/>
        <v>0.28827546296088258</v>
      </c>
    </row>
    <row r="9775" spans="1:4" x14ac:dyDescent="0.35">
      <c r="A9775" t="s">
        <v>767</v>
      </c>
      <c r="B9775" s="3">
        <v>45631.691666666666</v>
      </c>
      <c r="C9775" s="3">
        <v>45631.836111111108</v>
      </c>
      <c r="D9775" s="1">
        <f t="shared" si="152"/>
        <v>0.1444444444423425</v>
      </c>
    </row>
    <row r="9776" spans="1:4" x14ac:dyDescent="0.35">
      <c r="A9776" t="s">
        <v>767</v>
      </c>
      <c r="B9776" s="3">
        <v>45644.375</v>
      </c>
      <c r="C9776" s="3">
        <v>45644.379166666666</v>
      </c>
      <c r="D9776" s="1">
        <f t="shared" si="152"/>
        <v>4.166666665696539E-3</v>
      </c>
    </row>
    <row r="9777" spans="1:4" x14ac:dyDescent="0.35">
      <c r="A9777" t="s">
        <v>767</v>
      </c>
      <c r="B9777" s="3">
        <v>45657.862500000003</v>
      </c>
      <c r="C9777" s="3">
        <v>45657.999988425923</v>
      </c>
      <c r="D9777" s="1">
        <f t="shared" si="152"/>
        <v>0.13748842592030996</v>
      </c>
    </row>
    <row r="9778" spans="1:4" x14ac:dyDescent="0.35">
      <c r="A9778" t="s">
        <v>768</v>
      </c>
      <c r="B9778" s="3">
        <v>45631.208333333336</v>
      </c>
      <c r="C9778" s="3">
        <v>45631.229166666664</v>
      </c>
      <c r="D9778" s="1">
        <f t="shared" si="152"/>
        <v>2.0833333328482695E-2</v>
      </c>
    </row>
    <row r="9779" spans="1:4" x14ac:dyDescent="0.35">
      <c r="A9779" t="s">
        <v>768</v>
      </c>
      <c r="B9779" s="3">
        <v>45631.666666666664</v>
      </c>
      <c r="C9779" s="3">
        <v>45631.71875</v>
      </c>
      <c r="D9779" s="1">
        <f t="shared" si="152"/>
        <v>5.2083333335758653E-2</v>
      </c>
    </row>
    <row r="9780" spans="1:4" x14ac:dyDescent="0.35">
      <c r="A9780" t="s">
        <v>768</v>
      </c>
      <c r="B9780" s="3">
        <v>45657.947916666664</v>
      </c>
      <c r="C9780" s="3">
        <v>45657.999988425923</v>
      </c>
      <c r="D9780" s="1">
        <f t="shared" si="152"/>
        <v>5.2071759258979E-2</v>
      </c>
    </row>
    <row r="9781" spans="1:4" x14ac:dyDescent="0.35">
      <c r="A9781" t="s">
        <v>769</v>
      </c>
      <c r="B9781" s="3">
        <v>45642.41128472222</v>
      </c>
      <c r="C9781" s="3">
        <v>45642.413425925923</v>
      </c>
      <c r="D9781" s="1">
        <f t="shared" si="152"/>
        <v>2.1412037021946162E-3</v>
      </c>
    </row>
    <row r="9782" spans="1:4" x14ac:dyDescent="0.35">
      <c r="A9782" t="s">
        <v>769</v>
      </c>
      <c r="B9782" s="3">
        <v>45642.417766203704</v>
      </c>
      <c r="C9782" s="3">
        <v>45642.424317129633</v>
      </c>
      <c r="D9782" s="1">
        <f t="shared" si="152"/>
        <v>6.550925929332152E-3</v>
      </c>
    </row>
    <row r="9783" spans="1:4" x14ac:dyDescent="0.35">
      <c r="A9783" t="s">
        <v>769</v>
      </c>
      <c r="B9783" s="3">
        <v>45642.428611111114</v>
      </c>
      <c r="C9783" s="3">
        <v>45642.430115740739</v>
      </c>
      <c r="D9783" s="1">
        <f t="shared" si="152"/>
        <v>1.5046296248328872E-3</v>
      </c>
    </row>
    <row r="9784" spans="1:4" x14ac:dyDescent="0.35">
      <c r="A9784" t="s">
        <v>769</v>
      </c>
      <c r="B9784" s="3">
        <v>45642.433356481481</v>
      </c>
      <c r="C9784" s="3">
        <v>45642.435162037036</v>
      </c>
      <c r="D9784" s="1">
        <f t="shared" si="152"/>
        <v>1.8055555556202307E-3</v>
      </c>
    </row>
    <row r="9785" spans="1:4" x14ac:dyDescent="0.35">
      <c r="A9785" t="s">
        <v>769</v>
      </c>
      <c r="B9785" s="3">
        <v>45642.440601851849</v>
      </c>
      <c r="C9785" s="3">
        <v>45642.442002314812</v>
      </c>
      <c r="D9785" s="1">
        <f t="shared" si="152"/>
        <v>1.4004629629198462E-3</v>
      </c>
    </row>
    <row r="9786" spans="1:4" x14ac:dyDescent="0.35">
      <c r="A9786" t="s">
        <v>769</v>
      </c>
      <c r="B9786" s="3">
        <v>45642.443854166668</v>
      </c>
      <c r="C9786" s="3">
        <v>45642.449942129628</v>
      </c>
      <c r="D9786" s="1">
        <f t="shared" si="152"/>
        <v>6.0879629600094631E-3</v>
      </c>
    </row>
    <row r="9787" spans="1:4" x14ac:dyDescent="0.35">
      <c r="A9787" t="s">
        <v>769</v>
      </c>
      <c r="B9787" s="3">
        <v>45642.45590277778</v>
      </c>
      <c r="C9787" s="3">
        <v>45642.45753472222</v>
      </c>
      <c r="D9787" s="1">
        <f t="shared" si="152"/>
        <v>1.631944440305233E-3</v>
      </c>
    </row>
    <row r="9788" spans="1:4" x14ac:dyDescent="0.35">
      <c r="A9788" t="s">
        <v>770</v>
      </c>
      <c r="B9788" s="3">
        <v>45631.680555555555</v>
      </c>
      <c r="C9788" s="3">
        <v>45631.70416666667</v>
      </c>
      <c r="D9788" s="1">
        <f t="shared" si="152"/>
        <v>2.3611111115314998E-2</v>
      </c>
    </row>
    <row r="9789" spans="1:4" x14ac:dyDescent="0.35">
      <c r="A9789" t="s">
        <v>771</v>
      </c>
      <c r="B9789" s="3">
        <v>45630.946747685186</v>
      </c>
      <c r="C9789" s="3">
        <v>45631.043842592589</v>
      </c>
      <c r="D9789" s="1">
        <f t="shared" si="152"/>
        <v>9.7094907403516117E-2</v>
      </c>
    </row>
    <row r="9790" spans="1:4" x14ac:dyDescent="0.35">
      <c r="A9790" t="s">
        <v>771</v>
      </c>
      <c r="B9790" s="3">
        <v>45633.243113425924</v>
      </c>
      <c r="C9790" s="3">
        <v>45633.293912037036</v>
      </c>
      <c r="D9790" s="1">
        <f t="shared" si="152"/>
        <v>5.07986111115315E-2</v>
      </c>
    </row>
    <row r="9791" spans="1:4" x14ac:dyDescent="0.35">
      <c r="A9791" t="s">
        <v>771</v>
      </c>
      <c r="B9791" s="3">
        <v>45656.672465277778</v>
      </c>
      <c r="C9791" s="3">
        <v>45656.68822916667</v>
      </c>
      <c r="D9791" s="1">
        <f t="shared" si="152"/>
        <v>1.5763888892251998E-2</v>
      </c>
    </row>
    <row r="9792" spans="1:4" x14ac:dyDescent="0.35">
      <c r="A9792" t="s">
        <v>771</v>
      </c>
      <c r="B9792" s="3">
        <v>45656.688645833332</v>
      </c>
      <c r="C9792" s="3">
        <v>45656.705358796295</v>
      </c>
      <c r="D9792" s="1">
        <f t="shared" si="152"/>
        <v>1.6712962962628808E-2</v>
      </c>
    </row>
    <row r="9793" spans="1:4" x14ac:dyDescent="0.35">
      <c r="A9793" t="s">
        <v>771</v>
      </c>
      <c r="B9793" s="3">
        <v>45657.600613425922</v>
      </c>
      <c r="C9793" s="3">
        <v>45657.608495370368</v>
      </c>
      <c r="D9793" s="1">
        <f t="shared" si="152"/>
        <v>7.8819444461259991E-3</v>
      </c>
    </row>
    <row r="9794" spans="1:4" x14ac:dyDescent="0.35">
      <c r="A9794" t="s">
        <v>771</v>
      </c>
      <c r="B9794" s="3">
        <v>45657.608912037038</v>
      </c>
      <c r="C9794" s="3">
        <v>45657.639305555553</v>
      </c>
      <c r="D9794" s="1">
        <f t="shared" si="152"/>
        <v>3.0393518514756579E-2</v>
      </c>
    </row>
    <row r="9795" spans="1:4" x14ac:dyDescent="0.35">
      <c r="A9795" t="s">
        <v>772</v>
      </c>
      <c r="B9795" s="3">
        <v>45631.622847222221</v>
      </c>
      <c r="C9795" s="3">
        <v>45631.714236111111</v>
      </c>
      <c r="D9795" s="1">
        <f t="shared" ref="D9795:D9858" si="153">C9795-B9795</f>
        <v>9.1388888889923692E-2</v>
      </c>
    </row>
    <row r="9796" spans="1:4" x14ac:dyDescent="0.35">
      <c r="A9796" t="s">
        <v>772</v>
      </c>
      <c r="B9796" s="3">
        <v>45657.792939814812</v>
      </c>
      <c r="C9796" s="3">
        <v>45657.999988425923</v>
      </c>
      <c r="D9796" s="1">
        <f t="shared" si="153"/>
        <v>0.2070486111115315</v>
      </c>
    </row>
    <row r="9797" spans="1:4" x14ac:dyDescent="0.35">
      <c r="A9797" t="s">
        <v>773</v>
      </c>
      <c r="B9797" s="3">
        <v>45631.212500000001</v>
      </c>
      <c r="C9797" s="3">
        <v>45631.220833333333</v>
      </c>
      <c r="D9797" s="1">
        <f t="shared" si="153"/>
        <v>8.333333331393078E-3</v>
      </c>
    </row>
    <row r="9798" spans="1:4" x14ac:dyDescent="0.35">
      <c r="A9798" t="s">
        <v>773</v>
      </c>
      <c r="B9798" s="3">
        <v>45631.662499999999</v>
      </c>
      <c r="C9798" s="3">
        <v>45631.666666666664</v>
      </c>
      <c r="D9798" s="1">
        <f t="shared" si="153"/>
        <v>4.166666665696539E-3</v>
      </c>
    </row>
    <row r="9799" spans="1:4" x14ac:dyDescent="0.35">
      <c r="A9799" t="s">
        <v>773</v>
      </c>
      <c r="B9799" s="3">
        <v>45631.675000000003</v>
      </c>
      <c r="C9799" s="3">
        <v>45631.680555555555</v>
      </c>
      <c r="D9799" s="1">
        <f t="shared" si="153"/>
        <v>5.5555555518367328E-3</v>
      </c>
    </row>
    <row r="9800" spans="1:4" x14ac:dyDescent="0.35">
      <c r="A9800" t="s">
        <v>773</v>
      </c>
      <c r="B9800" s="3">
        <v>45631.852777777778</v>
      </c>
      <c r="C9800" s="3">
        <v>45631.855555555558</v>
      </c>
      <c r="D9800" s="1">
        <f t="shared" si="153"/>
        <v>2.7777777795563452E-3</v>
      </c>
    </row>
    <row r="9801" spans="1:4" x14ac:dyDescent="0.35">
      <c r="A9801" t="s">
        <v>773</v>
      </c>
      <c r="B9801" s="3">
        <v>45631.87222222222</v>
      </c>
      <c r="C9801" s="3">
        <v>45631.876388888886</v>
      </c>
      <c r="D9801" s="1">
        <f t="shared" si="153"/>
        <v>4.166666665696539E-3</v>
      </c>
    </row>
    <row r="9802" spans="1:4" x14ac:dyDescent="0.35">
      <c r="A9802" t="s">
        <v>773</v>
      </c>
      <c r="B9802" s="3">
        <v>45631.955555555556</v>
      </c>
      <c r="C9802" s="3">
        <v>45631.958333333336</v>
      </c>
      <c r="D9802" s="1">
        <f t="shared" si="153"/>
        <v>2.7777777795563452E-3</v>
      </c>
    </row>
    <row r="9803" spans="1:4" x14ac:dyDescent="0.35">
      <c r="A9803" t="s">
        <v>773</v>
      </c>
      <c r="B9803" s="3">
        <v>45631.977777777778</v>
      </c>
      <c r="C9803" s="3">
        <v>45631.981944444444</v>
      </c>
      <c r="D9803" s="1">
        <f t="shared" si="153"/>
        <v>4.166666665696539E-3</v>
      </c>
    </row>
    <row r="9804" spans="1:4" x14ac:dyDescent="0.35">
      <c r="A9804" t="s">
        <v>773</v>
      </c>
      <c r="B9804" s="3">
        <v>45631.986111111109</v>
      </c>
      <c r="C9804" s="3">
        <v>45631.991666666669</v>
      </c>
      <c r="D9804" s="1">
        <f t="shared" si="153"/>
        <v>5.5555555591126904E-3</v>
      </c>
    </row>
    <row r="9805" spans="1:4" x14ac:dyDescent="0.35">
      <c r="A9805" t="s">
        <v>773</v>
      </c>
      <c r="B9805" s="3">
        <v>45644.822222222225</v>
      </c>
      <c r="C9805" s="3">
        <v>45644.834722222222</v>
      </c>
      <c r="D9805" s="1">
        <f t="shared" si="153"/>
        <v>1.2499999997089617E-2</v>
      </c>
    </row>
    <row r="9806" spans="1:4" x14ac:dyDescent="0.35">
      <c r="A9806" t="s">
        <v>773</v>
      </c>
      <c r="B9806" s="3">
        <v>45657.863888888889</v>
      </c>
      <c r="C9806" s="3">
        <v>45657.868055555555</v>
      </c>
      <c r="D9806" s="1">
        <f t="shared" si="153"/>
        <v>4.166666665696539E-3</v>
      </c>
    </row>
    <row r="9807" spans="1:4" x14ac:dyDescent="0.35">
      <c r="A9807" t="s">
        <v>773</v>
      </c>
      <c r="B9807" s="3">
        <v>45657.909722222219</v>
      </c>
      <c r="C9807" s="3">
        <v>45657.92083333333</v>
      </c>
      <c r="D9807" s="1">
        <f t="shared" si="153"/>
        <v>1.1111111110949423E-2</v>
      </c>
    </row>
    <row r="9808" spans="1:4" x14ac:dyDescent="0.35">
      <c r="A9808" t="s">
        <v>773</v>
      </c>
      <c r="B9808" s="3">
        <v>45657.956944444442</v>
      </c>
      <c r="C9808" s="3">
        <v>45657.965277777781</v>
      </c>
      <c r="D9808" s="1">
        <f t="shared" si="153"/>
        <v>8.3333333386690356E-3</v>
      </c>
    </row>
    <row r="9809" spans="1:4" x14ac:dyDescent="0.35">
      <c r="A9809" t="s">
        <v>774</v>
      </c>
      <c r="B9809" s="3">
        <v>45657.968055555553</v>
      </c>
      <c r="C9809" s="3">
        <v>45657.986111111109</v>
      </c>
      <c r="D9809" s="1">
        <f t="shared" si="153"/>
        <v>1.8055555556202307E-2</v>
      </c>
    </row>
    <row r="9810" spans="1:4" x14ac:dyDescent="0.35">
      <c r="A9810" t="s">
        <v>774</v>
      </c>
      <c r="B9810" s="3">
        <v>45657.995833333334</v>
      </c>
      <c r="C9810" s="3">
        <v>45657.999988425923</v>
      </c>
      <c r="D9810" s="1">
        <f t="shared" si="153"/>
        <v>4.1550925889168866E-3</v>
      </c>
    </row>
    <row r="9811" spans="1:4" x14ac:dyDescent="0.35">
      <c r="A9811" t="s">
        <v>775</v>
      </c>
      <c r="B9811" s="3">
        <v>45657.95416666667</v>
      </c>
      <c r="C9811" s="3">
        <v>45657.999988425923</v>
      </c>
      <c r="D9811" s="1">
        <f t="shared" si="153"/>
        <v>4.5821759253158234E-2</v>
      </c>
    </row>
    <row r="9812" spans="1:4" x14ac:dyDescent="0.35">
      <c r="A9812" t="s">
        <v>777</v>
      </c>
      <c r="B9812" s="3">
        <v>45631.681944444441</v>
      </c>
      <c r="C9812" s="3">
        <v>45631.705555555556</v>
      </c>
      <c r="D9812" s="1">
        <f t="shared" si="153"/>
        <v>2.3611111115314998E-2</v>
      </c>
    </row>
    <row r="9813" spans="1:4" x14ac:dyDescent="0.35">
      <c r="A9813" t="s">
        <v>777</v>
      </c>
      <c r="B9813" s="3">
        <v>45644.82916666667</v>
      </c>
      <c r="C9813" s="3">
        <v>45644.879166666666</v>
      </c>
      <c r="D9813" s="1">
        <f t="shared" si="153"/>
        <v>4.9999999995634425E-2</v>
      </c>
    </row>
    <row r="9814" spans="1:4" x14ac:dyDescent="0.35">
      <c r="A9814" t="s">
        <v>777</v>
      </c>
      <c r="B9814" s="3">
        <v>45644.980555555558</v>
      </c>
      <c r="C9814" s="3">
        <v>45644.995833333334</v>
      </c>
      <c r="D9814" s="1">
        <f t="shared" si="153"/>
        <v>1.5277777776645962E-2</v>
      </c>
    </row>
    <row r="9815" spans="1:4" x14ac:dyDescent="0.35">
      <c r="A9815" t="s">
        <v>778</v>
      </c>
      <c r="B9815" s="3">
        <v>45631.643055555556</v>
      </c>
      <c r="C9815" s="3">
        <v>45631.654166666667</v>
      </c>
      <c r="D9815" s="1">
        <f t="shared" si="153"/>
        <v>1.1111111110949423E-2</v>
      </c>
    </row>
    <row r="9816" spans="1:4" x14ac:dyDescent="0.35">
      <c r="A9816" t="s">
        <v>778</v>
      </c>
      <c r="B9816" s="3">
        <v>45631.663888888892</v>
      </c>
      <c r="C9816" s="3">
        <v>45631.669444444444</v>
      </c>
      <c r="D9816" s="1">
        <f t="shared" si="153"/>
        <v>5.5555555518367328E-3</v>
      </c>
    </row>
    <row r="9817" spans="1:4" x14ac:dyDescent="0.35">
      <c r="A9817" t="s">
        <v>778</v>
      </c>
      <c r="B9817" s="3">
        <v>45631.6875</v>
      </c>
      <c r="C9817" s="3">
        <v>45631.691666666666</v>
      </c>
      <c r="D9817" s="1">
        <f t="shared" si="153"/>
        <v>4.166666665696539E-3</v>
      </c>
    </row>
    <row r="9818" spans="1:4" x14ac:dyDescent="0.35">
      <c r="A9818" t="s">
        <v>778</v>
      </c>
      <c r="B9818" s="3">
        <v>45657.798611111109</v>
      </c>
      <c r="C9818" s="3">
        <v>45657.805555555555</v>
      </c>
      <c r="D9818" s="1">
        <f t="shared" si="153"/>
        <v>6.9444444452528842E-3</v>
      </c>
    </row>
    <row r="9819" spans="1:4" x14ac:dyDescent="0.35">
      <c r="A9819" t="s">
        <v>778</v>
      </c>
      <c r="B9819" s="3">
        <v>45657.816666666666</v>
      </c>
      <c r="C9819" s="3">
        <v>45657.824999999997</v>
      </c>
      <c r="D9819" s="1">
        <f t="shared" si="153"/>
        <v>8.333333331393078E-3</v>
      </c>
    </row>
    <row r="9820" spans="1:4" x14ac:dyDescent="0.35">
      <c r="A9820" t="s">
        <v>779</v>
      </c>
      <c r="B9820" s="3">
        <v>45631.666365740741</v>
      </c>
      <c r="C9820" s="3">
        <v>45631.753796296296</v>
      </c>
      <c r="D9820" s="1">
        <f t="shared" si="153"/>
        <v>8.7430555555329192E-2</v>
      </c>
    </row>
    <row r="9821" spans="1:4" x14ac:dyDescent="0.35">
      <c r="A9821" t="s">
        <v>779</v>
      </c>
      <c r="B9821" s="3">
        <v>45644.893379629626</v>
      </c>
      <c r="C9821" s="3">
        <v>45644.932916666665</v>
      </c>
      <c r="D9821" s="1">
        <f t="shared" si="153"/>
        <v>3.9537037038826384E-2</v>
      </c>
    </row>
    <row r="9822" spans="1:4" x14ac:dyDescent="0.35">
      <c r="A9822" t="s">
        <v>779</v>
      </c>
      <c r="B9822" s="3">
        <v>45657.881030092591</v>
      </c>
      <c r="C9822" s="3">
        <v>45657.999988425923</v>
      </c>
      <c r="D9822" s="1">
        <f t="shared" si="153"/>
        <v>0.11895833333255723</v>
      </c>
    </row>
    <row r="9823" spans="1:4" x14ac:dyDescent="0.35">
      <c r="A9823" t="s">
        <v>780</v>
      </c>
      <c r="B9823" s="3">
        <v>45631.176469907405</v>
      </c>
      <c r="C9823" s="3">
        <v>45631.18273148148</v>
      </c>
      <c r="D9823" s="1">
        <f t="shared" si="153"/>
        <v>6.2615740753244609E-3</v>
      </c>
    </row>
    <row r="9824" spans="1:4" x14ac:dyDescent="0.35">
      <c r="A9824" t="s">
        <v>780</v>
      </c>
      <c r="B9824" s="3">
        <v>45631.620763888888</v>
      </c>
      <c r="C9824" s="3">
        <v>45631.646516203706</v>
      </c>
      <c r="D9824" s="1">
        <f t="shared" si="153"/>
        <v>2.5752314817509614E-2</v>
      </c>
    </row>
    <row r="9825" spans="1:4" x14ac:dyDescent="0.35">
      <c r="A9825" t="s">
        <v>780</v>
      </c>
      <c r="B9825" s="3">
        <v>45631.653009259258</v>
      </c>
      <c r="C9825" s="3">
        <v>45631.661597222221</v>
      </c>
      <c r="D9825" s="1">
        <f t="shared" si="153"/>
        <v>8.5879629623377696E-3</v>
      </c>
    </row>
    <row r="9826" spans="1:4" x14ac:dyDescent="0.35">
      <c r="A9826" t="s">
        <v>780</v>
      </c>
      <c r="B9826" s="3">
        <v>45631.668379629627</v>
      </c>
      <c r="C9826" s="3">
        <v>45631.706678240742</v>
      </c>
      <c r="D9826" s="1">
        <f t="shared" si="153"/>
        <v>3.8298611114441883E-2</v>
      </c>
    </row>
    <row r="9827" spans="1:4" x14ac:dyDescent="0.35">
      <c r="A9827" t="s">
        <v>780</v>
      </c>
      <c r="B9827" s="3">
        <v>45657.728032407409</v>
      </c>
      <c r="C9827" s="3">
        <v>45657.737743055557</v>
      </c>
      <c r="D9827" s="1">
        <f t="shared" si="153"/>
        <v>9.710648148029577E-3</v>
      </c>
    </row>
    <row r="9828" spans="1:4" x14ac:dyDescent="0.35">
      <c r="A9828" t="s">
        <v>780</v>
      </c>
      <c r="B9828" s="3">
        <v>45657.778935185182</v>
      </c>
      <c r="C9828" s="3">
        <v>45657.999988425923</v>
      </c>
      <c r="D9828" s="1">
        <f t="shared" si="153"/>
        <v>0.22105324074072996</v>
      </c>
    </row>
    <row r="9829" spans="1:4" x14ac:dyDescent="0.35">
      <c r="A9829" t="s">
        <v>781</v>
      </c>
      <c r="B9829" s="3">
        <v>45631.681006944447</v>
      </c>
      <c r="C9829" s="3">
        <v>45631.784513888888</v>
      </c>
      <c r="D9829" s="1">
        <f t="shared" si="153"/>
        <v>0.10350694444059627</v>
      </c>
    </row>
    <row r="9830" spans="1:4" x14ac:dyDescent="0.35">
      <c r="A9830" t="s">
        <v>781</v>
      </c>
      <c r="B9830" s="3">
        <v>45657.809166666666</v>
      </c>
      <c r="C9830" s="3">
        <v>45657.999988425923</v>
      </c>
      <c r="D9830" s="1">
        <f t="shared" si="153"/>
        <v>0.19082175925723277</v>
      </c>
    </row>
    <row r="9831" spans="1:4" x14ac:dyDescent="0.35">
      <c r="A9831" t="s">
        <v>782</v>
      </c>
      <c r="B9831" s="3">
        <v>45631.675000000003</v>
      </c>
      <c r="C9831" s="3">
        <v>45631.718055555553</v>
      </c>
      <c r="D9831" s="1">
        <f t="shared" si="153"/>
        <v>4.3055555550381541E-2</v>
      </c>
    </row>
    <row r="9832" spans="1:4" x14ac:dyDescent="0.35">
      <c r="A9832" t="s">
        <v>782</v>
      </c>
      <c r="B9832" s="3">
        <v>45631.85833333333</v>
      </c>
      <c r="C9832" s="3">
        <v>45631.9</v>
      </c>
      <c r="D9832" s="1">
        <f t="shared" si="153"/>
        <v>4.1666666671517305E-2</v>
      </c>
    </row>
    <row r="9833" spans="1:4" x14ac:dyDescent="0.35">
      <c r="A9833" t="s">
        <v>782</v>
      </c>
      <c r="B9833" s="3">
        <v>45631.904166666667</v>
      </c>
      <c r="C9833" s="3">
        <v>45631.906944444447</v>
      </c>
      <c r="D9833" s="1">
        <f t="shared" si="153"/>
        <v>2.7777777795563452E-3</v>
      </c>
    </row>
    <row r="9834" spans="1:4" x14ac:dyDescent="0.35">
      <c r="A9834" t="s">
        <v>782</v>
      </c>
      <c r="B9834" s="3">
        <v>45631.913888888892</v>
      </c>
      <c r="C9834" s="3">
        <v>45631.918055555558</v>
      </c>
      <c r="D9834" s="1">
        <f t="shared" si="153"/>
        <v>4.166666665696539E-3</v>
      </c>
    </row>
    <row r="9835" spans="1:4" x14ac:dyDescent="0.35">
      <c r="A9835" t="s">
        <v>782</v>
      </c>
      <c r="B9835" s="3">
        <v>45631.919444444444</v>
      </c>
      <c r="C9835" s="3">
        <v>45631.977777777778</v>
      </c>
      <c r="D9835" s="1">
        <f t="shared" si="153"/>
        <v>5.8333333334303461E-2</v>
      </c>
    </row>
    <row r="9836" spans="1:4" x14ac:dyDescent="0.35">
      <c r="A9836" t="s">
        <v>782</v>
      </c>
      <c r="B9836" s="3">
        <v>45631.988888888889</v>
      </c>
      <c r="C9836" s="3">
        <v>45631.990277777775</v>
      </c>
      <c r="D9836" s="1">
        <f t="shared" si="153"/>
        <v>1.3888888861401938E-3</v>
      </c>
    </row>
    <row r="9837" spans="1:4" x14ac:dyDescent="0.35">
      <c r="A9837" t="s">
        <v>782</v>
      </c>
      <c r="B9837" s="3">
        <v>45632.027777777781</v>
      </c>
      <c r="C9837" s="3">
        <v>45632.041666666664</v>
      </c>
      <c r="D9837" s="1">
        <f t="shared" si="153"/>
        <v>1.3888888883229811E-2</v>
      </c>
    </row>
    <row r="9838" spans="1:4" x14ac:dyDescent="0.35">
      <c r="A9838" t="s">
        <v>782</v>
      </c>
      <c r="B9838" s="3">
        <v>45632.227777777778</v>
      </c>
      <c r="C9838" s="3">
        <v>45632.229166666664</v>
      </c>
      <c r="D9838" s="1">
        <f t="shared" si="153"/>
        <v>1.3888888861401938E-3</v>
      </c>
    </row>
    <row r="9839" spans="1:4" x14ac:dyDescent="0.35">
      <c r="A9839" t="s">
        <v>782</v>
      </c>
      <c r="B9839" s="3">
        <v>45632.245833333334</v>
      </c>
      <c r="C9839" s="3">
        <v>45632.254166666666</v>
      </c>
      <c r="D9839" s="1">
        <f t="shared" si="153"/>
        <v>8.333333331393078E-3</v>
      </c>
    </row>
    <row r="9840" spans="1:4" x14ac:dyDescent="0.35">
      <c r="A9840" t="s">
        <v>782</v>
      </c>
      <c r="B9840" s="3">
        <v>45632.261111111111</v>
      </c>
      <c r="C9840" s="3">
        <v>45632.304166666669</v>
      </c>
      <c r="D9840" s="1">
        <f t="shared" si="153"/>
        <v>4.3055555557657499E-2</v>
      </c>
    </row>
    <row r="9841" spans="1:4" x14ac:dyDescent="0.35">
      <c r="A9841" t="s">
        <v>782</v>
      </c>
      <c r="B9841" s="3">
        <v>45632.305555555555</v>
      </c>
      <c r="C9841" s="3">
        <v>45632.337500000001</v>
      </c>
      <c r="D9841" s="1">
        <f t="shared" si="153"/>
        <v>3.1944444446708076E-2</v>
      </c>
    </row>
    <row r="9842" spans="1:4" x14ac:dyDescent="0.35">
      <c r="A9842" t="s">
        <v>782</v>
      </c>
      <c r="B9842" s="3">
        <v>45657.915277777778</v>
      </c>
      <c r="C9842" s="3">
        <v>45657.979166666664</v>
      </c>
      <c r="D9842" s="1">
        <f t="shared" si="153"/>
        <v>6.3888888886140194E-2</v>
      </c>
    </row>
    <row r="9843" spans="1:4" x14ac:dyDescent="0.35">
      <c r="A9843" t="s">
        <v>782</v>
      </c>
      <c r="B9843" s="3">
        <v>45657.980555555558</v>
      </c>
      <c r="C9843" s="3">
        <v>45657.999988425923</v>
      </c>
      <c r="D9843" s="1">
        <f t="shared" si="153"/>
        <v>1.9432870365562849E-2</v>
      </c>
    </row>
    <row r="9844" spans="1:4" x14ac:dyDescent="0.35">
      <c r="A9844" t="s">
        <v>783</v>
      </c>
      <c r="B9844" s="3">
        <v>45631.6875</v>
      </c>
      <c r="C9844" s="3">
        <v>45631.729166666664</v>
      </c>
      <c r="D9844" s="1">
        <f t="shared" si="153"/>
        <v>4.1666666664241347E-2</v>
      </c>
    </row>
    <row r="9845" spans="1:4" x14ac:dyDescent="0.35">
      <c r="A9845" t="s">
        <v>783</v>
      </c>
      <c r="B9845" s="3">
        <v>45632.916666666664</v>
      </c>
      <c r="C9845" s="3">
        <v>45633</v>
      </c>
      <c r="D9845" s="1">
        <f t="shared" si="153"/>
        <v>8.3333333335758653E-2</v>
      </c>
    </row>
    <row r="9846" spans="1:4" x14ac:dyDescent="0.35">
      <c r="A9846" t="s">
        <v>783</v>
      </c>
      <c r="B9846" s="3">
        <v>45633.979166666664</v>
      </c>
      <c r="C9846" s="3">
        <v>45634.03125</v>
      </c>
      <c r="D9846" s="1">
        <f t="shared" si="153"/>
        <v>5.2083333335758653E-2</v>
      </c>
    </row>
    <row r="9847" spans="1:4" x14ac:dyDescent="0.35">
      <c r="A9847" t="s">
        <v>783</v>
      </c>
      <c r="B9847" s="3">
        <v>45657.489583333336</v>
      </c>
      <c r="C9847" s="3">
        <v>45657.999988425923</v>
      </c>
      <c r="D9847" s="1">
        <f t="shared" si="153"/>
        <v>0.5104050925874617</v>
      </c>
    </row>
    <row r="9848" spans="1:4" x14ac:dyDescent="0.35">
      <c r="A9848" t="s">
        <v>784</v>
      </c>
      <c r="B9848" s="3">
        <v>45631.663888888892</v>
      </c>
      <c r="C9848" s="3">
        <v>45631.68472222222</v>
      </c>
      <c r="D9848" s="1">
        <f t="shared" si="153"/>
        <v>2.0833333328482695E-2</v>
      </c>
    </row>
    <row r="9849" spans="1:4" x14ac:dyDescent="0.35">
      <c r="A9849" t="s">
        <v>784</v>
      </c>
      <c r="B9849" s="3">
        <v>45657.819444444445</v>
      </c>
      <c r="C9849" s="3">
        <v>45657.824999999997</v>
      </c>
      <c r="D9849" s="1">
        <f t="shared" si="153"/>
        <v>5.5555555518367328E-3</v>
      </c>
    </row>
    <row r="9850" spans="1:4" x14ac:dyDescent="0.35">
      <c r="A9850" t="s">
        <v>784</v>
      </c>
      <c r="B9850" s="3">
        <v>45657.854166666664</v>
      </c>
      <c r="C9850" s="3">
        <v>45657.859722222223</v>
      </c>
      <c r="D9850" s="1">
        <f t="shared" si="153"/>
        <v>5.5555555591126904E-3</v>
      </c>
    </row>
    <row r="9851" spans="1:4" x14ac:dyDescent="0.35">
      <c r="A9851" t="s">
        <v>785</v>
      </c>
      <c r="B9851" s="3">
        <v>45631.629166666666</v>
      </c>
      <c r="C9851" s="3">
        <v>45631.918055555558</v>
      </c>
      <c r="D9851" s="1">
        <f t="shared" si="153"/>
        <v>0.28888888889196096</v>
      </c>
    </row>
    <row r="9852" spans="1:4" x14ac:dyDescent="0.35">
      <c r="A9852" t="s">
        <v>785</v>
      </c>
      <c r="B9852" s="3">
        <v>45636.015277777777</v>
      </c>
      <c r="C9852" s="3">
        <v>45636.038888888892</v>
      </c>
      <c r="D9852" s="1">
        <f t="shared" si="153"/>
        <v>2.3611111115314998E-2</v>
      </c>
    </row>
    <row r="9853" spans="1:4" x14ac:dyDescent="0.35">
      <c r="A9853" t="s">
        <v>785</v>
      </c>
      <c r="B9853" s="3">
        <v>45644.904166666667</v>
      </c>
      <c r="C9853" s="3">
        <v>45644.981944444444</v>
      </c>
      <c r="D9853" s="1">
        <f t="shared" si="153"/>
        <v>7.7777777776645962E-2</v>
      </c>
    </row>
    <row r="9854" spans="1:4" x14ac:dyDescent="0.35">
      <c r="A9854" t="s">
        <v>785</v>
      </c>
      <c r="B9854" s="3">
        <v>45657.754166666666</v>
      </c>
      <c r="C9854" s="3">
        <v>45657.999988425923</v>
      </c>
      <c r="D9854" s="1">
        <f t="shared" si="153"/>
        <v>0.24582175925752381</v>
      </c>
    </row>
    <row r="9855" spans="1:4" x14ac:dyDescent="0.35">
      <c r="A9855" t="s">
        <v>786</v>
      </c>
      <c r="B9855" s="3">
        <v>45627.142442129632</v>
      </c>
      <c r="C9855" s="3">
        <v>45627.316817129627</v>
      </c>
      <c r="D9855" s="1">
        <f t="shared" si="153"/>
        <v>0.17437499999505235</v>
      </c>
    </row>
    <row r="9856" spans="1:4" x14ac:dyDescent="0.35">
      <c r="A9856" t="s">
        <v>786</v>
      </c>
      <c r="B9856" s="3">
        <v>45627.31722222222</v>
      </c>
      <c r="C9856" s="3">
        <v>45627.551296296297</v>
      </c>
      <c r="D9856" s="1">
        <f t="shared" si="153"/>
        <v>0.23407407407648861</v>
      </c>
    </row>
    <row r="9857" spans="1:4" x14ac:dyDescent="0.35">
      <c r="A9857" t="s">
        <v>786</v>
      </c>
      <c r="B9857" s="3">
        <v>45627.554606481484</v>
      </c>
      <c r="C9857" s="3">
        <v>45627.569768518515</v>
      </c>
      <c r="D9857" s="1">
        <f t="shared" si="153"/>
        <v>1.5162037030677311E-2</v>
      </c>
    </row>
    <row r="9858" spans="1:4" x14ac:dyDescent="0.35">
      <c r="A9858" t="s">
        <v>786</v>
      </c>
      <c r="B9858" s="3">
        <v>45627.570277777777</v>
      </c>
      <c r="C9858" s="3">
        <v>45627.594768518517</v>
      </c>
      <c r="D9858" s="1">
        <f t="shared" si="153"/>
        <v>2.4490740739565808E-2</v>
      </c>
    </row>
    <row r="9859" spans="1:4" x14ac:dyDescent="0.35">
      <c r="A9859" t="s">
        <v>786</v>
      </c>
      <c r="B9859" s="3">
        <v>45627.599733796298</v>
      </c>
      <c r="C9859" s="3">
        <v>45627.614039351851</v>
      </c>
      <c r="D9859" s="1">
        <f t="shared" ref="D9859:D9922" si="154">C9859-B9859</f>
        <v>1.4305555552709848E-2</v>
      </c>
    </row>
    <row r="9860" spans="1:4" x14ac:dyDescent="0.35">
      <c r="A9860" t="s">
        <v>786</v>
      </c>
      <c r="B9860" s="3">
        <v>45627.667280092595</v>
      </c>
      <c r="C9860" s="3">
        <v>45627.672766203701</v>
      </c>
      <c r="D9860" s="1">
        <f t="shared" si="154"/>
        <v>5.4861111057107337E-3</v>
      </c>
    </row>
    <row r="9861" spans="1:4" x14ac:dyDescent="0.35">
      <c r="A9861" t="s">
        <v>786</v>
      </c>
      <c r="B9861" s="3">
        <v>45627.833356481482</v>
      </c>
      <c r="C9861" s="3">
        <v>45627.860439814816</v>
      </c>
      <c r="D9861" s="1">
        <f t="shared" si="154"/>
        <v>2.7083333334303461E-2</v>
      </c>
    </row>
    <row r="9862" spans="1:4" x14ac:dyDescent="0.35">
      <c r="A9862" t="s">
        <v>786</v>
      </c>
      <c r="B9862" s="3">
        <v>45627.860844907409</v>
      </c>
      <c r="C9862" s="3">
        <v>45627.941168981481</v>
      </c>
      <c r="D9862" s="1">
        <f t="shared" si="154"/>
        <v>8.0324074071540963E-2</v>
      </c>
    </row>
    <row r="9863" spans="1:4" x14ac:dyDescent="0.35">
      <c r="A9863" t="s">
        <v>786</v>
      </c>
      <c r="B9863" s="3">
        <v>45627.941574074073</v>
      </c>
      <c r="C9863" s="3">
        <v>45628.04996527778</v>
      </c>
      <c r="D9863" s="1">
        <f t="shared" si="154"/>
        <v>0.10839120370656019</v>
      </c>
    </row>
    <row r="9864" spans="1:4" x14ac:dyDescent="0.35">
      <c r="A9864" t="s">
        <v>786</v>
      </c>
      <c r="B9864" s="3">
        <v>45628.050381944442</v>
      </c>
      <c r="C9864" s="3">
        <v>45628.083541666667</v>
      </c>
      <c r="D9864" s="1">
        <f t="shared" si="154"/>
        <v>3.3159722224809229E-2</v>
      </c>
    </row>
    <row r="9865" spans="1:4" x14ac:dyDescent="0.35">
      <c r="A9865" t="s">
        <v>786</v>
      </c>
      <c r="B9865" s="3">
        <v>45628.084166666667</v>
      </c>
      <c r="C9865" s="3">
        <v>45628.087002314816</v>
      </c>
      <c r="D9865" s="1">
        <f t="shared" si="154"/>
        <v>2.8356481489026919E-3</v>
      </c>
    </row>
    <row r="9866" spans="1:4" x14ac:dyDescent="0.35">
      <c r="A9866" t="s">
        <v>786</v>
      </c>
      <c r="B9866" s="3">
        <v>45628.348287037035</v>
      </c>
      <c r="C9866" s="3">
        <v>45628.381562499999</v>
      </c>
      <c r="D9866" s="1">
        <f t="shared" si="154"/>
        <v>3.3275462963501923E-2</v>
      </c>
    </row>
    <row r="9867" spans="1:4" x14ac:dyDescent="0.35">
      <c r="A9867" t="s">
        <v>786</v>
      </c>
      <c r="B9867" s="3">
        <v>45628.431967592594</v>
      </c>
      <c r="C9867" s="3">
        <v>45628.439039351855</v>
      </c>
      <c r="D9867" s="1">
        <f t="shared" si="154"/>
        <v>7.07175926072523E-3</v>
      </c>
    </row>
    <row r="9868" spans="1:4" x14ac:dyDescent="0.35">
      <c r="A9868" t="s">
        <v>786</v>
      </c>
      <c r="B9868" s="3">
        <v>45629.844583333332</v>
      </c>
      <c r="C9868" s="3">
        <v>45629.877928240741</v>
      </c>
      <c r="D9868" s="1">
        <f t="shared" si="154"/>
        <v>3.3344907409627922E-2</v>
      </c>
    </row>
    <row r="9869" spans="1:4" x14ac:dyDescent="0.35">
      <c r="A9869" t="s">
        <v>786</v>
      </c>
      <c r="B9869" s="3">
        <v>45629.878333333334</v>
      </c>
      <c r="C9869" s="3">
        <v>45629.986261574071</v>
      </c>
      <c r="D9869" s="1">
        <f t="shared" si="154"/>
        <v>0.1079282407372375</v>
      </c>
    </row>
    <row r="9870" spans="1:4" x14ac:dyDescent="0.35">
      <c r="A9870" t="s">
        <v>786</v>
      </c>
      <c r="B9870" s="3">
        <v>45630.698576388888</v>
      </c>
      <c r="C9870" s="3">
        <v>45630.805115740739</v>
      </c>
      <c r="D9870" s="1">
        <f t="shared" si="154"/>
        <v>0.10653935185109731</v>
      </c>
    </row>
    <row r="9871" spans="1:4" x14ac:dyDescent="0.35">
      <c r="A9871" t="s">
        <v>786</v>
      </c>
      <c r="B9871" s="3">
        <v>45630.805520833332</v>
      </c>
      <c r="C9871" s="3">
        <v>45632.21912037037</v>
      </c>
      <c r="D9871" s="1">
        <f t="shared" si="154"/>
        <v>1.4135995370379533</v>
      </c>
    </row>
    <row r="9872" spans="1:4" x14ac:dyDescent="0.35">
      <c r="A9872" t="s">
        <v>786</v>
      </c>
      <c r="B9872" s="3">
        <v>45632.219641203701</v>
      </c>
      <c r="C9872" s="3">
        <v>45632.223402777781</v>
      </c>
      <c r="D9872" s="1">
        <f t="shared" si="154"/>
        <v>3.761574080272112E-3</v>
      </c>
    </row>
    <row r="9873" spans="1:4" x14ac:dyDescent="0.35">
      <c r="A9873" t="s">
        <v>786</v>
      </c>
      <c r="B9873" s="3">
        <v>45632.234224537038</v>
      </c>
      <c r="C9873" s="3">
        <v>45632.237824074073</v>
      </c>
      <c r="D9873" s="1">
        <f t="shared" si="154"/>
        <v>3.5995370344608091E-3</v>
      </c>
    </row>
    <row r="9874" spans="1:4" x14ac:dyDescent="0.35">
      <c r="A9874" t="s">
        <v>786</v>
      </c>
      <c r="B9874" s="3">
        <v>45632.261550925927</v>
      </c>
      <c r="C9874" s="3">
        <v>45632.277812499997</v>
      </c>
      <c r="D9874" s="1">
        <f t="shared" si="154"/>
        <v>1.6261574070085771E-2</v>
      </c>
    </row>
    <row r="9875" spans="1:4" x14ac:dyDescent="0.35">
      <c r="A9875" t="s">
        <v>786</v>
      </c>
      <c r="B9875" s="3">
        <v>45632.278275462966</v>
      </c>
      <c r="C9875" s="3">
        <v>45632.297314814816</v>
      </c>
      <c r="D9875" s="1">
        <f t="shared" si="154"/>
        <v>1.9039351849642117E-2</v>
      </c>
    </row>
    <row r="9876" spans="1:4" x14ac:dyDescent="0.35">
      <c r="A9876" t="s">
        <v>786</v>
      </c>
      <c r="B9876" s="3">
        <v>45632.302627314813</v>
      </c>
      <c r="C9876" s="3">
        <v>45632.389722222222</v>
      </c>
      <c r="D9876" s="1">
        <f t="shared" si="154"/>
        <v>8.7094907408754807E-2</v>
      </c>
    </row>
    <row r="9877" spans="1:4" x14ac:dyDescent="0.35">
      <c r="A9877" t="s">
        <v>786</v>
      </c>
      <c r="B9877" s="3">
        <v>45632.393726851849</v>
      </c>
      <c r="C9877" s="3">
        <v>45632.416932870372</v>
      </c>
      <c r="D9877" s="1">
        <f t="shared" si="154"/>
        <v>2.3206018522614613E-2</v>
      </c>
    </row>
    <row r="9878" spans="1:4" x14ac:dyDescent="0.35">
      <c r="A9878" t="s">
        <v>786</v>
      </c>
      <c r="B9878" s="3">
        <v>45632.419351851851</v>
      </c>
      <c r="C9878" s="3">
        <v>45632.420162037037</v>
      </c>
      <c r="D9878" s="1">
        <f t="shared" si="154"/>
        <v>8.1018518540076911E-4</v>
      </c>
    </row>
    <row r="9879" spans="1:4" x14ac:dyDescent="0.35">
      <c r="A9879" t="s">
        <v>786</v>
      </c>
      <c r="B9879" s="3">
        <v>45632.707141203704</v>
      </c>
      <c r="C9879" s="3">
        <v>45632.765127314815</v>
      </c>
      <c r="D9879" s="1">
        <f t="shared" si="154"/>
        <v>5.7986111110949423E-2</v>
      </c>
    </row>
    <row r="9880" spans="1:4" x14ac:dyDescent="0.35">
      <c r="A9880" t="s">
        <v>786</v>
      </c>
      <c r="B9880" s="3">
        <v>45632.765532407408</v>
      </c>
      <c r="C9880" s="3">
        <v>45633.000949074078</v>
      </c>
      <c r="D9880" s="1">
        <f t="shared" si="154"/>
        <v>0.23541666667006211</v>
      </c>
    </row>
    <row r="9881" spans="1:4" x14ac:dyDescent="0.35">
      <c r="A9881" t="s">
        <v>786</v>
      </c>
      <c r="B9881" s="3">
        <v>45633.001354166663</v>
      </c>
      <c r="C9881" s="3">
        <v>45633.657372685186</v>
      </c>
      <c r="D9881" s="1">
        <f t="shared" si="154"/>
        <v>0.65601851852261461</v>
      </c>
    </row>
    <row r="9882" spans="1:4" x14ac:dyDescent="0.35">
      <c r="A9882" t="s">
        <v>786</v>
      </c>
      <c r="B9882" s="3">
        <v>45633.657777777778</v>
      </c>
      <c r="C9882" s="3">
        <v>45633.992615740739</v>
      </c>
      <c r="D9882" s="1">
        <f t="shared" si="154"/>
        <v>0.33483796296059154</v>
      </c>
    </row>
    <row r="9883" spans="1:4" x14ac:dyDescent="0.35">
      <c r="A9883" t="s">
        <v>786</v>
      </c>
      <c r="B9883" s="3">
        <v>45633.993078703701</v>
      </c>
      <c r="C9883" s="3">
        <v>45634.012986111113</v>
      </c>
      <c r="D9883" s="1">
        <f t="shared" si="154"/>
        <v>1.990740741166519E-2</v>
      </c>
    </row>
    <row r="9884" spans="1:4" x14ac:dyDescent="0.35">
      <c r="A9884" t="s">
        <v>786</v>
      </c>
      <c r="B9884" s="3">
        <v>45634.013391203705</v>
      </c>
      <c r="C9884" s="3">
        <v>45634.02484953704</v>
      </c>
      <c r="D9884" s="1">
        <f t="shared" si="154"/>
        <v>1.1458333334303461E-2</v>
      </c>
    </row>
    <row r="9885" spans="1:4" x14ac:dyDescent="0.35">
      <c r="A9885" t="s">
        <v>786</v>
      </c>
      <c r="B9885" s="3">
        <v>45634.025254629632</v>
      </c>
      <c r="C9885" s="3">
        <v>45634.029537037037</v>
      </c>
      <c r="D9885" s="1">
        <f t="shared" si="154"/>
        <v>4.2824074043892324E-3</v>
      </c>
    </row>
    <row r="9886" spans="1:4" x14ac:dyDescent="0.35">
      <c r="A9886" t="s">
        <v>786</v>
      </c>
      <c r="B9886" s="3">
        <v>45634.030289351853</v>
      </c>
      <c r="C9886" s="3">
        <v>45634.031793981485</v>
      </c>
      <c r="D9886" s="1">
        <f t="shared" si="154"/>
        <v>1.5046296321088448E-3</v>
      </c>
    </row>
    <row r="9887" spans="1:4" x14ac:dyDescent="0.35">
      <c r="A9887" t="s">
        <v>786</v>
      </c>
      <c r="B9887" s="3">
        <v>45634.032835648148</v>
      </c>
      <c r="C9887" s="3">
        <v>45634.046261574076</v>
      </c>
      <c r="D9887" s="1">
        <f t="shared" si="154"/>
        <v>1.3425925928459037E-2</v>
      </c>
    </row>
    <row r="9888" spans="1:4" x14ac:dyDescent="0.35">
      <c r="A9888" t="s">
        <v>786</v>
      </c>
      <c r="B9888" s="3">
        <v>45643.831909722219</v>
      </c>
      <c r="C9888" s="3">
        <v>45643.968773148146</v>
      </c>
      <c r="D9888" s="1">
        <f t="shared" si="154"/>
        <v>0.13686342592700385</v>
      </c>
    </row>
    <row r="9889" spans="1:4" x14ac:dyDescent="0.35">
      <c r="A9889" t="s">
        <v>786</v>
      </c>
      <c r="B9889" s="3">
        <v>45644.037349537037</v>
      </c>
      <c r="C9889" s="3">
        <v>45644.093657407408</v>
      </c>
      <c r="D9889" s="1">
        <f t="shared" si="154"/>
        <v>5.6307870370801538E-2</v>
      </c>
    </row>
    <row r="9890" spans="1:4" x14ac:dyDescent="0.35">
      <c r="A9890" t="s">
        <v>786</v>
      </c>
      <c r="B9890" s="3">
        <v>45644.143136574072</v>
      </c>
      <c r="C9890" s="3">
        <v>45644.217673611114</v>
      </c>
      <c r="D9890" s="1">
        <f t="shared" si="154"/>
        <v>7.4537037042318843E-2</v>
      </c>
    </row>
    <row r="9891" spans="1:4" x14ac:dyDescent="0.35">
      <c r="A9891" t="s">
        <v>786</v>
      </c>
      <c r="B9891" s="3">
        <v>45644.218078703707</v>
      </c>
      <c r="C9891" s="3">
        <v>45644.461435185185</v>
      </c>
      <c r="D9891" s="1">
        <f t="shared" si="154"/>
        <v>0.2433564814782585</v>
      </c>
    </row>
    <row r="9892" spans="1:4" x14ac:dyDescent="0.35">
      <c r="A9892" t="s">
        <v>786</v>
      </c>
      <c r="B9892" s="3">
        <v>45644.461886574078</v>
      </c>
      <c r="C9892" s="3">
        <v>45644.495393518519</v>
      </c>
      <c r="D9892" s="1">
        <f t="shared" si="154"/>
        <v>3.350694444088731E-2</v>
      </c>
    </row>
    <row r="9893" spans="1:4" x14ac:dyDescent="0.35">
      <c r="A9893" t="s">
        <v>786</v>
      </c>
      <c r="B9893" s="3">
        <v>45644.681446759256</v>
      </c>
      <c r="C9893" s="3">
        <v>45644.687986111108</v>
      </c>
      <c r="D9893" s="1">
        <f t="shared" si="154"/>
        <v>6.5393518525524996E-3</v>
      </c>
    </row>
    <row r="9894" spans="1:4" x14ac:dyDescent="0.35">
      <c r="A9894" t="s">
        <v>786</v>
      </c>
      <c r="B9894" s="3">
        <v>45646.516689814816</v>
      </c>
      <c r="C9894" s="3">
        <v>45646.573819444442</v>
      </c>
      <c r="D9894" s="1">
        <f t="shared" si="154"/>
        <v>5.7129629625706002E-2</v>
      </c>
    </row>
    <row r="9895" spans="1:4" x14ac:dyDescent="0.35">
      <c r="A9895" t="s">
        <v>786</v>
      </c>
      <c r="B9895" s="3">
        <v>45646.574282407404</v>
      </c>
      <c r="C9895" s="3">
        <v>45646.587233796294</v>
      </c>
      <c r="D9895" s="1">
        <f t="shared" si="154"/>
        <v>1.2951388889632653E-2</v>
      </c>
    </row>
    <row r="9896" spans="1:4" x14ac:dyDescent="0.35">
      <c r="A9896" t="s">
        <v>786</v>
      </c>
      <c r="B9896" s="3">
        <v>45647.190659722219</v>
      </c>
      <c r="C9896" s="3">
        <v>45647.52207175926</v>
      </c>
      <c r="D9896" s="1">
        <f t="shared" si="154"/>
        <v>0.33141203704144573</v>
      </c>
    </row>
    <row r="9897" spans="1:4" x14ac:dyDescent="0.35">
      <c r="A9897" t="s">
        <v>786</v>
      </c>
      <c r="B9897" s="3">
        <v>45647.523287037038</v>
      </c>
      <c r="C9897" s="3">
        <v>45647.532430555555</v>
      </c>
      <c r="D9897" s="1">
        <f t="shared" si="154"/>
        <v>9.1435185167938471E-3</v>
      </c>
    </row>
    <row r="9898" spans="1:4" x14ac:dyDescent="0.35">
      <c r="A9898" t="s">
        <v>786</v>
      </c>
      <c r="B9898" s="3">
        <v>45647.535393518519</v>
      </c>
      <c r="C9898" s="3">
        <v>45647.551874999997</v>
      </c>
      <c r="D9898" s="1">
        <f t="shared" si="154"/>
        <v>1.6481481477967463E-2</v>
      </c>
    </row>
    <row r="9899" spans="1:4" x14ac:dyDescent="0.35">
      <c r="A9899" t="s">
        <v>786</v>
      </c>
      <c r="B9899" s="3">
        <v>45647.561886574076</v>
      </c>
      <c r="C9899" s="3">
        <v>45647.564097222225</v>
      </c>
      <c r="D9899" s="1">
        <f t="shared" si="154"/>
        <v>2.2106481483206153E-3</v>
      </c>
    </row>
    <row r="9900" spans="1:4" x14ac:dyDescent="0.35">
      <c r="A9900" t="s">
        <v>786</v>
      </c>
      <c r="B9900" s="3">
        <v>45647.582199074073</v>
      </c>
      <c r="C9900" s="3">
        <v>45647.599097222221</v>
      </c>
      <c r="D9900" s="1">
        <f t="shared" si="154"/>
        <v>1.68981481474475E-2</v>
      </c>
    </row>
    <row r="9901" spans="1:4" x14ac:dyDescent="0.35">
      <c r="A9901" t="s">
        <v>786</v>
      </c>
      <c r="B9901" s="3">
        <v>45647.599502314813</v>
      </c>
      <c r="C9901" s="3">
        <v>45647.830347222225</v>
      </c>
      <c r="D9901" s="1">
        <f t="shared" si="154"/>
        <v>0.23084490741166519</v>
      </c>
    </row>
    <row r="9902" spans="1:4" x14ac:dyDescent="0.35">
      <c r="A9902" t="s">
        <v>786</v>
      </c>
      <c r="B9902" s="3">
        <v>45647.830752314818</v>
      </c>
      <c r="C9902" s="3">
        <v>45647.858298611114</v>
      </c>
      <c r="D9902" s="1">
        <f t="shared" si="154"/>
        <v>2.7546296296350192E-2</v>
      </c>
    </row>
    <row r="9903" spans="1:4" x14ac:dyDescent="0.35">
      <c r="A9903" t="s">
        <v>786</v>
      </c>
      <c r="B9903" s="3">
        <v>45647.858715277776</v>
      </c>
      <c r="C9903" s="3">
        <v>45647.863217592596</v>
      </c>
      <c r="D9903" s="1">
        <f t="shared" si="154"/>
        <v>4.5023148195468821E-3</v>
      </c>
    </row>
    <row r="9904" spans="1:4" x14ac:dyDescent="0.35">
      <c r="A9904" t="s">
        <v>786</v>
      </c>
      <c r="B9904" s="3">
        <v>45647.865659722222</v>
      </c>
      <c r="C9904" s="3">
        <v>45647.878495370373</v>
      </c>
      <c r="D9904" s="1">
        <f t="shared" si="154"/>
        <v>1.283564815093996E-2</v>
      </c>
    </row>
    <row r="9905" spans="1:4" x14ac:dyDescent="0.35">
      <c r="A9905" t="s">
        <v>786</v>
      </c>
      <c r="B9905" s="3">
        <v>45647.891400462962</v>
      </c>
      <c r="C9905" s="3">
        <v>45647.907210648147</v>
      </c>
      <c r="D9905" s="1">
        <f t="shared" si="154"/>
        <v>1.5810185184818693E-2</v>
      </c>
    </row>
    <row r="9906" spans="1:4" x14ac:dyDescent="0.35">
      <c r="A9906" t="s">
        <v>786</v>
      </c>
      <c r="B9906" s="3">
        <v>45647.91946759259</v>
      </c>
      <c r="C9906" s="3">
        <v>45647.929710648146</v>
      </c>
      <c r="D9906" s="1">
        <f t="shared" si="154"/>
        <v>1.0243055556202307E-2</v>
      </c>
    </row>
    <row r="9907" spans="1:4" x14ac:dyDescent="0.35">
      <c r="A9907" t="s">
        <v>786</v>
      </c>
      <c r="B9907" s="3">
        <v>45648.111076388886</v>
      </c>
      <c r="C9907" s="3">
        <v>45648.144293981481</v>
      </c>
      <c r="D9907" s="1">
        <f t="shared" si="154"/>
        <v>3.3217592594155576E-2</v>
      </c>
    </row>
    <row r="9908" spans="1:4" x14ac:dyDescent="0.35">
      <c r="A9908" t="s">
        <v>786</v>
      </c>
      <c r="B9908" s="3">
        <v>45648.155289351853</v>
      </c>
      <c r="C9908" s="3">
        <v>45648.512349537035</v>
      </c>
      <c r="D9908" s="1">
        <f t="shared" si="154"/>
        <v>0.35706018518249039</v>
      </c>
    </row>
    <row r="9909" spans="1:4" x14ac:dyDescent="0.35">
      <c r="A9909" t="s">
        <v>786</v>
      </c>
      <c r="B9909" s="3">
        <v>45648.512754629628</v>
      </c>
      <c r="C9909" s="3">
        <v>45648.569699074076</v>
      </c>
      <c r="D9909" s="1">
        <f t="shared" si="154"/>
        <v>5.6944444448163267E-2</v>
      </c>
    </row>
    <row r="9910" spans="1:4" x14ac:dyDescent="0.35">
      <c r="A9910" t="s">
        <v>786</v>
      </c>
      <c r="B9910" s="3">
        <v>45648.570115740738</v>
      </c>
      <c r="C9910" s="3">
        <v>45648.640243055554</v>
      </c>
      <c r="D9910" s="1">
        <f t="shared" si="154"/>
        <v>7.0127314815181307E-2</v>
      </c>
    </row>
    <row r="9911" spans="1:4" x14ac:dyDescent="0.35">
      <c r="A9911" t="s">
        <v>786</v>
      </c>
      <c r="B9911" s="3">
        <v>45648.643136574072</v>
      </c>
      <c r="C9911" s="3">
        <v>45648.652627314812</v>
      </c>
      <c r="D9911" s="1">
        <f t="shared" si="154"/>
        <v>9.4907407401478849E-3</v>
      </c>
    </row>
    <row r="9912" spans="1:4" x14ac:dyDescent="0.35">
      <c r="A9912" t="s">
        <v>786</v>
      </c>
      <c r="B9912" s="3">
        <v>45648.653032407405</v>
      </c>
      <c r="C9912" s="3">
        <v>45648.687708333331</v>
      </c>
      <c r="D9912" s="1">
        <f t="shared" si="154"/>
        <v>3.4675925926421769E-2</v>
      </c>
    </row>
    <row r="9913" spans="1:4" x14ac:dyDescent="0.35">
      <c r="A9913" t="s">
        <v>786</v>
      </c>
      <c r="B9913" s="3">
        <v>45649.619293981479</v>
      </c>
      <c r="C9913" s="3">
        <v>45649.814722222225</v>
      </c>
      <c r="D9913" s="1">
        <f t="shared" si="154"/>
        <v>0.19542824074596865</v>
      </c>
    </row>
    <row r="9914" spans="1:4" x14ac:dyDescent="0.35">
      <c r="A9914" t="s">
        <v>786</v>
      </c>
      <c r="B9914" s="3">
        <v>45649.815127314818</v>
      </c>
      <c r="C9914" s="3">
        <v>45649.836018518516</v>
      </c>
      <c r="D9914" s="1">
        <f t="shared" si="154"/>
        <v>2.0891203697829042E-2</v>
      </c>
    </row>
    <row r="9915" spans="1:4" x14ac:dyDescent="0.35">
      <c r="A9915" t="s">
        <v>786</v>
      </c>
      <c r="B9915" s="3">
        <v>45649.83734953704</v>
      </c>
      <c r="C9915" s="3">
        <v>45649.849618055552</v>
      </c>
      <c r="D9915" s="1">
        <f t="shared" si="154"/>
        <v>1.2268518512428273E-2</v>
      </c>
    </row>
    <row r="9916" spans="1:4" x14ac:dyDescent="0.35">
      <c r="A9916" t="s">
        <v>786</v>
      </c>
      <c r="B9916" s="3">
        <v>45649.860902777778</v>
      </c>
      <c r="C9916" s="3">
        <v>45649.87195601852</v>
      </c>
      <c r="D9916" s="1">
        <f t="shared" si="154"/>
        <v>1.1053240741603076E-2</v>
      </c>
    </row>
    <row r="9917" spans="1:4" x14ac:dyDescent="0.35">
      <c r="A9917" t="s">
        <v>786</v>
      </c>
      <c r="B9917" s="3">
        <v>45656.571030092593</v>
      </c>
      <c r="C9917" s="3">
        <v>45656.593946759262</v>
      </c>
      <c r="D9917" s="1">
        <f t="shared" si="154"/>
        <v>2.2916666668606922E-2</v>
      </c>
    </row>
    <row r="9918" spans="1:4" x14ac:dyDescent="0.35">
      <c r="A9918" t="s">
        <v>786</v>
      </c>
      <c r="B9918" s="3">
        <v>45656.594409722224</v>
      </c>
      <c r="C9918" s="3">
        <v>45656.594814814816</v>
      </c>
      <c r="D9918" s="1">
        <f t="shared" si="154"/>
        <v>4.0509259270038456E-4</v>
      </c>
    </row>
    <row r="9919" spans="1:4" x14ac:dyDescent="0.35">
      <c r="A9919" t="s">
        <v>786</v>
      </c>
      <c r="B9919" s="3">
        <v>45656.607141203705</v>
      </c>
      <c r="C9919" s="3">
        <v>45656.616168981483</v>
      </c>
      <c r="D9919" s="1">
        <f t="shared" si="154"/>
        <v>9.0277777781011537E-3</v>
      </c>
    </row>
    <row r="9920" spans="1:4" x14ac:dyDescent="0.35">
      <c r="A9920" t="s">
        <v>786</v>
      </c>
      <c r="B9920" s="3">
        <v>45657.462881944448</v>
      </c>
      <c r="C9920" s="3">
        <v>45657.587175925924</v>
      </c>
      <c r="D9920" s="1">
        <f t="shared" si="154"/>
        <v>0.12429398147651227</v>
      </c>
    </row>
    <row r="9921" spans="1:4" x14ac:dyDescent="0.35">
      <c r="A9921" t="s">
        <v>786</v>
      </c>
      <c r="B9921" s="3">
        <v>45657.587581018517</v>
      </c>
      <c r="C9921" s="3">
        <v>45657.680289351854</v>
      </c>
      <c r="D9921" s="1">
        <f t="shared" si="154"/>
        <v>9.2708333337213844E-2</v>
      </c>
    </row>
    <row r="9922" spans="1:4" x14ac:dyDescent="0.35">
      <c r="A9922" t="s">
        <v>786</v>
      </c>
      <c r="B9922" s="3">
        <v>45657.680694444447</v>
      </c>
      <c r="C9922" s="3">
        <v>45657.999988425923</v>
      </c>
      <c r="D9922" s="1">
        <f t="shared" si="154"/>
        <v>0.31929398147622123</v>
      </c>
    </row>
    <row r="9923" spans="1:4" x14ac:dyDescent="0.35">
      <c r="A9923" t="s">
        <v>787</v>
      </c>
      <c r="B9923" s="3">
        <v>45631.677777777775</v>
      </c>
      <c r="C9923" s="3">
        <v>45631.726388888892</v>
      </c>
      <c r="D9923" s="1">
        <f t="shared" ref="D9923:D9986" si="155">C9923-B9923</f>
        <v>4.8611111116770189E-2</v>
      </c>
    </row>
    <row r="9924" spans="1:4" x14ac:dyDescent="0.35">
      <c r="A9924" t="s">
        <v>787</v>
      </c>
      <c r="B9924" s="3">
        <v>45644.837500000001</v>
      </c>
      <c r="C9924" s="3">
        <v>45644.870833333334</v>
      </c>
      <c r="D9924" s="1">
        <f t="shared" si="155"/>
        <v>3.3333333332848269E-2</v>
      </c>
    </row>
    <row r="9925" spans="1:4" x14ac:dyDescent="0.35">
      <c r="A9925" t="s">
        <v>788</v>
      </c>
      <c r="B9925" s="3">
        <v>45631.65</v>
      </c>
      <c r="C9925" s="3">
        <v>45631.708333333336</v>
      </c>
      <c r="D9925" s="1">
        <f t="shared" si="155"/>
        <v>5.8333333334303461E-2</v>
      </c>
    </row>
    <row r="9926" spans="1:4" x14ac:dyDescent="0.35">
      <c r="A9926" t="s">
        <v>788</v>
      </c>
      <c r="B9926" s="3">
        <v>45657.74722222222</v>
      </c>
      <c r="C9926" s="3">
        <v>45657.75277777778</v>
      </c>
      <c r="D9926" s="1">
        <f t="shared" si="155"/>
        <v>5.5555555591126904E-3</v>
      </c>
    </row>
    <row r="9927" spans="1:4" x14ac:dyDescent="0.35">
      <c r="A9927" t="s">
        <v>788</v>
      </c>
      <c r="B9927" s="3">
        <v>45657.754166666666</v>
      </c>
      <c r="C9927" s="3">
        <v>45657.770833333336</v>
      </c>
      <c r="D9927" s="1">
        <f t="shared" si="155"/>
        <v>1.6666666670062114E-2</v>
      </c>
    </row>
    <row r="9928" spans="1:4" x14ac:dyDescent="0.35">
      <c r="A9928" t="s">
        <v>788</v>
      </c>
      <c r="B9928" s="3">
        <v>45657.773611111108</v>
      </c>
      <c r="C9928" s="3">
        <v>45657.841666666667</v>
      </c>
      <c r="D9928" s="1">
        <f t="shared" si="155"/>
        <v>6.805555555911269E-2</v>
      </c>
    </row>
    <row r="9929" spans="1:4" x14ac:dyDescent="0.35">
      <c r="A9929" t="s">
        <v>788</v>
      </c>
      <c r="B9929" s="3">
        <v>45657.843055555553</v>
      </c>
      <c r="C9929" s="3">
        <v>45657.845833333333</v>
      </c>
      <c r="D9929" s="1">
        <f t="shared" si="155"/>
        <v>2.7777777795563452E-3</v>
      </c>
    </row>
    <row r="9930" spans="1:4" x14ac:dyDescent="0.35">
      <c r="A9930" t="s">
        <v>788</v>
      </c>
      <c r="B9930" s="3">
        <v>45657.854166666664</v>
      </c>
      <c r="C9930" s="3">
        <v>45657.85833333333</v>
      </c>
      <c r="D9930" s="1">
        <f t="shared" si="155"/>
        <v>4.166666665696539E-3</v>
      </c>
    </row>
    <row r="9931" spans="1:4" x14ac:dyDescent="0.35">
      <c r="A9931" t="s">
        <v>788</v>
      </c>
      <c r="B9931" s="3">
        <v>45657.861111111109</v>
      </c>
      <c r="C9931" s="3">
        <v>45657.865277777775</v>
      </c>
      <c r="D9931" s="1">
        <f t="shared" si="155"/>
        <v>4.166666665696539E-3</v>
      </c>
    </row>
    <row r="9932" spans="1:4" x14ac:dyDescent="0.35">
      <c r="A9932" t="s">
        <v>788</v>
      </c>
      <c r="B9932" s="3">
        <v>45657.881944444445</v>
      </c>
      <c r="C9932" s="3">
        <v>45657.886111111111</v>
      </c>
      <c r="D9932" s="1">
        <f t="shared" si="155"/>
        <v>4.166666665696539E-3</v>
      </c>
    </row>
    <row r="9933" spans="1:4" x14ac:dyDescent="0.35">
      <c r="A9933" t="s">
        <v>788</v>
      </c>
      <c r="B9933" s="3">
        <v>45657.9</v>
      </c>
      <c r="C9933" s="3">
        <v>45657.908333333333</v>
      </c>
      <c r="D9933" s="1">
        <f t="shared" si="155"/>
        <v>8.333333331393078E-3</v>
      </c>
    </row>
    <row r="9934" spans="1:4" x14ac:dyDescent="0.35">
      <c r="A9934" t="s">
        <v>788</v>
      </c>
      <c r="B9934" s="3">
        <v>45657.925000000003</v>
      </c>
      <c r="C9934" s="3">
        <v>45657.927777777775</v>
      </c>
      <c r="D9934" s="1">
        <f t="shared" si="155"/>
        <v>2.7777777722803876E-3</v>
      </c>
    </row>
    <row r="9935" spans="1:4" x14ac:dyDescent="0.35">
      <c r="A9935" t="s">
        <v>788</v>
      </c>
      <c r="B9935" s="3">
        <v>45657.93472222222</v>
      </c>
      <c r="C9935" s="3">
        <v>45657.999988425923</v>
      </c>
      <c r="D9935" s="1">
        <f t="shared" si="155"/>
        <v>6.5266203702776693E-2</v>
      </c>
    </row>
    <row r="9936" spans="1:4" x14ac:dyDescent="0.35">
      <c r="A9936" t="s">
        <v>789</v>
      </c>
      <c r="B9936" s="3">
        <v>45631.692175925928</v>
      </c>
      <c r="C9936" s="3">
        <v>45631.793668981481</v>
      </c>
      <c r="D9936" s="1">
        <f t="shared" si="155"/>
        <v>0.101493055553874</v>
      </c>
    </row>
    <row r="9937" spans="1:4" x14ac:dyDescent="0.35">
      <c r="A9937" t="s">
        <v>789</v>
      </c>
      <c r="B9937" s="3">
        <v>45632.788229166668</v>
      </c>
      <c r="C9937" s="3">
        <v>45633.706759259258</v>
      </c>
      <c r="D9937" s="1">
        <f t="shared" si="155"/>
        <v>0.91853009258920792</v>
      </c>
    </row>
    <row r="9938" spans="1:4" x14ac:dyDescent="0.35">
      <c r="A9938" t="s">
        <v>789</v>
      </c>
      <c r="B9938" s="3">
        <v>45633.878032407411</v>
      </c>
      <c r="C9938" s="3">
        <v>45633.910138888888</v>
      </c>
      <c r="D9938" s="1">
        <f t="shared" si="155"/>
        <v>3.2106481477967463E-2</v>
      </c>
    </row>
    <row r="9939" spans="1:4" x14ac:dyDescent="0.35">
      <c r="A9939" t="s">
        <v>789</v>
      </c>
      <c r="B9939" s="3">
        <v>45644.379340277781</v>
      </c>
      <c r="C9939" s="3">
        <v>45644.412314814814</v>
      </c>
      <c r="D9939" s="1">
        <f t="shared" si="155"/>
        <v>3.2974537032714579E-2</v>
      </c>
    </row>
    <row r="9940" spans="1:4" x14ac:dyDescent="0.35">
      <c r="A9940" t="s">
        <v>789</v>
      </c>
      <c r="B9940" s="3">
        <v>45647.274548611109</v>
      </c>
      <c r="C9940" s="3">
        <v>45647.33222222222</v>
      </c>
      <c r="D9940" s="1">
        <f t="shared" si="155"/>
        <v>5.7673611110658385E-2</v>
      </c>
    </row>
    <row r="9941" spans="1:4" x14ac:dyDescent="0.35">
      <c r="A9941" t="s">
        <v>789</v>
      </c>
      <c r="B9941" s="3">
        <v>45647.33326388889</v>
      </c>
      <c r="C9941" s="3">
        <v>45647.333379629628</v>
      </c>
      <c r="D9941" s="1">
        <f t="shared" si="155"/>
        <v>1.1574073869269341E-4</v>
      </c>
    </row>
    <row r="9942" spans="1:4" x14ac:dyDescent="0.35">
      <c r="A9942" t="s">
        <v>789</v>
      </c>
      <c r="B9942" s="3">
        <v>45647.351458333331</v>
      </c>
      <c r="C9942" s="3">
        <v>45647.468599537038</v>
      </c>
      <c r="D9942" s="1">
        <f t="shared" si="155"/>
        <v>0.11714120370743331</v>
      </c>
    </row>
    <row r="9943" spans="1:4" x14ac:dyDescent="0.35">
      <c r="A9943" t="s">
        <v>789</v>
      </c>
      <c r="B9943" s="3">
        <v>45647.468657407408</v>
      </c>
      <c r="C9943" s="3">
        <v>45647.468773148146</v>
      </c>
      <c r="D9943" s="1">
        <f t="shared" si="155"/>
        <v>1.1574073869269341E-4</v>
      </c>
    </row>
    <row r="9944" spans="1:4" x14ac:dyDescent="0.35">
      <c r="A9944" t="s">
        <v>789</v>
      </c>
      <c r="B9944" s="3">
        <v>45647.726921296293</v>
      </c>
      <c r="C9944" s="3">
        <v>45647.753287037034</v>
      </c>
      <c r="D9944" s="1">
        <f t="shared" si="155"/>
        <v>2.6365740741312038E-2</v>
      </c>
    </row>
    <row r="9945" spans="1:4" x14ac:dyDescent="0.35">
      <c r="A9945" t="s">
        <v>789</v>
      </c>
      <c r="B9945" s="3">
        <v>45657.563981481479</v>
      </c>
      <c r="C9945" s="3">
        <v>45657.999988425923</v>
      </c>
      <c r="D9945" s="1">
        <f t="shared" si="155"/>
        <v>0.43600694444467081</v>
      </c>
    </row>
    <row r="9946" spans="1:4" x14ac:dyDescent="0.35">
      <c r="A9946" t="s">
        <v>789</v>
      </c>
      <c r="B9946" s="3">
        <v>45631.624166666668</v>
      </c>
      <c r="C9946" s="3">
        <v>45631.724166666667</v>
      </c>
      <c r="D9946" s="1">
        <f t="shared" si="155"/>
        <v>9.9999999998544808E-2</v>
      </c>
    </row>
    <row r="9947" spans="1:4" x14ac:dyDescent="0.35">
      <c r="A9947" t="s">
        <v>789</v>
      </c>
      <c r="B9947" s="3">
        <v>45632.79451388889</v>
      </c>
      <c r="C9947" s="3">
        <v>45632.809027777781</v>
      </c>
      <c r="D9947" s="1">
        <f t="shared" si="155"/>
        <v>1.4513888891087845E-2</v>
      </c>
    </row>
    <row r="9948" spans="1:4" x14ac:dyDescent="0.35">
      <c r="A9948" t="s">
        <v>789</v>
      </c>
      <c r="B9948" s="3">
        <v>45632.834722222222</v>
      </c>
      <c r="C9948" s="3">
        <v>45632.906284722223</v>
      </c>
      <c r="D9948" s="1">
        <f t="shared" si="155"/>
        <v>7.1562500001164153E-2</v>
      </c>
    </row>
    <row r="9949" spans="1:4" x14ac:dyDescent="0.35">
      <c r="A9949" t="s">
        <v>789</v>
      </c>
      <c r="B9949" s="3">
        <v>45632.984652777777</v>
      </c>
      <c r="C9949" s="3">
        <v>45633.013784722221</v>
      </c>
      <c r="D9949" s="1">
        <f t="shared" si="155"/>
        <v>2.9131944444088731E-2</v>
      </c>
    </row>
    <row r="9950" spans="1:4" x14ac:dyDescent="0.35">
      <c r="A9950" t="s">
        <v>789</v>
      </c>
      <c r="B9950" s="3">
        <v>45633.329988425925</v>
      </c>
      <c r="C9950" s="3">
        <v>45633.359861111108</v>
      </c>
      <c r="D9950" s="1">
        <f t="shared" si="155"/>
        <v>2.9872685183363501E-2</v>
      </c>
    </row>
    <row r="9951" spans="1:4" x14ac:dyDescent="0.35">
      <c r="A9951" t="s">
        <v>789</v>
      </c>
      <c r="B9951" s="3">
        <v>45644.264525462961</v>
      </c>
      <c r="C9951" s="3">
        <v>45644.286921296298</v>
      </c>
      <c r="D9951" s="1">
        <f t="shared" si="155"/>
        <v>2.2395833337213844E-2</v>
      </c>
    </row>
    <row r="9952" spans="1:4" x14ac:dyDescent="0.35">
      <c r="A9952" t="s">
        <v>789</v>
      </c>
      <c r="B9952" s="3">
        <v>45647.390972222223</v>
      </c>
      <c r="C9952" s="3">
        <v>45647.425000000003</v>
      </c>
      <c r="D9952" s="1">
        <f t="shared" si="155"/>
        <v>3.4027777779556345E-2</v>
      </c>
    </row>
    <row r="9953" spans="1:4" x14ac:dyDescent="0.35">
      <c r="A9953" t="s">
        <v>789</v>
      </c>
      <c r="B9953" s="3">
        <v>45657.454131944447</v>
      </c>
      <c r="C9953" s="3">
        <v>45657.999988425923</v>
      </c>
      <c r="D9953" s="1">
        <f t="shared" si="155"/>
        <v>0.54585648147622123</v>
      </c>
    </row>
    <row r="9954" spans="1:4" x14ac:dyDescent="0.35">
      <c r="A9954" t="s">
        <v>790</v>
      </c>
      <c r="B9954" s="3">
        <v>45627.343055555553</v>
      </c>
      <c r="C9954" s="3">
        <v>45627.347222222219</v>
      </c>
      <c r="D9954" s="1">
        <f t="shared" si="155"/>
        <v>4.166666665696539E-3</v>
      </c>
    </row>
    <row r="9955" spans="1:4" x14ac:dyDescent="0.35">
      <c r="A9955" t="s">
        <v>790</v>
      </c>
      <c r="B9955" s="3">
        <v>45631.229166666664</v>
      </c>
      <c r="C9955" s="3">
        <v>45631.234722222223</v>
      </c>
      <c r="D9955" s="1">
        <f t="shared" si="155"/>
        <v>5.5555555591126904E-3</v>
      </c>
    </row>
    <row r="9956" spans="1:4" x14ac:dyDescent="0.35">
      <c r="A9956" t="s">
        <v>790</v>
      </c>
      <c r="B9956" s="3">
        <v>45631.666666666664</v>
      </c>
      <c r="C9956" s="3">
        <v>45631.668055555558</v>
      </c>
      <c r="D9956" s="1">
        <f t="shared" si="155"/>
        <v>1.3888888934161514E-3</v>
      </c>
    </row>
    <row r="9957" spans="1:4" x14ac:dyDescent="0.35">
      <c r="A9957" t="s">
        <v>790</v>
      </c>
      <c r="B9957" s="3">
        <v>45631.676388888889</v>
      </c>
      <c r="C9957" s="3">
        <v>45631.677777777775</v>
      </c>
      <c r="D9957" s="1">
        <f t="shared" si="155"/>
        <v>1.3888888861401938E-3</v>
      </c>
    </row>
    <row r="9958" spans="1:4" x14ac:dyDescent="0.35">
      <c r="A9958" t="s">
        <v>790</v>
      </c>
      <c r="B9958" s="3">
        <v>45631.708333333336</v>
      </c>
      <c r="C9958" s="3">
        <v>45631.709722222222</v>
      </c>
      <c r="D9958" s="1">
        <f t="shared" si="155"/>
        <v>1.3888888861401938E-3</v>
      </c>
    </row>
    <row r="9959" spans="1:4" x14ac:dyDescent="0.35">
      <c r="A9959" t="s">
        <v>790</v>
      </c>
      <c r="B9959" s="3">
        <v>45631.718055555553</v>
      </c>
      <c r="C9959" s="3">
        <v>45631.720833333333</v>
      </c>
      <c r="D9959" s="1">
        <f t="shared" si="155"/>
        <v>2.7777777795563452E-3</v>
      </c>
    </row>
    <row r="9960" spans="1:4" x14ac:dyDescent="0.35">
      <c r="A9960" t="s">
        <v>790</v>
      </c>
      <c r="B9960" s="3">
        <v>45657.833333333336</v>
      </c>
      <c r="C9960" s="3">
        <v>45657.836111111108</v>
      </c>
      <c r="D9960" s="1">
        <f t="shared" si="155"/>
        <v>2.7777777722803876E-3</v>
      </c>
    </row>
    <row r="9961" spans="1:4" x14ac:dyDescent="0.35">
      <c r="A9961" t="s">
        <v>790</v>
      </c>
      <c r="B9961" s="3">
        <v>45657.854166666664</v>
      </c>
      <c r="C9961" s="3">
        <v>45657.855555555558</v>
      </c>
      <c r="D9961" s="1">
        <f t="shared" si="155"/>
        <v>1.3888888934161514E-3</v>
      </c>
    </row>
    <row r="9962" spans="1:4" x14ac:dyDescent="0.35">
      <c r="A9962" t="s">
        <v>790</v>
      </c>
      <c r="B9962" s="3">
        <v>45657.862500000003</v>
      </c>
      <c r="C9962" s="3">
        <v>45657.866666666669</v>
      </c>
      <c r="D9962" s="1">
        <f t="shared" si="155"/>
        <v>4.166666665696539E-3</v>
      </c>
    </row>
    <row r="9963" spans="1:4" x14ac:dyDescent="0.35">
      <c r="A9963" t="s">
        <v>790</v>
      </c>
      <c r="B9963" s="3">
        <v>45657.868055555555</v>
      </c>
      <c r="C9963" s="3">
        <v>45657.875</v>
      </c>
      <c r="D9963" s="1">
        <f t="shared" si="155"/>
        <v>6.9444444452528842E-3</v>
      </c>
    </row>
    <row r="9964" spans="1:4" x14ac:dyDescent="0.35">
      <c r="A9964" t="s">
        <v>790</v>
      </c>
      <c r="B9964" s="3">
        <v>45657.884722222225</v>
      </c>
      <c r="C9964" s="3">
        <v>45657.887499999997</v>
      </c>
      <c r="D9964" s="1">
        <f t="shared" si="155"/>
        <v>2.7777777722803876E-3</v>
      </c>
    </row>
    <row r="9965" spans="1:4" x14ac:dyDescent="0.35">
      <c r="A9965" t="s">
        <v>790</v>
      </c>
      <c r="B9965" s="3">
        <v>45657.89166666667</v>
      </c>
      <c r="C9965" s="3">
        <v>45657.895833333336</v>
      </c>
      <c r="D9965" s="1">
        <f t="shared" si="155"/>
        <v>4.166666665696539E-3</v>
      </c>
    </row>
    <row r="9966" spans="1:4" x14ac:dyDescent="0.35">
      <c r="A9966" t="s">
        <v>790</v>
      </c>
      <c r="B9966" s="3">
        <v>45657.901388888888</v>
      </c>
      <c r="C9966" s="3">
        <v>45657.909722222219</v>
      </c>
      <c r="D9966" s="1">
        <f t="shared" si="155"/>
        <v>8.333333331393078E-3</v>
      </c>
    </row>
    <row r="9967" spans="1:4" x14ac:dyDescent="0.35">
      <c r="A9967" t="s">
        <v>790</v>
      </c>
      <c r="B9967" s="3">
        <v>45657.947222222225</v>
      </c>
      <c r="C9967" s="3">
        <v>45657.948611111111</v>
      </c>
      <c r="D9967" s="1">
        <f t="shared" si="155"/>
        <v>1.3888888861401938E-3</v>
      </c>
    </row>
    <row r="9968" spans="1:4" x14ac:dyDescent="0.35">
      <c r="A9968" t="s">
        <v>790</v>
      </c>
      <c r="B9968" s="3">
        <v>45657.958333333336</v>
      </c>
      <c r="C9968" s="3">
        <v>45657.959722222222</v>
      </c>
      <c r="D9968" s="1">
        <f t="shared" si="155"/>
        <v>1.3888888861401938E-3</v>
      </c>
    </row>
    <row r="9969" spans="1:4" x14ac:dyDescent="0.35">
      <c r="A9969" t="s">
        <v>790</v>
      </c>
      <c r="B9969" s="3">
        <v>45657.961111111108</v>
      </c>
      <c r="C9969" s="3">
        <v>45657.972222222219</v>
      </c>
      <c r="D9969" s="1">
        <f t="shared" si="155"/>
        <v>1.1111111110949423E-2</v>
      </c>
    </row>
    <row r="9970" spans="1:4" x14ac:dyDescent="0.35">
      <c r="A9970" t="s">
        <v>790</v>
      </c>
      <c r="B9970" s="3">
        <v>45657.979166666664</v>
      </c>
      <c r="C9970" s="3">
        <v>45657.986111111109</v>
      </c>
      <c r="D9970" s="1">
        <f t="shared" si="155"/>
        <v>6.9444444452528842E-3</v>
      </c>
    </row>
    <row r="9971" spans="1:4" x14ac:dyDescent="0.35">
      <c r="A9971" t="s">
        <v>791</v>
      </c>
      <c r="B9971" s="3">
        <v>45627.360671296294</v>
      </c>
      <c r="C9971" s="3">
        <v>45627.392627314817</v>
      </c>
      <c r="D9971" s="1">
        <f t="shared" si="155"/>
        <v>3.1956018523487728E-2</v>
      </c>
    </row>
    <row r="9972" spans="1:4" x14ac:dyDescent="0.35">
      <c r="A9972" t="s">
        <v>791</v>
      </c>
      <c r="B9972" s="3">
        <v>45627.399895833332</v>
      </c>
      <c r="C9972" s="3">
        <v>45627.415532407409</v>
      </c>
      <c r="D9972" s="1">
        <f t="shared" si="155"/>
        <v>1.5636574076779652E-2</v>
      </c>
    </row>
    <row r="9973" spans="1:4" x14ac:dyDescent="0.35">
      <c r="A9973" t="s">
        <v>791</v>
      </c>
      <c r="B9973" s="3">
        <v>45627.454594907409</v>
      </c>
      <c r="C9973" s="3">
        <v>45627.459722222222</v>
      </c>
      <c r="D9973" s="1">
        <f t="shared" si="155"/>
        <v>5.1273148128530011E-3</v>
      </c>
    </row>
    <row r="9974" spans="1:4" x14ac:dyDescent="0.35">
      <c r="A9974" t="s">
        <v>791</v>
      </c>
      <c r="B9974" s="3">
        <v>45627.465833333335</v>
      </c>
      <c r="C9974" s="3">
        <v>45627.472210648149</v>
      </c>
      <c r="D9974" s="1">
        <f t="shared" si="155"/>
        <v>6.3773148140171543E-3</v>
      </c>
    </row>
    <row r="9975" spans="1:4" x14ac:dyDescent="0.35">
      <c r="A9975" t="s">
        <v>791</v>
      </c>
      <c r="B9975" s="3">
        <v>45627.47797453704</v>
      </c>
      <c r="C9975" s="3">
        <v>45627.483472222222</v>
      </c>
      <c r="D9975" s="1">
        <f t="shared" si="155"/>
        <v>5.4976851824903861E-3</v>
      </c>
    </row>
    <row r="9976" spans="1:4" x14ac:dyDescent="0.35">
      <c r="A9976" t="s">
        <v>791</v>
      </c>
      <c r="B9976" s="3">
        <v>45627.525254629632</v>
      </c>
      <c r="C9976" s="3">
        <v>45627.531365740739</v>
      </c>
      <c r="D9976" s="1">
        <f t="shared" si="155"/>
        <v>6.1111111062928103E-3</v>
      </c>
    </row>
    <row r="9977" spans="1:4" x14ac:dyDescent="0.35">
      <c r="A9977" t="s">
        <v>791</v>
      </c>
      <c r="B9977" s="3">
        <v>45627.536180555559</v>
      </c>
      <c r="C9977" s="3">
        <v>45627.573993055557</v>
      </c>
      <c r="D9977" s="1">
        <f t="shared" si="155"/>
        <v>3.7812499998835847E-2</v>
      </c>
    </row>
    <row r="9978" spans="1:4" x14ac:dyDescent="0.35">
      <c r="A9978" t="s">
        <v>791</v>
      </c>
      <c r="B9978" s="3">
        <v>45627.577048611114</v>
      </c>
      <c r="C9978" s="3">
        <v>45627.590185185189</v>
      </c>
      <c r="D9978" s="1">
        <f t="shared" si="155"/>
        <v>1.3136574074451346E-2</v>
      </c>
    </row>
    <row r="9979" spans="1:4" x14ac:dyDescent="0.35">
      <c r="A9979" t="s">
        <v>791</v>
      </c>
      <c r="B9979" s="3">
        <v>45627.603321759256</v>
      </c>
      <c r="C9979" s="3">
        <v>45627.803472222222</v>
      </c>
      <c r="D9979" s="1">
        <f t="shared" si="155"/>
        <v>0.20015046296612127</v>
      </c>
    </row>
    <row r="9980" spans="1:4" x14ac:dyDescent="0.35">
      <c r="A9980" t="s">
        <v>791</v>
      </c>
      <c r="B9980" s="3">
        <v>45627.812175925923</v>
      </c>
      <c r="C9980" s="3">
        <v>45627.826678240737</v>
      </c>
      <c r="D9980" s="1">
        <f t="shared" si="155"/>
        <v>1.4502314814308193E-2</v>
      </c>
    </row>
    <row r="9981" spans="1:4" x14ac:dyDescent="0.35">
      <c r="A9981" t="s">
        <v>791</v>
      </c>
      <c r="B9981" s="3">
        <v>45628.257997685185</v>
      </c>
      <c r="C9981" s="3">
        <v>45628.260844907411</v>
      </c>
      <c r="D9981" s="1">
        <f t="shared" si="155"/>
        <v>2.8472222256823443E-3</v>
      </c>
    </row>
    <row r="9982" spans="1:4" x14ac:dyDescent="0.35">
      <c r="A9982" t="s">
        <v>791</v>
      </c>
      <c r="B9982" s="3">
        <v>45628.317488425928</v>
      </c>
      <c r="C9982" s="3">
        <v>45628.324293981481</v>
      </c>
      <c r="D9982" s="1">
        <f t="shared" si="155"/>
        <v>6.805555553000886E-3</v>
      </c>
    </row>
    <row r="9983" spans="1:4" x14ac:dyDescent="0.35">
      <c r="A9983" t="s">
        <v>791</v>
      </c>
      <c r="B9983" s="3">
        <v>45628.384236111109</v>
      </c>
      <c r="C9983" s="3">
        <v>45628.3905787037</v>
      </c>
      <c r="D9983" s="1">
        <f t="shared" si="155"/>
        <v>6.3425925909541547E-3</v>
      </c>
    </row>
    <row r="9984" spans="1:4" x14ac:dyDescent="0.35">
      <c r="A9984" t="s">
        <v>791</v>
      </c>
      <c r="B9984" s="3">
        <v>45628.411585648151</v>
      </c>
      <c r="C9984" s="3">
        <v>45628.418182870373</v>
      </c>
      <c r="D9984" s="1">
        <f t="shared" si="155"/>
        <v>6.5972222218988463E-3</v>
      </c>
    </row>
    <row r="9985" spans="1:4" x14ac:dyDescent="0.35">
      <c r="A9985" t="s">
        <v>791</v>
      </c>
      <c r="B9985" s="3">
        <v>45628.466412037036</v>
      </c>
      <c r="C9985" s="3">
        <v>45628.474074074074</v>
      </c>
      <c r="D9985" s="1">
        <f t="shared" si="155"/>
        <v>7.662037038244307E-3</v>
      </c>
    </row>
    <row r="9986" spans="1:4" x14ac:dyDescent="0.35">
      <c r="A9986" t="s">
        <v>791</v>
      </c>
      <c r="B9986" s="3">
        <v>45628.499560185184</v>
      </c>
      <c r="C9986" s="3">
        <v>45628.502708333333</v>
      </c>
      <c r="D9986" s="1">
        <f t="shared" si="155"/>
        <v>3.1481481491937302E-3</v>
      </c>
    </row>
    <row r="9987" spans="1:4" x14ac:dyDescent="0.35">
      <c r="A9987" t="s">
        <v>791</v>
      </c>
      <c r="B9987" s="3">
        <v>45628.548564814817</v>
      </c>
      <c r="C9987" s="3">
        <v>45628.553402777776</v>
      </c>
      <c r="D9987" s="1">
        <f t="shared" ref="D9987:D10050" si="156">C9987-B9987</f>
        <v>4.8379629588453099E-3</v>
      </c>
    </row>
    <row r="9988" spans="1:4" x14ac:dyDescent="0.35">
      <c r="A9988" t="s">
        <v>791</v>
      </c>
      <c r="B9988" s="3">
        <v>45628.577152777776</v>
      </c>
      <c r="C9988" s="3">
        <v>45628.585682870369</v>
      </c>
      <c r="D9988" s="1">
        <f t="shared" si="156"/>
        <v>8.5300925929914229E-3</v>
      </c>
    </row>
    <row r="9989" spans="1:4" x14ac:dyDescent="0.35">
      <c r="A9989" t="s">
        <v>791</v>
      </c>
      <c r="B9989" s="3">
        <v>45628.605543981481</v>
      </c>
      <c r="C9989" s="3">
        <v>45628.617835648147</v>
      </c>
      <c r="D9989" s="1">
        <f t="shared" si="156"/>
        <v>1.2291666665987577E-2</v>
      </c>
    </row>
    <row r="9990" spans="1:4" x14ac:dyDescent="0.35">
      <c r="A9990" t="s">
        <v>791</v>
      </c>
      <c r="B9990" s="3">
        <v>45628.624155092592</v>
      </c>
      <c r="C9990" s="3">
        <v>45628.627314814818</v>
      </c>
      <c r="D9990" s="1">
        <f t="shared" si="156"/>
        <v>3.1597222259733826E-3</v>
      </c>
    </row>
    <row r="9991" spans="1:4" x14ac:dyDescent="0.35">
      <c r="A9991" t="s">
        <v>791</v>
      </c>
      <c r="B9991" s="3">
        <v>45628.634282407409</v>
      </c>
      <c r="C9991" s="3">
        <v>45628.643888888888</v>
      </c>
      <c r="D9991" s="1">
        <f t="shared" si="156"/>
        <v>9.6064814788405783E-3</v>
      </c>
    </row>
    <row r="9992" spans="1:4" x14ac:dyDescent="0.35">
      <c r="A9992" t="s">
        <v>791</v>
      </c>
      <c r="B9992" s="3">
        <v>45628.644259259258</v>
      </c>
      <c r="C9992" s="3">
        <v>45628.647222222222</v>
      </c>
      <c r="D9992" s="1">
        <f t="shared" si="156"/>
        <v>2.9629629643750377E-3</v>
      </c>
    </row>
    <row r="9993" spans="1:4" x14ac:dyDescent="0.35">
      <c r="A9993" t="s">
        <v>791</v>
      </c>
      <c r="B9993" s="3">
        <v>45628.653171296297</v>
      </c>
      <c r="C9993" s="3">
        <v>45628.65662037037</v>
      </c>
      <c r="D9993" s="1">
        <f t="shared" si="156"/>
        <v>3.4490740727051161E-3</v>
      </c>
    </row>
    <row r="9994" spans="1:4" x14ac:dyDescent="0.35">
      <c r="A9994" t="s">
        <v>791</v>
      </c>
      <c r="B9994" s="3">
        <v>45628.663182870368</v>
      </c>
      <c r="C9994" s="3">
        <v>45628.67628472222</v>
      </c>
      <c r="D9994" s="1">
        <f t="shared" si="156"/>
        <v>1.3101851851388346E-2</v>
      </c>
    </row>
    <row r="9995" spans="1:4" x14ac:dyDescent="0.35">
      <c r="A9995" t="s">
        <v>791</v>
      </c>
      <c r="B9995" s="3">
        <v>45628.692210648151</v>
      </c>
      <c r="C9995" s="3">
        <v>45628.706469907411</v>
      </c>
      <c r="D9995" s="1">
        <f t="shared" si="156"/>
        <v>1.4259259260143153E-2</v>
      </c>
    </row>
    <row r="9996" spans="1:4" x14ac:dyDescent="0.35">
      <c r="A9996" t="s">
        <v>791</v>
      </c>
      <c r="B9996" s="3">
        <v>45628.721250000002</v>
      </c>
      <c r="C9996" s="3">
        <v>45628.736400462964</v>
      </c>
      <c r="D9996" s="1">
        <f t="shared" si="156"/>
        <v>1.5150462961173616E-2</v>
      </c>
    </row>
    <row r="9997" spans="1:4" x14ac:dyDescent="0.35">
      <c r="A9997" t="s">
        <v>791</v>
      </c>
      <c r="B9997" s="3">
        <v>45628.750613425924</v>
      </c>
      <c r="C9997" s="3">
        <v>45628.766377314816</v>
      </c>
      <c r="D9997" s="1">
        <f t="shared" si="156"/>
        <v>1.5763888892251998E-2</v>
      </c>
    </row>
    <row r="9998" spans="1:4" x14ac:dyDescent="0.35">
      <c r="A9998" t="s">
        <v>791</v>
      </c>
      <c r="B9998" s="3">
        <v>45628.77034722222</v>
      </c>
      <c r="C9998" s="3">
        <v>45628.775023148148</v>
      </c>
      <c r="D9998" s="1">
        <f t="shared" si="156"/>
        <v>4.6759259275859222E-3</v>
      </c>
    </row>
    <row r="9999" spans="1:4" x14ac:dyDescent="0.35">
      <c r="A9999" t="s">
        <v>791</v>
      </c>
      <c r="B9999" s="3">
        <v>45628.780393518522</v>
      </c>
      <c r="C9999" s="3">
        <v>45628.796053240738</v>
      </c>
      <c r="D9999" s="1">
        <f t="shared" si="156"/>
        <v>1.5659722215787042E-2</v>
      </c>
    </row>
    <row r="10000" spans="1:4" x14ac:dyDescent="0.35">
      <c r="A10000" t="s">
        <v>791</v>
      </c>
      <c r="B10000" s="3">
        <v>45628.800439814811</v>
      </c>
      <c r="C10000" s="3">
        <v>45628.804340277777</v>
      </c>
      <c r="D10000" s="1">
        <f t="shared" si="156"/>
        <v>3.9004629652481526E-3</v>
      </c>
    </row>
    <row r="10001" spans="1:4" x14ac:dyDescent="0.35">
      <c r="A10001" t="s">
        <v>791</v>
      </c>
      <c r="B10001" s="3">
        <v>45628.810034722221</v>
      </c>
      <c r="C10001" s="3">
        <v>45628.826793981483</v>
      </c>
      <c r="D10001" s="1">
        <f t="shared" si="156"/>
        <v>1.675925926247146E-2</v>
      </c>
    </row>
    <row r="10002" spans="1:4" x14ac:dyDescent="0.35">
      <c r="A10002" t="s">
        <v>791</v>
      </c>
      <c r="B10002" s="3">
        <v>45628.830300925925</v>
      </c>
      <c r="C10002" s="3">
        <v>45628.835138888891</v>
      </c>
      <c r="D10002" s="1">
        <f t="shared" si="156"/>
        <v>4.8379629661212675E-3</v>
      </c>
    </row>
    <row r="10003" spans="1:4" x14ac:dyDescent="0.35">
      <c r="A10003" t="s">
        <v>791</v>
      </c>
      <c r="B10003" s="3">
        <v>45628.839965277781</v>
      </c>
      <c r="C10003" s="3">
        <v>45628.858240740738</v>
      </c>
      <c r="D10003" s="1">
        <f t="shared" si="156"/>
        <v>1.8275462956808042E-2</v>
      </c>
    </row>
    <row r="10004" spans="1:4" x14ac:dyDescent="0.35">
      <c r="A10004" t="s">
        <v>791</v>
      </c>
      <c r="B10004" s="3">
        <v>45628.860752314817</v>
      </c>
      <c r="C10004" s="3">
        <v>45628.865428240744</v>
      </c>
      <c r="D10004" s="1">
        <f t="shared" si="156"/>
        <v>4.6759259275859222E-3</v>
      </c>
    </row>
    <row r="10005" spans="1:4" x14ac:dyDescent="0.35">
      <c r="A10005" t="s">
        <v>791</v>
      </c>
      <c r="B10005" s="3">
        <v>45628.870682870373</v>
      </c>
      <c r="C10005" s="3">
        <v>45628.887326388889</v>
      </c>
      <c r="D10005" s="1">
        <f t="shared" si="156"/>
        <v>1.6643518516502809E-2</v>
      </c>
    </row>
    <row r="10006" spans="1:4" x14ac:dyDescent="0.35">
      <c r="A10006" t="s">
        <v>791</v>
      </c>
      <c r="B10006" s="3">
        <v>45628.900578703702</v>
      </c>
      <c r="C10006" s="3">
        <v>45628.919479166667</v>
      </c>
      <c r="D10006" s="1">
        <f t="shared" si="156"/>
        <v>1.8900462964666076E-2</v>
      </c>
    </row>
    <row r="10007" spans="1:4" x14ac:dyDescent="0.35">
      <c r="A10007" t="s">
        <v>791</v>
      </c>
      <c r="B10007" s="3">
        <v>45628.920451388891</v>
      </c>
      <c r="C10007" s="3">
        <v>45628.927766203706</v>
      </c>
      <c r="D10007" s="1">
        <f t="shared" si="156"/>
        <v>7.3148148148902692E-3</v>
      </c>
    </row>
    <row r="10008" spans="1:4" x14ac:dyDescent="0.35">
      <c r="A10008" t="s">
        <v>791</v>
      </c>
      <c r="B10008" s="3">
        <v>45628.929988425924</v>
      </c>
      <c r="C10008" s="3">
        <v>45628.958356481482</v>
      </c>
      <c r="D10008" s="1">
        <f t="shared" si="156"/>
        <v>2.8368055558530614E-2</v>
      </c>
    </row>
    <row r="10009" spans="1:4" x14ac:dyDescent="0.35">
      <c r="A10009" t="s">
        <v>791</v>
      </c>
      <c r="B10009" s="3">
        <v>45628.961076388892</v>
      </c>
      <c r="C10009" s="3">
        <v>45629.034884259258</v>
      </c>
      <c r="D10009" s="1">
        <f t="shared" si="156"/>
        <v>7.380787036527181E-2</v>
      </c>
    </row>
    <row r="10010" spans="1:4" x14ac:dyDescent="0.35">
      <c r="A10010" t="s">
        <v>791</v>
      </c>
      <c r="B10010" s="3">
        <v>45629.039178240739</v>
      </c>
      <c r="C10010" s="3">
        <v>45629.055497685185</v>
      </c>
      <c r="D10010" s="1">
        <f t="shared" si="156"/>
        <v>1.6319444446708076E-2</v>
      </c>
    </row>
    <row r="10011" spans="1:4" x14ac:dyDescent="0.35">
      <c r="A10011" t="s">
        <v>791</v>
      </c>
      <c r="B10011" s="3">
        <v>45629.06145833333</v>
      </c>
      <c r="C10011" s="3">
        <v>45629.085185185184</v>
      </c>
      <c r="D10011" s="1">
        <f t="shared" si="156"/>
        <v>2.3726851854007691E-2</v>
      </c>
    </row>
    <row r="10012" spans="1:4" x14ac:dyDescent="0.35">
      <c r="A10012" t="s">
        <v>791</v>
      </c>
      <c r="B10012" s="3">
        <v>45629.093032407407</v>
      </c>
      <c r="C10012" s="3">
        <v>45629.093761574077</v>
      </c>
      <c r="D10012" s="1">
        <f t="shared" si="156"/>
        <v>7.2916666977107525E-4</v>
      </c>
    </row>
    <row r="10013" spans="1:4" x14ac:dyDescent="0.35">
      <c r="A10013" t="s">
        <v>791</v>
      </c>
      <c r="B10013" s="3">
        <v>45629.094965277778</v>
      </c>
      <c r="C10013" s="3">
        <v>45629.106527777774</v>
      </c>
      <c r="D10013" s="1">
        <f t="shared" si="156"/>
        <v>1.1562499996216502E-2</v>
      </c>
    </row>
    <row r="10014" spans="1:4" x14ac:dyDescent="0.35">
      <c r="A10014" t="s">
        <v>791</v>
      </c>
      <c r="B10014" s="3">
        <v>45629.112870370373</v>
      </c>
      <c r="C10014" s="3">
        <v>45629.117256944446</v>
      </c>
      <c r="D10014" s="1">
        <f t="shared" si="156"/>
        <v>4.386574073578231E-3</v>
      </c>
    </row>
    <row r="10015" spans="1:4" x14ac:dyDescent="0.35">
      <c r="A10015" t="s">
        <v>791</v>
      </c>
      <c r="B10015" s="3">
        <v>45629.13318287037</v>
      </c>
      <c r="C10015" s="3">
        <v>45629.142326388886</v>
      </c>
      <c r="D10015" s="1">
        <f t="shared" si="156"/>
        <v>9.1435185167938471E-3</v>
      </c>
    </row>
    <row r="10016" spans="1:4" x14ac:dyDescent="0.35">
      <c r="A10016" t="s">
        <v>791</v>
      </c>
      <c r="B10016" s="3">
        <v>45629.151701388888</v>
      </c>
      <c r="C10016" s="3">
        <v>45629.568703703706</v>
      </c>
      <c r="D10016" s="1">
        <f t="shared" si="156"/>
        <v>0.41700231481809169</v>
      </c>
    </row>
    <row r="10017" spans="1:4" x14ac:dyDescent="0.35">
      <c r="A10017" t="s">
        <v>791</v>
      </c>
      <c r="B10017" s="3">
        <v>45629.571377314816</v>
      </c>
      <c r="C10017" s="3">
        <v>45629.589282407411</v>
      </c>
      <c r="D10017" s="1">
        <f t="shared" si="156"/>
        <v>1.7905092594446614E-2</v>
      </c>
    </row>
    <row r="10018" spans="1:4" x14ac:dyDescent="0.35">
      <c r="A10018" t="s">
        <v>791</v>
      </c>
      <c r="B10018" s="3">
        <v>45629.595173611109</v>
      </c>
      <c r="C10018" s="3">
        <v>45629.608900462961</v>
      </c>
      <c r="D10018" s="1">
        <f t="shared" si="156"/>
        <v>1.3726851851970423E-2</v>
      </c>
    </row>
    <row r="10019" spans="1:4" x14ac:dyDescent="0.35">
      <c r="A10019" t="s">
        <v>791</v>
      </c>
      <c r="B10019" s="3">
        <v>45629.61991898148</v>
      </c>
      <c r="C10019" s="3">
        <v>45629.628229166665</v>
      </c>
      <c r="D10019" s="1">
        <f t="shared" si="156"/>
        <v>8.3101851851097308E-3</v>
      </c>
    </row>
    <row r="10020" spans="1:4" x14ac:dyDescent="0.35">
      <c r="A10020" t="s">
        <v>791</v>
      </c>
      <c r="B10020" s="3">
        <v>45631.028900462959</v>
      </c>
      <c r="C10020" s="3">
        <v>45631.076956018522</v>
      </c>
      <c r="D10020" s="1">
        <f t="shared" si="156"/>
        <v>4.8055555562314112E-2</v>
      </c>
    </row>
    <row r="10021" spans="1:4" x14ac:dyDescent="0.35">
      <c r="A10021" t="s">
        <v>791</v>
      </c>
      <c r="B10021" s="3">
        <v>45631.081412037034</v>
      </c>
      <c r="C10021" s="3">
        <v>45631.096886574072</v>
      </c>
      <c r="D10021" s="1">
        <f t="shared" si="156"/>
        <v>1.5474537038244307E-2</v>
      </c>
    </row>
    <row r="10022" spans="1:4" x14ac:dyDescent="0.35">
      <c r="A10022" t="s">
        <v>791</v>
      </c>
      <c r="B10022" s="3">
        <v>45631.101284722223</v>
      </c>
      <c r="C10022" s="3">
        <v>45631.104421296295</v>
      </c>
      <c r="D10022" s="1">
        <f t="shared" si="156"/>
        <v>3.1365740724140778E-3</v>
      </c>
    </row>
    <row r="10023" spans="1:4" x14ac:dyDescent="0.35">
      <c r="A10023" t="s">
        <v>791</v>
      </c>
      <c r="B10023" s="3">
        <v>45631.112743055557</v>
      </c>
      <c r="C10023" s="3">
        <v>45631.11614583333</v>
      </c>
      <c r="D10023" s="1">
        <f t="shared" si="156"/>
        <v>3.4027777728624642E-3</v>
      </c>
    </row>
    <row r="10024" spans="1:4" x14ac:dyDescent="0.35">
      <c r="A10024" t="s">
        <v>791</v>
      </c>
      <c r="B10024" s="3">
        <v>45631.124826388892</v>
      </c>
      <c r="C10024" s="3">
        <v>45631.127997685187</v>
      </c>
      <c r="D10024" s="1">
        <f t="shared" si="156"/>
        <v>3.1712962954770774E-3</v>
      </c>
    </row>
    <row r="10025" spans="1:4" x14ac:dyDescent="0.35">
      <c r="A10025" t="s">
        <v>791</v>
      </c>
      <c r="B10025" s="3">
        <v>45631.43608796296</v>
      </c>
      <c r="C10025" s="3">
        <v>45631.438414351855</v>
      </c>
      <c r="D10025" s="1">
        <f t="shared" si="156"/>
        <v>2.3263888942892663E-3</v>
      </c>
    </row>
    <row r="10026" spans="1:4" x14ac:dyDescent="0.35">
      <c r="A10026" t="s">
        <v>791</v>
      </c>
      <c r="B10026" s="3">
        <v>45631.561354166668</v>
      </c>
      <c r="C10026" s="3">
        <v>45631.571979166663</v>
      </c>
      <c r="D10026" s="1">
        <f t="shared" si="156"/>
        <v>1.0624999995343387E-2</v>
      </c>
    </row>
    <row r="10027" spans="1:4" x14ac:dyDescent="0.35">
      <c r="A10027" t="s">
        <v>791</v>
      </c>
      <c r="B10027" s="3">
        <v>45632.104745370372</v>
      </c>
      <c r="C10027" s="3">
        <v>45632.115219907406</v>
      </c>
      <c r="D10027" s="1">
        <f t="shared" si="156"/>
        <v>1.0474537033587694E-2</v>
      </c>
    </row>
    <row r="10028" spans="1:4" x14ac:dyDescent="0.35">
      <c r="A10028" t="s">
        <v>791</v>
      </c>
      <c r="B10028" s="3">
        <v>45632.126064814816</v>
      </c>
      <c r="C10028" s="3">
        <v>45632.137407407405</v>
      </c>
      <c r="D10028" s="1">
        <f t="shared" si="156"/>
        <v>1.134259258833481E-2</v>
      </c>
    </row>
    <row r="10029" spans="1:4" x14ac:dyDescent="0.35">
      <c r="A10029" t="s">
        <v>791</v>
      </c>
      <c r="B10029" s="3">
        <v>45632.147245370368</v>
      </c>
      <c r="C10029" s="3">
        <v>45632.161053240743</v>
      </c>
      <c r="D10029" s="1">
        <f t="shared" si="156"/>
        <v>1.3807870374876074E-2</v>
      </c>
    </row>
    <row r="10030" spans="1:4" x14ac:dyDescent="0.35">
      <c r="A10030" t="s">
        <v>791</v>
      </c>
      <c r="B10030" s="3">
        <v>45632.169386574074</v>
      </c>
      <c r="C10030" s="3">
        <v>45632.185254629629</v>
      </c>
      <c r="D10030" s="1">
        <f t="shared" si="156"/>
        <v>1.5868055554165039E-2</v>
      </c>
    </row>
    <row r="10031" spans="1:4" x14ac:dyDescent="0.35">
      <c r="A10031" t="s">
        <v>791</v>
      </c>
      <c r="B10031" s="3">
        <v>45632.192916666667</v>
      </c>
      <c r="C10031" s="3">
        <v>45632.210625</v>
      </c>
      <c r="D10031" s="1">
        <f t="shared" si="156"/>
        <v>1.7708333332848269E-2</v>
      </c>
    </row>
    <row r="10032" spans="1:4" x14ac:dyDescent="0.35">
      <c r="A10032" t="s">
        <v>791</v>
      </c>
      <c r="B10032" s="3">
        <v>45632.217812499999</v>
      </c>
      <c r="C10032" s="3">
        <v>45632.236932870372</v>
      </c>
      <c r="D10032" s="1">
        <f t="shared" si="156"/>
        <v>1.9120370372547768E-2</v>
      </c>
    </row>
    <row r="10033" spans="1:4" x14ac:dyDescent="0.35">
      <c r="A10033" t="s">
        <v>791</v>
      </c>
      <c r="B10033" s="3">
        <v>45632.248923611114</v>
      </c>
      <c r="C10033" s="3">
        <v>45632.259282407409</v>
      </c>
      <c r="D10033" s="1">
        <f t="shared" si="156"/>
        <v>1.0358796294895001E-2</v>
      </c>
    </row>
    <row r="10034" spans="1:4" x14ac:dyDescent="0.35">
      <c r="A10034" t="s">
        <v>791</v>
      </c>
      <c r="B10034" s="3">
        <v>45632.330706018518</v>
      </c>
      <c r="C10034" s="3">
        <v>45632.343344907407</v>
      </c>
      <c r="D10034" s="1">
        <f t="shared" si="156"/>
        <v>1.2638888889341615E-2</v>
      </c>
    </row>
    <row r="10035" spans="1:4" x14ac:dyDescent="0.35">
      <c r="A10035" t="s">
        <v>791</v>
      </c>
      <c r="B10035" s="3">
        <v>45632.362210648149</v>
      </c>
      <c r="C10035" s="3">
        <v>45632.376666666663</v>
      </c>
      <c r="D10035" s="1">
        <f t="shared" si="156"/>
        <v>1.4456018514465541E-2</v>
      </c>
    </row>
    <row r="10036" spans="1:4" x14ac:dyDescent="0.35">
      <c r="A10036" t="s">
        <v>791</v>
      </c>
      <c r="B10036" s="3">
        <v>45632.383912037039</v>
      </c>
      <c r="C10036" s="3">
        <v>45632.400439814817</v>
      </c>
      <c r="D10036" s="1">
        <f t="shared" si="156"/>
        <v>1.6527777777810115E-2</v>
      </c>
    </row>
    <row r="10037" spans="1:4" x14ac:dyDescent="0.35">
      <c r="A10037" t="s">
        <v>791</v>
      </c>
      <c r="B10037" s="3">
        <v>45632.406817129631</v>
      </c>
      <c r="C10037" s="3">
        <v>45632.42423611111</v>
      </c>
      <c r="D10037" s="1">
        <f t="shared" si="156"/>
        <v>1.7418981478840578E-2</v>
      </c>
    </row>
    <row r="10038" spans="1:4" x14ac:dyDescent="0.35">
      <c r="A10038" t="s">
        <v>791</v>
      </c>
      <c r="B10038" s="3">
        <v>45632.430324074077</v>
      </c>
      <c r="C10038" s="3">
        <v>45632.44835648148</v>
      </c>
      <c r="D10038" s="1">
        <f t="shared" si="156"/>
        <v>1.8032407402643003E-2</v>
      </c>
    </row>
    <row r="10039" spans="1:4" x14ac:dyDescent="0.35">
      <c r="A10039" t="s">
        <v>791</v>
      </c>
      <c r="B10039" s="3">
        <v>45632.453657407408</v>
      </c>
      <c r="C10039" s="3">
        <v>45632.474814814814</v>
      </c>
      <c r="D10039" s="1">
        <f t="shared" si="156"/>
        <v>2.1157407405553386E-2</v>
      </c>
    </row>
    <row r="10040" spans="1:4" x14ac:dyDescent="0.35">
      <c r="A10040" t="s">
        <v>791</v>
      </c>
      <c r="B10040" s="3">
        <v>45632.47965277778</v>
      </c>
      <c r="C10040" s="3">
        <v>45632.499467592592</v>
      </c>
      <c r="D10040" s="1">
        <f t="shared" si="156"/>
        <v>1.9814814811979886E-2</v>
      </c>
    </row>
    <row r="10041" spans="1:4" x14ac:dyDescent="0.35">
      <c r="A10041" t="s">
        <v>791</v>
      </c>
      <c r="B10041" s="3">
        <v>45632.504282407404</v>
      </c>
      <c r="C10041" s="3">
        <v>45632.522083333337</v>
      </c>
      <c r="D10041" s="1">
        <f t="shared" si="156"/>
        <v>1.7800925932533573E-2</v>
      </c>
    </row>
    <row r="10042" spans="1:4" x14ac:dyDescent="0.35">
      <c r="A10042" t="s">
        <v>791</v>
      </c>
      <c r="B10042" s="3">
        <v>45632.526400462964</v>
      </c>
      <c r="C10042" s="3">
        <v>45632.548333333332</v>
      </c>
      <c r="D10042" s="1">
        <f t="shared" si="156"/>
        <v>2.1932870367891155E-2</v>
      </c>
    </row>
    <row r="10043" spans="1:4" x14ac:dyDescent="0.35">
      <c r="A10043" t="s">
        <v>791</v>
      </c>
      <c r="B10043" s="3">
        <v>45632.562847222223</v>
      </c>
      <c r="C10043" s="3">
        <v>45632.574502314812</v>
      </c>
      <c r="D10043" s="1">
        <f t="shared" si="156"/>
        <v>1.1655092588625848E-2</v>
      </c>
    </row>
    <row r="10044" spans="1:4" x14ac:dyDescent="0.35">
      <c r="A10044" t="s">
        <v>791</v>
      </c>
      <c r="B10044" s="3">
        <v>45632.584016203706</v>
      </c>
      <c r="C10044" s="3">
        <v>45632.596018518518</v>
      </c>
      <c r="D10044" s="1">
        <f t="shared" si="156"/>
        <v>1.2002314811979886E-2</v>
      </c>
    </row>
    <row r="10045" spans="1:4" x14ac:dyDescent="0.35">
      <c r="A10045" t="s">
        <v>791</v>
      </c>
      <c r="B10045" s="3">
        <v>45632.614166666666</v>
      </c>
      <c r="C10045" s="3">
        <v>45632.631678240738</v>
      </c>
      <c r="D10045" s="1">
        <f t="shared" si="156"/>
        <v>1.7511574071249925E-2</v>
      </c>
    </row>
    <row r="10046" spans="1:4" x14ac:dyDescent="0.35">
      <c r="A10046" t="s">
        <v>791</v>
      </c>
      <c r="B10046" s="3">
        <v>45632.642546296294</v>
      </c>
      <c r="C10046" s="3">
        <v>45632.7734375</v>
      </c>
      <c r="D10046" s="1">
        <f t="shared" si="156"/>
        <v>0.13089120370568708</v>
      </c>
    </row>
    <row r="10047" spans="1:4" x14ac:dyDescent="0.35">
      <c r="A10047" t="s">
        <v>791</v>
      </c>
      <c r="B10047" s="3">
        <v>45632.79146990741</v>
      </c>
      <c r="C10047" s="3">
        <v>45632.808796296296</v>
      </c>
      <c r="D10047" s="1">
        <f t="shared" si="156"/>
        <v>1.7326388886431232E-2</v>
      </c>
    </row>
    <row r="10048" spans="1:4" x14ac:dyDescent="0.35">
      <c r="A10048" t="s">
        <v>791</v>
      </c>
      <c r="B10048" s="3">
        <v>45632.815995370373</v>
      </c>
      <c r="C10048" s="3">
        <v>45632.833298611113</v>
      </c>
      <c r="D10048" s="1">
        <f t="shared" si="156"/>
        <v>1.7303240740147885E-2</v>
      </c>
    </row>
    <row r="10049" spans="1:4" x14ac:dyDescent="0.35">
      <c r="A10049" t="s">
        <v>791</v>
      </c>
      <c r="B10049" s="3">
        <v>45632.871064814812</v>
      </c>
      <c r="C10049" s="3">
        <v>45632.875393518516</v>
      </c>
      <c r="D10049" s="1">
        <f t="shared" si="156"/>
        <v>4.3287037042318843E-3</v>
      </c>
    </row>
    <row r="10050" spans="1:4" x14ac:dyDescent="0.35">
      <c r="A10050" t="s">
        <v>791</v>
      </c>
      <c r="B10050" s="3">
        <v>45632.897453703707</v>
      </c>
      <c r="C10050" s="3">
        <v>45632.909560185188</v>
      </c>
      <c r="D10050" s="1">
        <f t="shared" si="156"/>
        <v>1.2106481481168885E-2</v>
      </c>
    </row>
    <row r="10051" spans="1:4" x14ac:dyDescent="0.35">
      <c r="A10051" t="s">
        <v>791</v>
      </c>
      <c r="B10051" s="3">
        <v>45632.921550925923</v>
      </c>
      <c r="C10051" s="3">
        <v>45632.931273148148</v>
      </c>
      <c r="D10051" s="1">
        <f t="shared" ref="D10051:D10114" si="157">C10051-B10051</f>
        <v>9.7222222248092294E-3</v>
      </c>
    </row>
    <row r="10052" spans="1:4" x14ac:dyDescent="0.35">
      <c r="A10052" t="s">
        <v>791</v>
      </c>
      <c r="B10052" s="3">
        <v>45632.952268518522</v>
      </c>
      <c r="C10052" s="3">
        <v>45632.966863425929</v>
      </c>
      <c r="D10052" s="1">
        <f t="shared" si="157"/>
        <v>1.4594907406717539E-2</v>
      </c>
    </row>
    <row r="10053" spans="1:4" x14ac:dyDescent="0.35">
      <c r="A10053" t="s">
        <v>791</v>
      </c>
      <c r="B10053" s="3">
        <v>45632.97965277778</v>
      </c>
      <c r="C10053" s="3">
        <v>45632.991666666669</v>
      </c>
      <c r="D10053" s="1">
        <f t="shared" si="157"/>
        <v>1.2013888888759539E-2</v>
      </c>
    </row>
    <row r="10054" spans="1:4" x14ac:dyDescent="0.35">
      <c r="A10054" t="s">
        <v>791</v>
      </c>
      <c r="B10054" s="3">
        <v>45633.013101851851</v>
      </c>
      <c r="C10054" s="3">
        <v>45633.022986111115</v>
      </c>
      <c r="D10054" s="1">
        <f t="shared" si="157"/>
        <v>9.8842592633445747E-3</v>
      </c>
    </row>
    <row r="10055" spans="1:4" x14ac:dyDescent="0.35">
      <c r="A10055" t="s">
        <v>791</v>
      </c>
      <c r="B10055" s="3">
        <v>45633.029097222221</v>
      </c>
      <c r="C10055" s="3">
        <v>45633.031412037039</v>
      </c>
      <c r="D10055" s="1">
        <f t="shared" si="157"/>
        <v>2.3148148175096139E-3</v>
      </c>
    </row>
    <row r="10056" spans="1:4" x14ac:dyDescent="0.35">
      <c r="A10056" t="s">
        <v>791</v>
      </c>
      <c r="B10056" s="3">
        <v>45633.042685185188</v>
      </c>
      <c r="C10056" s="3">
        <v>45633.059050925927</v>
      </c>
      <c r="D10056" s="1">
        <f t="shared" si="157"/>
        <v>1.636574073927477E-2</v>
      </c>
    </row>
    <row r="10057" spans="1:4" x14ac:dyDescent="0.35">
      <c r="A10057" t="s">
        <v>791</v>
      </c>
      <c r="B10057" s="3">
        <v>45633.067337962966</v>
      </c>
      <c r="C10057" s="3">
        <v>45633.086157407408</v>
      </c>
      <c r="D10057" s="1">
        <f t="shared" si="157"/>
        <v>1.8819444441760425E-2</v>
      </c>
    </row>
    <row r="10058" spans="1:4" x14ac:dyDescent="0.35">
      <c r="A10058" t="s">
        <v>791</v>
      </c>
      <c r="B10058" s="3">
        <v>45633.09375</v>
      </c>
      <c r="C10058" s="3">
        <v>45633.113541666666</v>
      </c>
      <c r="D10058" s="1">
        <f t="shared" si="157"/>
        <v>1.9791666665696539E-2</v>
      </c>
    </row>
    <row r="10059" spans="1:4" x14ac:dyDescent="0.35">
      <c r="A10059" t="s">
        <v>791</v>
      </c>
      <c r="B10059" s="3">
        <v>45633.121157407404</v>
      </c>
      <c r="C10059" s="3">
        <v>45633.137418981481</v>
      </c>
      <c r="D10059" s="1">
        <f t="shared" si="157"/>
        <v>1.6261574077361729E-2</v>
      </c>
    </row>
    <row r="10060" spans="1:4" x14ac:dyDescent="0.35">
      <c r="A10060" t="s">
        <v>791</v>
      </c>
      <c r="B10060" s="3">
        <v>45633.144930555558</v>
      </c>
      <c r="C10060" s="3">
        <v>45633.163425925923</v>
      </c>
      <c r="D10060" s="1">
        <f t="shared" si="157"/>
        <v>1.8495370364689734E-2</v>
      </c>
    </row>
    <row r="10061" spans="1:4" x14ac:dyDescent="0.35">
      <c r="A10061" t="s">
        <v>791</v>
      </c>
      <c r="B10061" s="3">
        <v>45633.171053240738</v>
      </c>
      <c r="C10061" s="3">
        <v>45633.187719907408</v>
      </c>
      <c r="D10061" s="1">
        <f t="shared" si="157"/>
        <v>1.6666666670062114E-2</v>
      </c>
    </row>
    <row r="10062" spans="1:4" x14ac:dyDescent="0.35">
      <c r="A10062" t="s">
        <v>791</v>
      </c>
      <c r="B10062" s="3">
        <v>45633.206319444442</v>
      </c>
      <c r="C10062" s="3">
        <v>45633.215358796297</v>
      </c>
      <c r="D10062" s="1">
        <f t="shared" si="157"/>
        <v>9.0393518548808061E-3</v>
      </c>
    </row>
    <row r="10063" spans="1:4" x14ac:dyDescent="0.35">
      <c r="A10063" t="s">
        <v>791</v>
      </c>
      <c r="B10063" s="3">
        <v>45633.235983796294</v>
      </c>
      <c r="C10063" s="3">
        <v>45633.24728009259</v>
      </c>
      <c r="D10063" s="1">
        <f t="shared" si="157"/>
        <v>1.1296296295768116E-2</v>
      </c>
    </row>
    <row r="10064" spans="1:4" x14ac:dyDescent="0.35">
      <c r="A10064" t="s">
        <v>791</v>
      </c>
      <c r="B10064" s="3">
        <v>45633.256851851853</v>
      </c>
      <c r="C10064" s="3">
        <v>45633.268541666665</v>
      </c>
      <c r="D10064" s="1">
        <f t="shared" si="157"/>
        <v>1.1689814811688848E-2</v>
      </c>
    </row>
    <row r="10065" spans="1:4" x14ac:dyDescent="0.35">
      <c r="A10065" t="s">
        <v>791</v>
      </c>
      <c r="B10065" s="3">
        <v>45633.546574074076</v>
      </c>
      <c r="C10065" s="3">
        <v>45633.555949074071</v>
      </c>
      <c r="D10065" s="1">
        <f t="shared" si="157"/>
        <v>9.3749999941792339E-3</v>
      </c>
    </row>
    <row r="10066" spans="1:4" x14ac:dyDescent="0.35">
      <c r="A10066" t="s">
        <v>791</v>
      </c>
      <c r="B10066" s="3">
        <v>45633.567476851851</v>
      </c>
      <c r="C10066" s="3">
        <v>45633.578865740739</v>
      </c>
      <c r="D10066" s="1">
        <f t="shared" si="157"/>
        <v>1.1388888888177462E-2</v>
      </c>
    </row>
    <row r="10067" spans="1:4" x14ac:dyDescent="0.35">
      <c r="A10067" t="s">
        <v>791</v>
      </c>
      <c r="B10067" s="3">
        <v>45633.589918981481</v>
      </c>
      <c r="C10067" s="3">
        <v>45633.601921296293</v>
      </c>
      <c r="D10067" s="1">
        <f t="shared" si="157"/>
        <v>1.2002314811979886E-2</v>
      </c>
    </row>
    <row r="10068" spans="1:4" x14ac:dyDescent="0.35">
      <c r="A10068" t="s">
        <v>791</v>
      </c>
      <c r="B10068" s="3">
        <v>45633.611909722225</v>
      </c>
      <c r="C10068" s="3">
        <v>45633.625844907408</v>
      </c>
      <c r="D10068" s="1">
        <f t="shared" si="157"/>
        <v>1.3935185183072463E-2</v>
      </c>
    </row>
    <row r="10069" spans="1:4" x14ac:dyDescent="0.35">
      <c r="A10069" t="s">
        <v>791</v>
      </c>
      <c r="B10069" s="3">
        <v>45633.63521990741</v>
      </c>
      <c r="C10069" s="3">
        <v>45633.651412037034</v>
      </c>
      <c r="D10069" s="1">
        <f t="shared" si="157"/>
        <v>1.6192129623959772E-2</v>
      </c>
    </row>
    <row r="10070" spans="1:4" x14ac:dyDescent="0.35">
      <c r="A10070" t="s">
        <v>791</v>
      </c>
      <c r="B10070" s="3">
        <v>45633.655717592592</v>
      </c>
      <c r="C10070" s="3">
        <v>45633.658032407409</v>
      </c>
      <c r="D10070" s="1">
        <f t="shared" si="157"/>
        <v>2.3148148175096139E-3</v>
      </c>
    </row>
    <row r="10071" spans="1:4" x14ac:dyDescent="0.35">
      <c r="A10071" t="s">
        <v>791</v>
      </c>
      <c r="B10071" s="3">
        <v>45633.660277777781</v>
      </c>
      <c r="C10071" s="3">
        <v>45633.67759259259</v>
      </c>
      <c r="D10071" s="1">
        <f t="shared" si="157"/>
        <v>1.731481480965158E-2</v>
      </c>
    </row>
    <row r="10072" spans="1:4" x14ac:dyDescent="0.35">
      <c r="A10072" t="s">
        <v>791</v>
      </c>
      <c r="B10072" s="3">
        <v>45633.685717592591</v>
      </c>
      <c r="C10072" s="3">
        <v>45633.704583333332</v>
      </c>
      <c r="D10072" s="1">
        <f t="shared" si="157"/>
        <v>1.8865740741603076E-2</v>
      </c>
    </row>
    <row r="10073" spans="1:4" x14ac:dyDescent="0.35">
      <c r="A10073" t="s">
        <v>791</v>
      </c>
      <c r="B10073" s="3">
        <v>45633.712199074071</v>
      </c>
      <c r="C10073" s="3">
        <v>45633.735277777778</v>
      </c>
      <c r="D10073" s="1">
        <f t="shared" si="157"/>
        <v>2.3078703707142267E-2</v>
      </c>
    </row>
    <row r="10074" spans="1:4" x14ac:dyDescent="0.35">
      <c r="A10074" t="s">
        <v>791</v>
      </c>
      <c r="B10074" s="3">
        <v>45633.740601851852</v>
      </c>
      <c r="C10074" s="3">
        <v>45633.763923611114</v>
      </c>
      <c r="D10074" s="1">
        <f t="shared" si="157"/>
        <v>2.3321759261307307E-2</v>
      </c>
    </row>
    <row r="10075" spans="1:4" x14ac:dyDescent="0.35">
      <c r="A10075" t="s">
        <v>791</v>
      </c>
      <c r="B10075" s="3">
        <v>45633.769224537034</v>
      </c>
      <c r="C10075" s="3">
        <v>45633.796481481484</v>
      </c>
      <c r="D10075" s="1">
        <f t="shared" si="157"/>
        <v>2.7256944449618459E-2</v>
      </c>
    </row>
    <row r="10076" spans="1:4" x14ac:dyDescent="0.35">
      <c r="A10076" t="s">
        <v>791</v>
      </c>
      <c r="B10076" s="3">
        <v>45633.797476851854</v>
      </c>
      <c r="C10076" s="3">
        <v>45633.817129629628</v>
      </c>
      <c r="D10076" s="1">
        <f t="shared" si="157"/>
        <v>1.9652777773444541E-2</v>
      </c>
    </row>
    <row r="10077" spans="1:4" x14ac:dyDescent="0.35">
      <c r="A10077" t="s">
        <v>791</v>
      </c>
      <c r="B10077" s="3">
        <v>45633.819687499999</v>
      </c>
      <c r="C10077" s="3">
        <v>45633.844849537039</v>
      </c>
      <c r="D10077" s="1">
        <f t="shared" si="157"/>
        <v>2.5162037039990537E-2</v>
      </c>
    </row>
    <row r="10078" spans="1:4" x14ac:dyDescent="0.35">
      <c r="A10078" t="s">
        <v>791</v>
      </c>
      <c r="B10078" s="3">
        <v>45633.852256944447</v>
      </c>
      <c r="C10078" s="3">
        <v>45633.872916666667</v>
      </c>
      <c r="D10078" s="1">
        <f t="shared" si="157"/>
        <v>2.0659722220443655E-2</v>
      </c>
    </row>
    <row r="10079" spans="1:4" x14ac:dyDescent="0.35">
      <c r="A10079" t="s">
        <v>791</v>
      </c>
      <c r="B10079" s="3">
        <v>45633.881493055553</v>
      </c>
      <c r="C10079" s="3">
        <v>45633.888541666667</v>
      </c>
      <c r="D10079" s="1">
        <f t="shared" si="157"/>
        <v>7.0486111144418828E-3</v>
      </c>
    </row>
    <row r="10080" spans="1:4" x14ac:dyDescent="0.35">
      <c r="A10080" t="s">
        <v>791</v>
      </c>
      <c r="B10080" s="3">
        <v>45633.889398148145</v>
      </c>
      <c r="C10080" s="3">
        <v>45633.900370370371</v>
      </c>
      <c r="D10080" s="1">
        <f t="shared" si="157"/>
        <v>1.0972222225973383E-2</v>
      </c>
    </row>
    <row r="10081" spans="1:4" x14ac:dyDescent="0.35">
      <c r="A10081" t="s">
        <v>791</v>
      </c>
      <c r="B10081" s="3">
        <v>45633.910092592596</v>
      </c>
      <c r="C10081" s="3">
        <v>45634.124861111108</v>
      </c>
      <c r="D10081" s="1">
        <f t="shared" si="157"/>
        <v>0.2147685185118462</v>
      </c>
    </row>
    <row r="10082" spans="1:4" x14ac:dyDescent="0.35">
      <c r="A10082" t="s">
        <v>791</v>
      </c>
      <c r="B10082" s="3">
        <v>45657.580370370371</v>
      </c>
      <c r="C10082" s="3">
        <v>45657.604675925926</v>
      </c>
      <c r="D10082" s="1">
        <f t="shared" si="157"/>
        <v>2.4305555554747116E-2</v>
      </c>
    </row>
    <row r="10083" spans="1:4" x14ac:dyDescent="0.35">
      <c r="A10083" t="s">
        <v>792</v>
      </c>
      <c r="B10083" s="3">
        <v>45627.313368055555</v>
      </c>
      <c r="C10083" s="3">
        <v>45627.398402777777</v>
      </c>
      <c r="D10083" s="1">
        <f t="shared" si="157"/>
        <v>8.5034722222189885E-2</v>
      </c>
    </row>
    <row r="10084" spans="1:4" x14ac:dyDescent="0.35">
      <c r="A10084" t="s">
        <v>792</v>
      </c>
      <c r="B10084" s="3">
        <v>45627.79</v>
      </c>
      <c r="C10084" s="3">
        <v>45627.839722222219</v>
      </c>
      <c r="D10084" s="1">
        <f t="shared" si="157"/>
        <v>4.9722222218406387E-2</v>
      </c>
    </row>
    <row r="10085" spans="1:4" x14ac:dyDescent="0.35">
      <c r="A10085" t="s">
        <v>792</v>
      </c>
      <c r="B10085" s="3">
        <v>45627.839988425927</v>
      </c>
      <c r="C10085" s="3">
        <v>45627.844814814816</v>
      </c>
      <c r="D10085" s="1">
        <f t="shared" si="157"/>
        <v>4.8263888893416151E-3</v>
      </c>
    </row>
    <row r="10086" spans="1:4" x14ac:dyDescent="0.35">
      <c r="A10086" t="s">
        <v>792</v>
      </c>
      <c r="B10086" s="3">
        <v>45627.930879629632</v>
      </c>
      <c r="C10086" s="3">
        <v>45627.961840277778</v>
      </c>
      <c r="D10086" s="1">
        <f t="shared" si="157"/>
        <v>3.0960648145992309E-2</v>
      </c>
    </row>
    <row r="10087" spans="1:4" x14ac:dyDescent="0.35">
      <c r="A10087" t="s">
        <v>792</v>
      </c>
      <c r="B10087" s="3">
        <v>45631.129675925928</v>
      </c>
      <c r="C10087" s="3">
        <v>45631.275069444448</v>
      </c>
      <c r="D10087" s="1">
        <f t="shared" si="157"/>
        <v>0.14539351851999527</v>
      </c>
    </row>
    <row r="10088" spans="1:4" x14ac:dyDescent="0.35">
      <c r="A10088" t="s">
        <v>792</v>
      </c>
      <c r="B10088" s="3">
        <v>45631.275497685187</v>
      </c>
      <c r="C10088" s="3">
        <v>45631.283229166664</v>
      </c>
      <c r="D10088" s="1">
        <f t="shared" si="157"/>
        <v>7.7314814770943485E-3</v>
      </c>
    </row>
    <row r="10089" spans="1:4" x14ac:dyDescent="0.35">
      <c r="A10089" t="s">
        <v>792</v>
      </c>
      <c r="B10089" s="3">
        <v>45631.288946759261</v>
      </c>
      <c r="C10089" s="3">
        <v>45631.294212962966</v>
      </c>
      <c r="D10089" s="1">
        <f t="shared" si="157"/>
        <v>5.2662037051049992E-3</v>
      </c>
    </row>
    <row r="10090" spans="1:4" x14ac:dyDescent="0.35">
      <c r="A10090" t="s">
        <v>792</v>
      </c>
      <c r="B10090" s="3">
        <v>45631.606585648151</v>
      </c>
      <c r="C10090" s="3">
        <v>45631.92664351852</v>
      </c>
      <c r="D10090" s="1">
        <f t="shared" si="157"/>
        <v>0.32005787036905531</v>
      </c>
    </row>
    <row r="10091" spans="1:4" x14ac:dyDescent="0.35">
      <c r="A10091" t="s">
        <v>792</v>
      </c>
      <c r="B10091" s="3">
        <v>45631.926921296297</v>
      </c>
      <c r="C10091" s="3">
        <v>45631.929710648146</v>
      </c>
      <c r="D10091" s="1">
        <f t="shared" si="157"/>
        <v>2.78935184906004E-3</v>
      </c>
    </row>
    <row r="10092" spans="1:4" x14ac:dyDescent="0.35">
      <c r="A10092" t="s">
        <v>792</v>
      </c>
      <c r="B10092" s="3">
        <v>45631.930138888885</v>
      </c>
      <c r="C10092" s="3">
        <v>45631.938402777778</v>
      </c>
      <c r="D10092" s="1">
        <f t="shared" si="157"/>
        <v>8.2638888925430365E-3</v>
      </c>
    </row>
    <row r="10093" spans="1:4" x14ac:dyDescent="0.35">
      <c r="A10093" t="s">
        <v>792</v>
      </c>
      <c r="B10093" s="3">
        <v>45633.2815625</v>
      </c>
      <c r="C10093" s="3">
        <v>45633.4</v>
      </c>
      <c r="D10093" s="1">
        <f t="shared" si="157"/>
        <v>0.11843750000116415</v>
      </c>
    </row>
    <row r="10094" spans="1:4" x14ac:dyDescent="0.35">
      <c r="A10094" t="s">
        <v>792</v>
      </c>
      <c r="B10094" s="3">
        <v>45644.385659722226</v>
      </c>
      <c r="C10094" s="3">
        <v>45644.399733796294</v>
      </c>
      <c r="D10094" s="1">
        <f t="shared" si="157"/>
        <v>1.4074074068048503E-2</v>
      </c>
    </row>
    <row r="10095" spans="1:4" x14ac:dyDescent="0.35">
      <c r="A10095" t="s">
        <v>792</v>
      </c>
      <c r="B10095" s="3">
        <v>45647.45784722222</v>
      </c>
      <c r="C10095" s="3">
        <v>45647.466226851851</v>
      </c>
      <c r="D10095" s="1">
        <f t="shared" si="157"/>
        <v>8.3796296312357299E-3</v>
      </c>
    </row>
    <row r="10096" spans="1:4" x14ac:dyDescent="0.35">
      <c r="A10096" t="s">
        <v>792</v>
      </c>
      <c r="B10096" s="3">
        <v>45657.530277777776</v>
      </c>
      <c r="C10096" s="3">
        <v>45657.999988425923</v>
      </c>
      <c r="D10096" s="1">
        <f t="shared" si="157"/>
        <v>0.46971064814715646</v>
      </c>
    </row>
    <row r="10097" spans="1:4" x14ac:dyDescent="0.35">
      <c r="A10097" t="s">
        <v>793</v>
      </c>
      <c r="B10097" s="3">
        <v>45627.17083333333</v>
      </c>
      <c r="C10097" s="3">
        <v>45627.254166666666</v>
      </c>
      <c r="D10097" s="1">
        <f t="shared" si="157"/>
        <v>8.3333333335758653E-2</v>
      </c>
    </row>
    <row r="10098" spans="1:4" x14ac:dyDescent="0.35">
      <c r="A10098" t="s">
        <v>793</v>
      </c>
      <c r="B10098" s="3">
        <v>45627.324999999997</v>
      </c>
      <c r="C10098" s="3">
        <v>45627.380555555559</v>
      </c>
      <c r="D10098" s="1">
        <f t="shared" si="157"/>
        <v>5.5555555562023073E-2</v>
      </c>
    </row>
    <row r="10099" spans="1:4" x14ac:dyDescent="0.35">
      <c r="A10099" t="s">
        <v>793</v>
      </c>
      <c r="B10099" s="3">
        <v>45627.383333333331</v>
      </c>
      <c r="C10099" s="3">
        <v>45627.387499999997</v>
      </c>
      <c r="D10099" s="1">
        <f t="shared" si="157"/>
        <v>4.166666665696539E-3</v>
      </c>
    </row>
    <row r="10100" spans="1:4" x14ac:dyDescent="0.35">
      <c r="A10100" t="s">
        <v>793</v>
      </c>
      <c r="B10100" s="3">
        <v>45627.426388888889</v>
      </c>
      <c r="C10100" s="3">
        <v>45627.606944444444</v>
      </c>
      <c r="D10100" s="1">
        <f t="shared" si="157"/>
        <v>0.18055555555474712</v>
      </c>
    </row>
    <row r="10101" spans="1:4" x14ac:dyDescent="0.35">
      <c r="A10101" t="s">
        <v>793</v>
      </c>
      <c r="B10101" s="3">
        <v>45627.618055555555</v>
      </c>
      <c r="C10101" s="3">
        <v>45628.125</v>
      </c>
      <c r="D10101" s="1">
        <f t="shared" si="157"/>
        <v>0.50694444444525288</v>
      </c>
    </row>
    <row r="10102" spans="1:4" x14ac:dyDescent="0.35">
      <c r="A10102" t="s">
        <v>793</v>
      </c>
      <c r="B10102" s="3">
        <v>45630.8125</v>
      </c>
      <c r="C10102" s="3">
        <v>45631.280555555553</v>
      </c>
      <c r="D10102" s="1">
        <f t="shared" si="157"/>
        <v>0.46805555555329192</v>
      </c>
    </row>
    <row r="10103" spans="1:4" x14ac:dyDescent="0.35">
      <c r="A10103" t="s">
        <v>793</v>
      </c>
      <c r="B10103" s="3">
        <v>45631.281944444447</v>
      </c>
      <c r="C10103" s="3">
        <v>45631.316666666666</v>
      </c>
      <c r="D10103" s="1">
        <f t="shared" si="157"/>
        <v>3.4722222218988463E-2</v>
      </c>
    </row>
    <row r="10104" spans="1:4" x14ac:dyDescent="0.35">
      <c r="A10104" t="s">
        <v>793</v>
      </c>
      <c r="B10104" s="3">
        <v>45631.615277777775</v>
      </c>
      <c r="C10104" s="3">
        <v>45632.098611111112</v>
      </c>
      <c r="D10104" s="1">
        <f t="shared" si="157"/>
        <v>0.48333333333721384</v>
      </c>
    </row>
    <row r="10105" spans="1:4" x14ac:dyDescent="0.35">
      <c r="A10105" t="s">
        <v>793</v>
      </c>
      <c r="B10105" s="3">
        <v>45632.1</v>
      </c>
      <c r="C10105" s="3">
        <v>45632.120833333334</v>
      </c>
      <c r="D10105" s="1">
        <f t="shared" si="157"/>
        <v>2.0833333335758653E-2</v>
      </c>
    </row>
    <row r="10106" spans="1:4" x14ac:dyDescent="0.35">
      <c r="A10106" t="s">
        <v>793</v>
      </c>
      <c r="B10106" s="3">
        <v>45632.143055555556</v>
      </c>
      <c r="C10106" s="3">
        <v>45632.147222222222</v>
      </c>
      <c r="D10106" s="1">
        <f t="shared" si="157"/>
        <v>4.166666665696539E-3</v>
      </c>
    </row>
    <row r="10107" spans="1:4" x14ac:dyDescent="0.35">
      <c r="A10107" t="s">
        <v>793</v>
      </c>
      <c r="B10107" s="3">
        <v>45632.755555555559</v>
      </c>
      <c r="C10107" s="3">
        <v>45633.636111111111</v>
      </c>
      <c r="D10107" s="1">
        <f t="shared" si="157"/>
        <v>0.88055555555183673</v>
      </c>
    </row>
    <row r="10108" spans="1:4" x14ac:dyDescent="0.35">
      <c r="A10108" t="s">
        <v>793</v>
      </c>
      <c r="B10108" s="3">
        <v>45633.637499999997</v>
      </c>
      <c r="C10108" s="3">
        <v>45633.6875</v>
      </c>
      <c r="D10108" s="1">
        <f t="shared" si="157"/>
        <v>5.0000000002910383E-2</v>
      </c>
    </row>
    <row r="10109" spans="1:4" x14ac:dyDescent="0.35">
      <c r="A10109" t="s">
        <v>793</v>
      </c>
      <c r="B10109" s="3">
        <v>45633.695833333331</v>
      </c>
      <c r="C10109" s="3">
        <v>45633.729166666664</v>
      </c>
      <c r="D10109" s="1">
        <f t="shared" si="157"/>
        <v>3.3333333332848269E-2</v>
      </c>
    </row>
    <row r="10110" spans="1:4" x14ac:dyDescent="0.35">
      <c r="A10110" t="s">
        <v>793</v>
      </c>
      <c r="B10110" s="3">
        <v>45633.736111111109</v>
      </c>
      <c r="C10110" s="3">
        <v>45633.74722222222</v>
      </c>
      <c r="D10110" s="1">
        <f t="shared" si="157"/>
        <v>1.1111111110949423E-2</v>
      </c>
    </row>
    <row r="10111" spans="1:4" x14ac:dyDescent="0.35">
      <c r="A10111" t="s">
        <v>793</v>
      </c>
      <c r="B10111" s="3">
        <v>45633.75</v>
      </c>
      <c r="C10111" s="3">
        <v>45633.770833333336</v>
      </c>
      <c r="D10111" s="1">
        <f t="shared" si="157"/>
        <v>2.0833333335758653E-2</v>
      </c>
    </row>
    <row r="10112" spans="1:4" x14ac:dyDescent="0.35">
      <c r="A10112" t="s">
        <v>793</v>
      </c>
      <c r="B10112" s="3">
        <v>45643.866666666669</v>
      </c>
      <c r="C10112" s="3">
        <v>45643.95416666667</v>
      </c>
      <c r="D10112" s="1">
        <f t="shared" si="157"/>
        <v>8.7500000001455192E-2</v>
      </c>
    </row>
    <row r="10113" spans="1:4" x14ac:dyDescent="0.35">
      <c r="A10113" t="s">
        <v>793</v>
      </c>
      <c r="B10113" s="3">
        <v>45647.130555555559</v>
      </c>
      <c r="C10113" s="3">
        <v>45647.140277777777</v>
      </c>
      <c r="D10113" s="1">
        <f t="shared" si="157"/>
        <v>9.7222222175332718E-3</v>
      </c>
    </row>
    <row r="10114" spans="1:4" x14ac:dyDescent="0.35">
      <c r="A10114" t="s">
        <v>793</v>
      </c>
      <c r="B10114" s="3">
        <v>45647.143055555556</v>
      </c>
      <c r="C10114" s="3">
        <v>45648.35</v>
      </c>
      <c r="D10114" s="1">
        <f t="shared" si="157"/>
        <v>1.2069444444423425</v>
      </c>
    </row>
    <row r="10115" spans="1:4" x14ac:dyDescent="0.35">
      <c r="A10115" t="s">
        <v>793</v>
      </c>
      <c r="B10115" s="3">
        <v>45648.351388888892</v>
      </c>
      <c r="C10115" s="3">
        <v>45648.397222222222</v>
      </c>
      <c r="D10115" s="1">
        <f t="shared" ref="D10115:D10178" si="158">C10115-B10115</f>
        <v>4.5833333329937886E-2</v>
      </c>
    </row>
    <row r="10116" spans="1:4" x14ac:dyDescent="0.35">
      <c r="A10116" t="s">
        <v>793</v>
      </c>
      <c r="B10116" s="3">
        <v>45648.4</v>
      </c>
      <c r="C10116" s="3">
        <v>45648.412499999999</v>
      </c>
      <c r="D10116" s="1">
        <f t="shared" si="158"/>
        <v>1.2499999997089617E-2</v>
      </c>
    </row>
    <row r="10117" spans="1:4" x14ac:dyDescent="0.35">
      <c r="A10117" t="s">
        <v>793</v>
      </c>
      <c r="B10117" s="3">
        <v>45648.4375</v>
      </c>
      <c r="C10117" s="3">
        <v>45648.44027777778</v>
      </c>
      <c r="D10117" s="1">
        <f t="shared" si="158"/>
        <v>2.7777777795563452E-3</v>
      </c>
    </row>
    <row r="10118" spans="1:4" x14ac:dyDescent="0.35">
      <c r="A10118" t="s">
        <v>793</v>
      </c>
      <c r="B10118" s="3">
        <v>45648.458333333336</v>
      </c>
      <c r="C10118" s="3">
        <v>45648.48333333333</v>
      </c>
      <c r="D10118" s="1">
        <f t="shared" si="158"/>
        <v>2.4999999994179234E-2</v>
      </c>
    </row>
    <row r="10119" spans="1:4" x14ac:dyDescent="0.35">
      <c r="A10119" t="s">
        <v>793</v>
      </c>
      <c r="B10119" s="3">
        <v>45648.487500000003</v>
      </c>
      <c r="C10119" s="3">
        <v>45648.491666666669</v>
      </c>
      <c r="D10119" s="1">
        <f t="shared" si="158"/>
        <v>4.166666665696539E-3</v>
      </c>
    </row>
    <row r="10120" spans="1:4" x14ac:dyDescent="0.35">
      <c r="A10120" t="s">
        <v>793</v>
      </c>
      <c r="B10120" s="3">
        <v>45656.443055555559</v>
      </c>
      <c r="C10120" s="3">
        <v>45656.501388888886</v>
      </c>
      <c r="D10120" s="1">
        <f t="shared" si="158"/>
        <v>5.8333333327027503E-2</v>
      </c>
    </row>
    <row r="10121" spans="1:4" x14ac:dyDescent="0.35">
      <c r="A10121" t="s">
        <v>793</v>
      </c>
      <c r="B10121" s="3">
        <v>45656.504166666666</v>
      </c>
      <c r="C10121" s="3">
        <v>45656.515277777777</v>
      </c>
      <c r="D10121" s="1">
        <f t="shared" si="158"/>
        <v>1.1111111110949423E-2</v>
      </c>
    </row>
    <row r="10122" spans="1:4" x14ac:dyDescent="0.35">
      <c r="A10122" t="s">
        <v>793</v>
      </c>
      <c r="B10122" s="3">
        <v>45656.526388888888</v>
      </c>
      <c r="C10122" s="3">
        <v>45656.537499999999</v>
      </c>
      <c r="D10122" s="1">
        <f t="shared" si="158"/>
        <v>1.1111111110949423E-2</v>
      </c>
    </row>
    <row r="10123" spans="1:4" x14ac:dyDescent="0.35">
      <c r="A10123" t="s">
        <v>793</v>
      </c>
      <c r="B10123" s="3">
        <v>45656.556944444441</v>
      </c>
      <c r="C10123" s="3">
        <v>45656.570833333331</v>
      </c>
      <c r="D10123" s="1">
        <f t="shared" si="158"/>
        <v>1.3888888890505768E-2</v>
      </c>
    </row>
    <row r="10124" spans="1:4" x14ac:dyDescent="0.35">
      <c r="A10124" t="s">
        <v>793</v>
      </c>
      <c r="B10124" s="3">
        <v>45656.74722222222</v>
      </c>
      <c r="C10124" s="3">
        <v>45656.826388888891</v>
      </c>
      <c r="D10124" s="1">
        <f t="shared" si="158"/>
        <v>7.9166666670062114E-2</v>
      </c>
    </row>
    <row r="10125" spans="1:4" x14ac:dyDescent="0.35">
      <c r="A10125" t="s">
        <v>793</v>
      </c>
      <c r="B10125" s="3">
        <v>45657.393055555556</v>
      </c>
      <c r="C10125" s="3">
        <v>45657.494444444441</v>
      </c>
      <c r="D10125" s="1">
        <f t="shared" si="158"/>
        <v>0.101388888884685</v>
      </c>
    </row>
    <row r="10126" spans="1:4" x14ac:dyDescent="0.35">
      <c r="A10126" t="s">
        <v>793</v>
      </c>
      <c r="B10126" s="3">
        <v>45657.519444444442</v>
      </c>
      <c r="C10126" s="3">
        <v>45657.520833333336</v>
      </c>
      <c r="D10126" s="1">
        <f t="shared" si="158"/>
        <v>1.3888888934161514E-3</v>
      </c>
    </row>
    <row r="10127" spans="1:4" x14ac:dyDescent="0.35">
      <c r="A10127" t="s">
        <v>793</v>
      </c>
      <c r="B10127" s="3">
        <v>45657.540277777778</v>
      </c>
      <c r="C10127" s="3">
        <v>45657.541666666664</v>
      </c>
      <c r="D10127" s="1">
        <f t="shared" si="158"/>
        <v>1.3888888861401938E-3</v>
      </c>
    </row>
    <row r="10128" spans="1:4" x14ac:dyDescent="0.35">
      <c r="A10128" t="s">
        <v>793</v>
      </c>
      <c r="B10128" s="3">
        <v>45657.572222222225</v>
      </c>
      <c r="C10128" s="3">
        <v>45657.573611111111</v>
      </c>
      <c r="D10128" s="1">
        <f t="shared" si="158"/>
        <v>1.3888888861401938E-3</v>
      </c>
    </row>
    <row r="10129" spans="1:4" x14ac:dyDescent="0.35">
      <c r="A10129" t="s">
        <v>793</v>
      </c>
      <c r="B10129" s="3">
        <v>45657.576388888891</v>
      </c>
      <c r="C10129" s="3">
        <v>45657.999988425923</v>
      </c>
      <c r="D10129" s="1">
        <f t="shared" si="158"/>
        <v>0.42359953703271458</v>
      </c>
    </row>
    <row r="10130" spans="1:4" x14ac:dyDescent="0.35">
      <c r="A10130" t="s">
        <v>794</v>
      </c>
      <c r="B10130" s="3">
        <v>45627.360462962963</v>
      </c>
      <c r="C10130" s="3">
        <v>45628.042025462964</v>
      </c>
      <c r="D10130" s="1">
        <f t="shared" si="158"/>
        <v>0.68156250000174623</v>
      </c>
    </row>
    <row r="10131" spans="1:4" x14ac:dyDescent="0.35">
      <c r="A10131" t="s">
        <v>794</v>
      </c>
      <c r="B10131" s="3">
        <v>45628.075740740744</v>
      </c>
      <c r="C10131" s="3">
        <v>45628.100092592591</v>
      </c>
      <c r="D10131" s="1">
        <f t="shared" si="158"/>
        <v>2.435185184731381E-2</v>
      </c>
    </row>
    <row r="10132" spans="1:4" x14ac:dyDescent="0.35">
      <c r="A10132" t="s">
        <v>794</v>
      </c>
      <c r="B10132" s="3">
        <v>45628.105520833335</v>
      </c>
      <c r="C10132" s="3">
        <v>45628.153333333335</v>
      </c>
      <c r="D10132" s="1">
        <f t="shared" si="158"/>
        <v>4.7812500000873115E-2</v>
      </c>
    </row>
    <row r="10133" spans="1:4" x14ac:dyDescent="0.35">
      <c r="A10133" t="s">
        <v>794</v>
      </c>
      <c r="B10133" s="3">
        <v>45628.190300925926</v>
      </c>
      <c r="C10133" s="3">
        <v>45628.20103009259</v>
      </c>
      <c r="D10133" s="1">
        <f t="shared" si="158"/>
        <v>1.0729166664532386E-2</v>
      </c>
    </row>
    <row r="10134" spans="1:4" x14ac:dyDescent="0.35">
      <c r="A10134" t="s">
        <v>794</v>
      </c>
      <c r="B10134" s="3">
        <v>45630.838148148148</v>
      </c>
      <c r="C10134" s="3">
        <v>45631.493020833332</v>
      </c>
      <c r="D10134" s="1">
        <f t="shared" si="158"/>
        <v>0.6548726851833635</v>
      </c>
    </row>
    <row r="10135" spans="1:4" x14ac:dyDescent="0.35">
      <c r="A10135" t="s">
        <v>794</v>
      </c>
      <c r="B10135" s="3">
        <v>45631.498182870368</v>
      </c>
      <c r="C10135" s="3">
        <v>45631.526331018518</v>
      </c>
      <c r="D10135" s="1">
        <f t="shared" si="158"/>
        <v>2.8148148150648922E-2</v>
      </c>
    </row>
    <row r="10136" spans="1:4" x14ac:dyDescent="0.35">
      <c r="A10136" t="s">
        <v>794</v>
      </c>
      <c r="B10136" s="3">
        <v>45631.639756944445</v>
      </c>
      <c r="C10136" s="3">
        <v>45632.130636574075</v>
      </c>
      <c r="D10136" s="1">
        <f t="shared" si="158"/>
        <v>0.4908796296294895</v>
      </c>
    </row>
    <row r="10137" spans="1:4" x14ac:dyDescent="0.35">
      <c r="A10137" t="s">
        <v>794</v>
      </c>
      <c r="B10137" s="3">
        <v>45632.773148148146</v>
      </c>
      <c r="C10137" s="3">
        <v>45634.341481481482</v>
      </c>
      <c r="D10137" s="1">
        <f t="shared" si="158"/>
        <v>1.5683333333363407</v>
      </c>
    </row>
    <row r="10138" spans="1:4" x14ac:dyDescent="0.35">
      <c r="A10138" t="s">
        <v>794</v>
      </c>
      <c r="B10138" s="3">
        <v>45644.018472222226</v>
      </c>
      <c r="C10138" s="3">
        <v>45644.061574074076</v>
      </c>
      <c r="D10138" s="1">
        <f t="shared" si="158"/>
        <v>4.3101851850224193E-2</v>
      </c>
    </row>
    <row r="10139" spans="1:4" x14ac:dyDescent="0.35">
      <c r="A10139" t="s">
        <v>794</v>
      </c>
      <c r="B10139" s="3">
        <v>45644.068692129629</v>
      </c>
      <c r="C10139" s="3">
        <v>45644.079236111109</v>
      </c>
      <c r="D10139" s="1">
        <f t="shared" si="158"/>
        <v>1.0543981479713693E-2</v>
      </c>
    </row>
    <row r="10140" spans="1:4" x14ac:dyDescent="0.35">
      <c r="A10140" t="s">
        <v>794</v>
      </c>
      <c r="B10140" s="3">
        <v>45644.082870370374</v>
      </c>
      <c r="C10140" s="3">
        <v>45644.08630787037</v>
      </c>
      <c r="D10140" s="1">
        <f t="shared" si="158"/>
        <v>3.4374999959254637E-3</v>
      </c>
    </row>
    <row r="10141" spans="1:4" x14ac:dyDescent="0.35">
      <c r="A10141" t="s">
        <v>794</v>
      </c>
      <c r="B10141" s="3">
        <v>45644.133298611108</v>
      </c>
      <c r="C10141" s="3">
        <v>45644.5625</v>
      </c>
      <c r="D10141" s="1">
        <f t="shared" si="158"/>
        <v>0.42920138889166992</v>
      </c>
    </row>
    <row r="10142" spans="1:4" x14ac:dyDescent="0.35">
      <c r="A10142" t="s">
        <v>794</v>
      </c>
      <c r="B10142" s="3">
        <v>45647.316990740743</v>
      </c>
      <c r="C10142" s="3">
        <v>45647.467048611114</v>
      </c>
      <c r="D10142" s="1">
        <f t="shared" si="158"/>
        <v>0.15005787037080154</v>
      </c>
    </row>
    <row r="10143" spans="1:4" x14ac:dyDescent="0.35">
      <c r="A10143" t="s">
        <v>794</v>
      </c>
      <c r="B10143" s="3">
        <v>45656.707916666666</v>
      </c>
      <c r="C10143" s="3">
        <v>45656.718981481485</v>
      </c>
      <c r="D10143" s="1">
        <f t="shared" si="158"/>
        <v>1.1064814818382729E-2</v>
      </c>
    </row>
    <row r="10144" spans="1:4" x14ac:dyDescent="0.35">
      <c r="A10144" t="s">
        <v>794</v>
      </c>
      <c r="B10144" s="3">
        <v>45657.530752314815</v>
      </c>
      <c r="C10144" s="3">
        <v>45657.999988425923</v>
      </c>
      <c r="D10144" s="1">
        <f t="shared" si="158"/>
        <v>0.46923611110833008</v>
      </c>
    </row>
    <row r="10145" spans="1:4" x14ac:dyDescent="0.35">
      <c r="A10145" t="s">
        <v>795</v>
      </c>
      <c r="B10145" s="3">
        <v>45627.498726851853</v>
      </c>
      <c r="C10145" s="3">
        <v>45627.900740740741</v>
      </c>
      <c r="D10145" s="1">
        <f t="shared" si="158"/>
        <v>0.40201388888817746</v>
      </c>
    </row>
    <row r="10146" spans="1:4" x14ac:dyDescent="0.35">
      <c r="A10146" t="s">
        <v>795</v>
      </c>
      <c r="B10146" s="3">
        <v>45627.901134259257</v>
      </c>
      <c r="C10146" s="3">
        <v>45627.911979166667</v>
      </c>
      <c r="D10146" s="1">
        <f t="shared" si="158"/>
        <v>1.0844907410501037E-2</v>
      </c>
    </row>
    <row r="10147" spans="1:4" x14ac:dyDescent="0.35">
      <c r="A10147" t="s">
        <v>795</v>
      </c>
      <c r="B10147" s="3">
        <v>45627.912557870368</v>
      </c>
      <c r="C10147" s="3">
        <v>45627.933009259257</v>
      </c>
      <c r="D10147" s="1">
        <f t="shared" si="158"/>
        <v>2.0451388889341615E-2</v>
      </c>
    </row>
    <row r="10148" spans="1:4" x14ac:dyDescent="0.35">
      <c r="A10148" t="s">
        <v>795</v>
      </c>
      <c r="B10148" s="3">
        <v>45628.375671296293</v>
      </c>
      <c r="C10148" s="3">
        <v>45631.56827546296</v>
      </c>
      <c r="D10148" s="1">
        <f t="shared" si="158"/>
        <v>3.1926041666665697</v>
      </c>
    </row>
    <row r="10149" spans="1:4" x14ac:dyDescent="0.35">
      <c r="A10149" t="s">
        <v>795</v>
      </c>
      <c r="B10149" s="3">
        <v>45631.573912037034</v>
      </c>
      <c r="C10149" s="3">
        <v>45631.600497685184</v>
      </c>
      <c r="D10149" s="1">
        <f t="shared" si="158"/>
        <v>2.658564814919373E-2</v>
      </c>
    </row>
    <row r="10150" spans="1:4" x14ac:dyDescent="0.35">
      <c r="A10150" t="s">
        <v>795</v>
      </c>
      <c r="B10150" s="3">
        <v>45631.628252314818</v>
      </c>
      <c r="C10150" s="3">
        <v>45632.247858796298</v>
      </c>
      <c r="D10150" s="1">
        <f t="shared" si="158"/>
        <v>0.61960648147942265</v>
      </c>
    </row>
    <row r="10151" spans="1:4" x14ac:dyDescent="0.35">
      <c r="A10151" t="s">
        <v>795</v>
      </c>
      <c r="B10151" s="3">
        <v>45632.248622685183</v>
      </c>
      <c r="C10151" s="3">
        <v>45632.250879629632</v>
      </c>
      <c r="D10151" s="1">
        <f t="shared" si="158"/>
        <v>2.2569444481632672E-3</v>
      </c>
    </row>
    <row r="10152" spans="1:4" x14ac:dyDescent="0.35">
      <c r="A10152" t="s">
        <v>795</v>
      </c>
      <c r="B10152" s="3">
        <v>45632.251284722224</v>
      </c>
      <c r="C10152" s="3">
        <v>45632.262083333335</v>
      </c>
      <c r="D10152" s="1">
        <f t="shared" si="158"/>
        <v>1.0798611110658385E-2</v>
      </c>
    </row>
    <row r="10153" spans="1:4" x14ac:dyDescent="0.35">
      <c r="A10153" t="s">
        <v>795</v>
      </c>
      <c r="B10153" s="3">
        <v>45632.263472222221</v>
      </c>
      <c r="C10153" s="3">
        <v>45632.288541666669</v>
      </c>
      <c r="D10153" s="1">
        <f t="shared" si="158"/>
        <v>2.5069444447581191E-2</v>
      </c>
    </row>
    <row r="10154" spans="1:4" x14ac:dyDescent="0.35">
      <c r="A10154" t="s">
        <v>795</v>
      </c>
      <c r="B10154" s="3">
        <v>45632.371666666666</v>
      </c>
      <c r="C10154" s="3">
        <v>45632.472187500003</v>
      </c>
      <c r="D10154" s="1">
        <f t="shared" si="158"/>
        <v>0.10052083333721384</v>
      </c>
    </row>
    <row r="10155" spans="1:4" x14ac:dyDescent="0.35">
      <c r="A10155" t="s">
        <v>795</v>
      </c>
      <c r="B10155" s="3">
        <v>45632.473032407404</v>
      </c>
      <c r="C10155" s="3">
        <v>45632.485462962963</v>
      </c>
      <c r="D10155" s="1">
        <f t="shared" si="158"/>
        <v>1.2430555558239575E-2</v>
      </c>
    </row>
    <row r="10156" spans="1:4" x14ac:dyDescent="0.35">
      <c r="A10156" t="s">
        <v>795</v>
      </c>
      <c r="B10156" s="3">
        <v>45632.485474537039</v>
      </c>
      <c r="C10156" s="3">
        <v>45632.501319444447</v>
      </c>
      <c r="D10156" s="1">
        <f t="shared" si="158"/>
        <v>1.5844907407881692E-2</v>
      </c>
    </row>
    <row r="10157" spans="1:4" x14ac:dyDescent="0.35">
      <c r="A10157" t="s">
        <v>795</v>
      </c>
      <c r="B10157" s="3">
        <v>45632.718680555554</v>
      </c>
      <c r="C10157" s="3">
        <v>45632.718923611108</v>
      </c>
      <c r="D10157" s="1">
        <f t="shared" si="158"/>
        <v>2.4305555416503921E-4</v>
      </c>
    </row>
    <row r="10158" spans="1:4" x14ac:dyDescent="0.35">
      <c r="A10158" t="s">
        <v>795</v>
      </c>
      <c r="B10158" s="3">
        <v>45632.792500000003</v>
      </c>
      <c r="C10158" s="3">
        <v>45632.926655092589</v>
      </c>
      <c r="D10158" s="1">
        <f t="shared" si="158"/>
        <v>0.13415509258629754</v>
      </c>
    </row>
    <row r="10159" spans="1:4" x14ac:dyDescent="0.35">
      <c r="A10159" t="s">
        <v>795</v>
      </c>
      <c r="B10159" s="3">
        <v>45632.926666666666</v>
      </c>
      <c r="C10159" s="3">
        <v>45632.95684027778</v>
      </c>
      <c r="D10159" s="1">
        <f t="shared" si="158"/>
        <v>3.0173611114150845E-2</v>
      </c>
    </row>
    <row r="10160" spans="1:4" x14ac:dyDescent="0.35">
      <c r="A10160" t="s">
        <v>795</v>
      </c>
      <c r="B10160" s="3">
        <v>45632.958298611113</v>
      </c>
      <c r="C10160" s="3">
        <v>45632.971053240741</v>
      </c>
      <c r="D10160" s="1">
        <f t="shared" si="158"/>
        <v>1.2754629628034309E-2</v>
      </c>
    </row>
    <row r="10161" spans="1:4" x14ac:dyDescent="0.35">
      <c r="A10161" t="s">
        <v>795</v>
      </c>
      <c r="B10161" s="3">
        <v>45633.21292824074</v>
      </c>
      <c r="C10161" s="3">
        <v>45634.984259259261</v>
      </c>
      <c r="D10161" s="1">
        <f t="shared" si="158"/>
        <v>1.7713310185208684</v>
      </c>
    </row>
    <row r="10162" spans="1:4" x14ac:dyDescent="0.35">
      <c r="A10162" t="s">
        <v>795</v>
      </c>
      <c r="B10162" s="3">
        <v>45635.041620370372</v>
      </c>
      <c r="C10162" s="3">
        <v>45635.042048611111</v>
      </c>
      <c r="D10162" s="1">
        <f t="shared" si="158"/>
        <v>4.2824073898373172E-4</v>
      </c>
    </row>
    <row r="10163" spans="1:4" x14ac:dyDescent="0.35">
      <c r="A10163" t="s">
        <v>795</v>
      </c>
      <c r="B10163" s="3">
        <v>45635.059537037036</v>
      </c>
      <c r="C10163" s="3">
        <v>45635.07403935185</v>
      </c>
      <c r="D10163" s="1">
        <f t="shared" si="158"/>
        <v>1.4502314814308193E-2</v>
      </c>
    </row>
    <row r="10164" spans="1:4" x14ac:dyDescent="0.35">
      <c r="A10164" t="s">
        <v>795</v>
      </c>
      <c r="B10164" s="3">
        <v>45635.145555555559</v>
      </c>
      <c r="C10164" s="3">
        <v>45635.145856481482</v>
      </c>
      <c r="D10164" s="1">
        <f t="shared" si="158"/>
        <v>3.0092592351138592E-4</v>
      </c>
    </row>
    <row r="10165" spans="1:4" x14ac:dyDescent="0.35">
      <c r="A10165" t="s">
        <v>795</v>
      </c>
      <c r="B10165" s="3">
        <v>45635.208333333336</v>
      </c>
      <c r="C10165" s="3">
        <v>45635.208703703705</v>
      </c>
      <c r="D10165" s="1">
        <f t="shared" si="158"/>
        <v>3.7037036963738501E-4</v>
      </c>
    </row>
    <row r="10166" spans="1:4" x14ac:dyDescent="0.35">
      <c r="A10166" t="s">
        <v>795</v>
      </c>
      <c r="B10166" s="3">
        <v>45635.218634259261</v>
      </c>
      <c r="C10166" s="3">
        <v>45635.218900462962</v>
      </c>
      <c r="D10166" s="1">
        <f t="shared" si="158"/>
        <v>2.6620370044838637E-4</v>
      </c>
    </row>
    <row r="10167" spans="1:4" x14ac:dyDescent="0.35">
      <c r="A10167" t="s">
        <v>795</v>
      </c>
      <c r="B10167" s="3">
        <v>45635.624606481484</v>
      </c>
      <c r="C10167" s="3">
        <v>45635.625324074077</v>
      </c>
      <c r="D10167" s="1">
        <f t="shared" si="158"/>
        <v>7.1759259299142286E-4</v>
      </c>
    </row>
    <row r="10168" spans="1:4" x14ac:dyDescent="0.35">
      <c r="A10168" t="s">
        <v>795</v>
      </c>
      <c r="B10168" s="3">
        <v>45635.676782407405</v>
      </c>
      <c r="C10168" s="3">
        <v>45635.677106481482</v>
      </c>
      <c r="D10168" s="1">
        <f t="shared" si="158"/>
        <v>3.2407407707069069E-4</v>
      </c>
    </row>
    <row r="10169" spans="1:4" x14ac:dyDescent="0.35">
      <c r="A10169" t="s">
        <v>795</v>
      </c>
      <c r="B10169" s="3">
        <v>45635.763171296298</v>
      </c>
      <c r="C10169" s="3">
        <v>45635.773912037039</v>
      </c>
      <c r="D10169" s="1">
        <f t="shared" si="158"/>
        <v>1.0740740741312038E-2</v>
      </c>
    </row>
    <row r="10170" spans="1:4" x14ac:dyDescent="0.35">
      <c r="A10170" t="s">
        <v>795</v>
      </c>
      <c r="B10170" s="3">
        <v>45635.77915509259</v>
      </c>
      <c r="C10170" s="3">
        <v>45635.784537037034</v>
      </c>
      <c r="D10170" s="1">
        <f t="shared" si="158"/>
        <v>5.3819444437976927E-3</v>
      </c>
    </row>
    <row r="10171" spans="1:4" x14ac:dyDescent="0.35">
      <c r="A10171" t="s">
        <v>795</v>
      </c>
      <c r="B10171" s="3">
        <v>45635.82234953704</v>
      </c>
      <c r="C10171" s="3">
        <v>45635.823969907404</v>
      </c>
      <c r="D10171" s="1">
        <f t="shared" si="158"/>
        <v>1.6203703635255806E-3</v>
      </c>
    </row>
    <row r="10172" spans="1:4" x14ac:dyDescent="0.35">
      <c r="A10172" t="s">
        <v>795</v>
      </c>
      <c r="B10172" s="3">
        <v>45635.842962962961</v>
      </c>
      <c r="C10172" s="3">
        <v>45635.863981481481</v>
      </c>
      <c r="D10172" s="1">
        <f t="shared" si="158"/>
        <v>2.1018518520577345E-2</v>
      </c>
    </row>
    <row r="10173" spans="1:4" x14ac:dyDescent="0.35">
      <c r="A10173" t="s">
        <v>795</v>
      </c>
      <c r="B10173" s="3">
        <v>45636.009965277779</v>
      </c>
      <c r="C10173" s="3">
        <v>45636.010497685187</v>
      </c>
      <c r="D10173" s="1">
        <f t="shared" si="158"/>
        <v>5.3240740817273036E-4</v>
      </c>
    </row>
    <row r="10174" spans="1:4" x14ac:dyDescent="0.35">
      <c r="A10174" t="s">
        <v>795</v>
      </c>
      <c r="B10174" s="3">
        <v>45636.291377314818</v>
      </c>
      <c r="C10174" s="3">
        <v>45636.29173611111</v>
      </c>
      <c r="D10174" s="1">
        <f t="shared" si="158"/>
        <v>3.5879629285773262E-4</v>
      </c>
    </row>
    <row r="10175" spans="1:4" x14ac:dyDescent="0.35">
      <c r="A10175" t="s">
        <v>795</v>
      </c>
      <c r="B10175" s="3">
        <v>45645.300474537034</v>
      </c>
      <c r="C10175" s="3">
        <v>45645.894270833334</v>
      </c>
      <c r="D10175" s="1">
        <f t="shared" si="158"/>
        <v>0.59379629629984265</v>
      </c>
    </row>
    <row r="10176" spans="1:4" x14ac:dyDescent="0.35">
      <c r="A10176" t="s">
        <v>795</v>
      </c>
      <c r="B10176" s="3">
        <v>45645.894803240742</v>
      </c>
      <c r="C10176" s="3">
        <v>45645.901747685188</v>
      </c>
      <c r="D10176" s="1">
        <f t="shared" si="158"/>
        <v>6.9444444452528842E-3</v>
      </c>
    </row>
    <row r="10177" spans="1:4" x14ac:dyDescent="0.35">
      <c r="A10177" t="s">
        <v>795</v>
      </c>
      <c r="B10177" s="3">
        <v>45648.620636574073</v>
      </c>
      <c r="C10177" s="3">
        <v>45648.855624999997</v>
      </c>
      <c r="D10177" s="1">
        <f t="shared" si="158"/>
        <v>0.23498842592380242</v>
      </c>
    </row>
    <row r="10178" spans="1:4" x14ac:dyDescent="0.35">
      <c r="A10178" t="s">
        <v>795</v>
      </c>
      <c r="B10178" s="3">
        <v>45648.872303240743</v>
      </c>
      <c r="C10178" s="3">
        <v>45648.889988425923</v>
      </c>
      <c r="D10178" s="1">
        <f t="shared" si="158"/>
        <v>1.7685185179288965E-2</v>
      </c>
    </row>
    <row r="10179" spans="1:4" x14ac:dyDescent="0.35">
      <c r="A10179" t="s">
        <v>796</v>
      </c>
      <c r="B10179" s="3">
        <v>45631.195844907408</v>
      </c>
      <c r="C10179" s="3">
        <v>45631.216550925928</v>
      </c>
      <c r="D10179" s="1">
        <f t="shared" ref="D10179:D10242" si="159">C10179-B10179</f>
        <v>2.0706018520286307E-2</v>
      </c>
    </row>
    <row r="10180" spans="1:4" x14ac:dyDescent="0.35">
      <c r="A10180" t="s">
        <v>796</v>
      </c>
      <c r="B10180" s="3">
        <v>45631.586736111109</v>
      </c>
      <c r="C10180" s="3">
        <v>45631.602326388886</v>
      </c>
      <c r="D10180" s="1">
        <f t="shared" si="159"/>
        <v>1.5590277776937E-2</v>
      </c>
    </row>
    <row r="10181" spans="1:4" x14ac:dyDescent="0.35">
      <c r="A10181" t="s">
        <v>796</v>
      </c>
      <c r="B10181" s="3">
        <v>45631.609548611108</v>
      </c>
      <c r="C10181" s="3">
        <v>45631.627569444441</v>
      </c>
      <c r="D10181" s="1">
        <f t="shared" si="159"/>
        <v>1.8020833333139308E-2</v>
      </c>
    </row>
    <row r="10182" spans="1:4" x14ac:dyDescent="0.35">
      <c r="A10182" t="s">
        <v>796</v>
      </c>
      <c r="B10182" s="3">
        <v>45631.642534722225</v>
      </c>
      <c r="C10182" s="3">
        <v>45631.705104166664</v>
      </c>
      <c r="D10182" s="1">
        <f t="shared" si="159"/>
        <v>6.2569444438850041E-2</v>
      </c>
    </row>
    <row r="10183" spans="1:4" x14ac:dyDescent="0.35">
      <c r="A10183" t="s">
        <v>796</v>
      </c>
      <c r="B10183" s="3">
        <v>45633.268067129633</v>
      </c>
      <c r="C10183" s="3">
        <v>45633.297650462962</v>
      </c>
      <c r="D10183" s="1">
        <f t="shared" si="159"/>
        <v>2.958333332935581E-2</v>
      </c>
    </row>
    <row r="10184" spans="1:4" x14ac:dyDescent="0.35">
      <c r="A10184" t="s">
        <v>796</v>
      </c>
      <c r="B10184" s="3">
        <v>45644.965451388889</v>
      </c>
      <c r="C10184" s="3">
        <v>45644.976620370369</v>
      </c>
      <c r="D10184" s="1">
        <f t="shared" si="159"/>
        <v>1.116898148029577E-2</v>
      </c>
    </row>
    <row r="10185" spans="1:4" x14ac:dyDescent="0.35">
      <c r="A10185" t="s">
        <v>796</v>
      </c>
      <c r="B10185" s="3">
        <v>45644.98333333333</v>
      </c>
      <c r="C10185" s="3">
        <v>45645.00203703704</v>
      </c>
      <c r="D10185" s="1">
        <f t="shared" si="159"/>
        <v>1.8703703710343689E-2</v>
      </c>
    </row>
    <row r="10186" spans="1:4" x14ac:dyDescent="0.35">
      <c r="A10186" t="s">
        <v>796</v>
      </c>
      <c r="B10186" s="3">
        <v>45657.922442129631</v>
      </c>
      <c r="C10186" s="3">
        <v>45657.999988425923</v>
      </c>
      <c r="D10186" s="1">
        <f t="shared" si="159"/>
        <v>7.7546296291984618E-2</v>
      </c>
    </row>
    <row r="10187" spans="1:4" x14ac:dyDescent="0.35">
      <c r="A10187" t="s">
        <v>797</v>
      </c>
      <c r="B10187" s="3">
        <v>45633.685960648145</v>
      </c>
      <c r="C10187" s="3">
        <v>45633.687303240738</v>
      </c>
      <c r="D10187" s="1">
        <f t="shared" si="159"/>
        <v>1.3425925935734995E-3</v>
      </c>
    </row>
    <row r="10188" spans="1:4" x14ac:dyDescent="0.35">
      <c r="A10188" t="s">
        <v>798</v>
      </c>
      <c r="B10188" s="3">
        <v>45631.683333333334</v>
      </c>
      <c r="C10188" s="3">
        <v>45631.691666666666</v>
      </c>
      <c r="D10188" s="1">
        <f t="shared" si="159"/>
        <v>8.333333331393078E-3</v>
      </c>
    </row>
    <row r="10189" spans="1:4" x14ac:dyDescent="0.35">
      <c r="A10189" t="s">
        <v>799</v>
      </c>
      <c r="B10189" s="3">
        <v>45631.670254629629</v>
      </c>
      <c r="C10189" s="3">
        <v>45633.155416666668</v>
      </c>
      <c r="D10189" s="1">
        <f t="shared" si="159"/>
        <v>1.4851620370391174</v>
      </c>
    </row>
    <row r="10190" spans="1:4" x14ac:dyDescent="0.35">
      <c r="A10190" t="s">
        <v>799</v>
      </c>
      <c r="B10190" s="3">
        <v>45633.195763888885</v>
      </c>
      <c r="C10190" s="3">
        <v>45635.45890046296</v>
      </c>
      <c r="D10190" s="1">
        <f t="shared" si="159"/>
        <v>2.2631365740744513</v>
      </c>
    </row>
    <row r="10191" spans="1:4" x14ac:dyDescent="0.35">
      <c r="A10191" t="s">
        <v>799</v>
      </c>
      <c r="B10191" s="3">
        <v>45635.670289351852</v>
      </c>
      <c r="C10191" s="3">
        <v>45646.731377314813</v>
      </c>
      <c r="D10191" s="1">
        <f t="shared" si="159"/>
        <v>11.061087962960301</v>
      </c>
    </row>
    <row r="10192" spans="1:4" x14ac:dyDescent="0.35">
      <c r="A10192" t="s">
        <v>799</v>
      </c>
      <c r="B10192" s="3">
        <v>45647.451585648145</v>
      </c>
      <c r="C10192" s="3">
        <v>45647.545844907407</v>
      </c>
      <c r="D10192" s="1">
        <f t="shared" si="159"/>
        <v>9.4259259261889383E-2</v>
      </c>
    </row>
    <row r="10193" spans="1:4" x14ac:dyDescent="0.35">
      <c r="A10193" t="s">
        <v>799</v>
      </c>
      <c r="B10193" s="3">
        <v>45648.35527777778</v>
      </c>
      <c r="C10193" s="3">
        <v>45648.899224537039</v>
      </c>
      <c r="D10193" s="1">
        <f t="shared" si="159"/>
        <v>0.54394675925868796</v>
      </c>
    </row>
    <row r="10194" spans="1:4" x14ac:dyDescent="0.35">
      <c r="A10194" t="s">
        <v>800</v>
      </c>
      <c r="B10194" s="3">
        <v>45627.321226851855</v>
      </c>
      <c r="C10194" s="3">
        <v>45627.322627314818</v>
      </c>
      <c r="D10194" s="1">
        <f t="shared" si="159"/>
        <v>1.4004629629198462E-3</v>
      </c>
    </row>
    <row r="10195" spans="1:4" x14ac:dyDescent="0.35">
      <c r="A10195" t="s">
        <v>800</v>
      </c>
      <c r="B10195" s="3">
        <v>45627.322777777779</v>
      </c>
      <c r="C10195" s="3">
        <v>45627.325312499997</v>
      </c>
      <c r="D10195" s="1">
        <f t="shared" si="159"/>
        <v>2.5347222181153484E-3</v>
      </c>
    </row>
    <row r="10196" spans="1:4" x14ac:dyDescent="0.35">
      <c r="A10196" t="s">
        <v>800</v>
      </c>
      <c r="B10196" s="3">
        <v>45627.329756944448</v>
      </c>
      <c r="C10196" s="3">
        <v>45627.334675925929</v>
      </c>
      <c r="D10196" s="1">
        <f t="shared" si="159"/>
        <v>4.9189814817509614E-3</v>
      </c>
    </row>
    <row r="10197" spans="1:4" x14ac:dyDescent="0.35">
      <c r="A10197" t="s">
        <v>800</v>
      </c>
      <c r="B10197" s="3">
        <v>45627.334953703707</v>
      </c>
      <c r="C10197" s="3">
        <v>45627.340717592589</v>
      </c>
      <c r="D10197" s="1">
        <f t="shared" si="159"/>
        <v>5.7638888829387724E-3</v>
      </c>
    </row>
    <row r="10198" spans="1:4" x14ac:dyDescent="0.35">
      <c r="A10198" t="s">
        <v>800</v>
      </c>
      <c r="B10198" s="3">
        <v>45627.357418981483</v>
      </c>
      <c r="C10198" s="3">
        <v>45627.369062500002</v>
      </c>
      <c r="D10198" s="1">
        <f t="shared" si="159"/>
        <v>1.1643518519122154E-2</v>
      </c>
    </row>
    <row r="10199" spans="1:4" x14ac:dyDescent="0.35">
      <c r="A10199" t="s">
        <v>800</v>
      </c>
      <c r="B10199" s="3">
        <v>45627.369155092594</v>
      </c>
      <c r="C10199" s="3">
        <v>45627.371354166666</v>
      </c>
      <c r="D10199" s="1">
        <f t="shared" si="159"/>
        <v>2.1990740715409629E-3</v>
      </c>
    </row>
    <row r="10200" spans="1:4" x14ac:dyDescent="0.35">
      <c r="A10200" t="s">
        <v>800</v>
      </c>
      <c r="B10200" s="3">
        <v>45627.371388888889</v>
      </c>
      <c r="C10200" s="3">
        <v>45627.373402777775</v>
      </c>
      <c r="D10200" s="1">
        <f t="shared" si="159"/>
        <v>2.0138888867222704E-3</v>
      </c>
    </row>
    <row r="10201" spans="1:4" x14ac:dyDescent="0.35">
      <c r="A10201" t="s">
        <v>800</v>
      </c>
      <c r="B10201" s="3">
        <v>45627.373576388891</v>
      </c>
      <c r="C10201" s="3">
        <v>45627.375752314816</v>
      </c>
      <c r="D10201" s="1">
        <f t="shared" si="159"/>
        <v>2.1759259252576157E-3</v>
      </c>
    </row>
    <row r="10202" spans="1:4" x14ac:dyDescent="0.35">
      <c r="A10202" t="s">
        <v>800</v>
      </c>
      <c r="B10202" s="3">
        <v>45627.37636574074</v>
      </c>
      <c r="C10202" s="3">
        <v>45627.383576388886</v>
      </c>
      <c r="D10202" s="1">
        <f t="shared" si="159"/>
        <v>7.2106481457012706E-3</v>
      </c>
    </row>
    <row r="10203" spans="1:4" x14ac:dyDescent="0.35">
      <c r="A10203" t="s">
        <v>800</v>
      </c>
      <c r="B10203" s="3">
        <v>45627.38386574074</v>
      </c>
      <c r="C10203" s="3">
        <v>45627.391747685186</v>
      </c>
      <c r="D10203" s="1">
        <f t="shared" si="159"/>
        <v>7.8819444461259991E-3</v>
      </c>
    </row>
    <row r="10204" spans="1:4" x14ac:dyDescent="0.35">
      <c r="A10204" t="s">
        <v>800</v>
      </c>
      <c r="B10204" s="3">
        <v>45628.520057870373</v>
      </c>
      <c r="C10204" s="3">
        <v>45628.526423611111</v>
      </c>
      <c r="D10204" s="1">
        <f t="shared" si="159"/>
        <v>6.3657407372375019E-3</v>
      </c>
    </row>
    <row r="10205" spans="1:4" x14ac:dyDescent="0.35">
      <c r="A10205" t="s">
        <v>800</v>
      </c>
      <c r="B10205" s="3">
        <v>45628.526828703703</v>
      </c>
      <c r="C10205" s="3">
        <v>45628.529942129629</v>
      </c>
      <c r="D10205" s="1">
        <f t="shared" si="159"/>
        <v>3.1134259261307307E-3</v>
      </c>
    </row>
    <row r="10206" spans="1:4" x14ac:dyDescent="0.35">
      <c r="A10206" t="s">
        <v>800</v>
      </c>
      <c r="B10206" s="3">
        <v>45631.22278935185</v>
      </c>
      <c r="C10206" s="3">
        <v>45631.227164351854</v>
      </c>
      <c r="D10206" s="1">
        <f t="shared" si="159"/>
        <v>4.3750000040745363E-3</v>
      </c>
    </row>
    <row r="10207" spans="1:4" x14ac:dyDescent="0.35">
      <c r="A10207" t="s">
        <v>800</v>
      </c>
      <c r="B10207" s="3">
        <v>45631.227361111109</v>
      </c>
      <c r="C10207" s="3">
        <v>45631.229189814818</v>
      </c>
      <c r="D10207" s="1">
        <f t="shared" si="159"/>
        <v>1.8287037091795355E-3</v>
      </c>
    </row>
    <row r="10208" spans="1:4" x14ac:dyDescent="0.35">
      <c r="A10208" t="s">
        <v>800</v>
      </c>
      <c r="B10208" s="3">
        <v>45631.229212962964</v>
      </c>
      <c r="C10208" s="3">
        <v>45631.230590277781</v>
      </c>
      <c r="D10208" s="1">
        <f t="shared" si="159"/>
        <v>1.377314816636499E-3</v>
      </c>
    </row>
    <row r="10209" spans="1:4" x14ac:dyDescent="0.35">
      <c r="A10209" t="s">
        <v>800</v>
      </c>
      <c r="B10209" s="3">
        <v>45631.231469907405</v>
      </c>
      <c r="C10209" s="3">
        <v>45631.239872685182</v>
      </c>
      <c r="D10209" s="1">
        <f t="shared" si="159"/>
        <v>8.4027777775190771E-3</v>
      </c>
    </row>
    <row r="10210" spans="1:4" x14ac:dyDescent="0.35">
      <c r="A10210" t="s">
        <v>800</v>
      </c>
      <c r="B10210" s="3">
        <v>45631.241574074076</v>
      </c>
      <c r="C10210" s="3">
        <v>45631.243541666663</v>
      </c>
      <c r="D10210" s="1">
        <f t="shared" si="159"/>
        <v>1.9675925868796185E-3</v>
      </c>
    </row>
    <row r="10211" spans="1:4" x14ac:dyDescent="0.35">
      <c r="A10211" t="s">
        <v>800</v>
      </c>
      <c r="B10211" s="3">
        <v>45631.588067129633</v>
      </c>
      <c r="C10211" s="3">
        <v>45631.590277777781</v>
      </c>
      <c r="D10211" s="1">
        <f t="shared" si="159"/>
        <v>2.2106481483206153E-3</v>
      </c>
    </row>
    <row r="10212" spans="1:4" x14ac:dyDescent="0.35">
      <c r="A10212" t="s">
        <v>800</v>
      </c>
      <c r="B10212" s="3">
        <v>45631.590462962966</v>
      </c>
      <c r="C10212" s="3">
        <v>45631.593877314815</v>
      </c>
      <c r="D10212" s="1">
        <f t="shared" si="159"/>
        <v>3.4143518496421166E-3</v>
      </c>
    </row>
    <row r="10213" spans="1:4" x14ac:dyDescent="0.35">
      <c r="A10213" t="s">
        <v>800</v>
      </c>
      <c r="B10213" s="3">
        <v>45631.599918981483</v>
      </c>
      <c r="C10213" s="3">
        <v>45631.600046296298</v>
      </c>
      <c r="D10213" s="1">
        <f t="shared" si="159"/>
        <v>1.273148154723458E-4</v>
      </c>
    </row>
    <row r="10214" spans="1:4" x14ac:dyDescent="0.35">
      <c r="A10214" t="s">
        <v>800</v>
      </c>
      <c r="B10214" s="3">
        <v>45631.60261574074</v>
      </c>
      <c r="C10214" s="3">
        <v>45631.602777777778</v>
      </c>
      <c r="D10214" s="1">
        <f t="shared" si="159"/>
        <v>1.6203703853534535E-4</v>
      </c>
    </row>
    <row r="10215" spans="1:4" x14ac:dyDescent="0.35">
      <c r="A10215" t="s">
        <v>800</v>
      </c>
      <c r="B10215" s="3">
        <v>45631.602870370371</v>
      </c>
      <c r="C10215" s="3">
        <v>45631.608194444445</v>
      </c>
      <c r="D10215" s="1">
        <f t="shared" si="159"/>
        <v>5.324074074451346E-3</v>
      </c>
    </row>
    <row r="10216" spans="1:4" x14ac:dyDescent="0.35">
      <c r="A10216" t="s">
        <v>800</v>
      </c>
      <c r="B10216" s="3">
        <v>45631.608252314814</v>
      </c>
      <c r="C10216" s="3">
        <v>45631.608935185184</v>
      </c>
      <c r="D10216" s="1">
        <f t="shared" si="159"/>
        <v>6.8287036992842332E-4</v>
      </c>
    </row>
    <row r="10217" spans="1:4" x14ac:dyDescent="0.35">
      <c r="A10217" t="s">
        <v>800</v>
      </c>
      <c r="B10217" s="3">
        <v>45631.60900462963</v>
      </c>
      <c r="C10217" s="3">
        <v>45631.63789351852</v>
      </c>
      <c r="D10217" s="1">
        <f t="shared" si="159"/>
        <v>2.8888888889923692E-2</v>
      </c>
    </row>
    <row r="10218" spans="1:4" x14ac:dyDescent="0.35">
      <c r="A10218" t="s">
        <v>800</v>
      </c>
      <c r="B10218" s="3">
        <v>45631.639745370368</v>
      </c>
      <c r="C10218" s="3">
        <v>45631.641400462962</v>
      </c>
      <c r="D10218" s="1">
        <f t="shared" si="159"/>
        <v>1.6550925938645378E-3</v>
      </c>
    </row>
    <row r="10219" spans="1:4" x14ac:dyDescent="0.35">
      <c r="A10219" t="s">
        <v>800</v>
      </c>
      <c r="B10219" s="3">
        <v>45631.644837962966</v>
      </c>
      <c r="C10219" s="3">
        <v>45631.652453703704</v>
      </c>
      <c r="D10219" s="1">
        <f t="shared" si="159"/>
        <v>7.6157407384016551E-3</v>
      </c>
    </row>
    <row r="10220" spans="1:4" x14ac:dyDescent="0.35">
      <c r="A10220" t="s">
        <v>800</v>
      </c>
      <c r="B10220" s="3">
        <v>45631.652488425927</v>
      </c>
      <c r="C10220" s="3">
        <v>45631.656111111108</v>
      </c>
      <c r="D10220" s="1">
        <f t="shared" si="159"/>
        <v>3.6226851807441562E-3</v>
      </c>
    </row>
    <row r="10221" spans="1:4" x14ac:dyDescent="0.35">
      <c r="A10221" t="s">
        <v>800</v>
      </c>
      <c r="B10221" s="3">
        <v>45631.656909722224</v>
      </c>
      <c r="C10221" s="3">
        <v>45631.657048611109</v>
      </c>
      <c r="D10221" s="1">
        <f t="shared" si="159"/>
        <v>1.3888888497604057E-4</v>
      </c>
    </row>
    <row r="10222" spans="1:4" x14ac:dyDescent="0.35">
      <c r="A10222" t="s">
        <v>800</v>
      </c>
      <c r="B10222" s="3">
        <v>45631.673530092594</v>
      </c>
      <c r="C10222" s="3">
        <v>45631.673692129632</v>
      </c>
      <c r="D10222" s="1">
        <f t="shared" si="159"/>
        <v>1.6203703853534535E-4</v>
      </c>
    </row>
    <row r="10223" spans="1:4" x14ac:dyDescent="0.35">
      <c r="A10223" t="s">
        <v>800</v>
      </c>
      <c r="B10223" s="3">
        <v>45631.724965277775</v>
      </c>
      <c r="C10223" s="3">
        <v>45631.725092592591</v>
      </c>
      <c r="D10223" s="1">
        <f t="shared" si="159"/>
        <v>1.273148154723458E-4</v>
      </c>
    </row>
    <row r="10224" spans="1:4" x14ac:dyDescent="0.35">
      <c r="A10224" t="s">
        <v>800</v>
      </c>
      <c r="B10224" s="3">
        <v>45631.726261574076</v>
      </c>
      <c r="C10224" s="3">
        <v>45631.726597222223</v>
      </c>
      <c r="D10224" s="1">
        <f t="shared" si="159"/>
        <v>3.3564814657438546E-4</v>
      </c>
    </row>
    <row r="10225" spans="1:4" x14ac:dyDescent="0.35">
      <c r="A10225" t="s">
        <v>800</v>
      </c>
      <c r="B10225" s="3">
        <v>45631.72760416667</v>
      </c>
      <c r="C10225" s="3">
        <v>45631.732314814813</v>
      </c>
      <c r="D10225" s="1">
        <f t="shared" si="159"/>
        <v>4.7106481433729641E-3</v>
      </c>
    </row>
    <row r="10226" spans="1:4" x14ac:dyDescent="0.35">
      <c r="A10226" t="s">
        <v>800</v>
      </c>
      <c r="B10226" s="3">
        <v>45631.73333333333</v>
      </c>
      <c r="C10226" s="3">
        <v>45631.740266203706</v>
      </c>
      <c r="D10226" s="1">
        <f t="shared" si="159"/>
        <v>6.9328703757491894E-3</v>
      </c>
    </row>
    <row r="10227" spans="1:4" x14ac:dyDescent="0.35">
      <c r="A10227" t="s">
        <v>800</v>
      </c>
      <c r="B10227" s="3">
        <v>45633.263310185182</v>
      </c>
      <c r="C10227" s="3">
        <v>45633.264224537037</v>
      </c>
      <c r="D10227" s="1">
        <f t="shared" si="159"/>
        <v>9.1435185458976775E-4</v>
      </c>
    </row>
    <row r="10228" spans="1:4" x14ac:dyDescent="0.35">
      <c r="A10228" t="s">
        <v>800</v>
      </c>
      <c r="B10228" s="3">
        <v>45633.264374999999</v>
      </c>
      <c r="C10228" s="3">
        <v>45633.266041666669</v>
      </c>
      <c r="D10228" s="1">
        <f t="shared" si="159"/>
        <v>1.6666666706441902E-3</v>
      </c>
    </row>
    <row r="10229" spans="1:4" x14ac:dyDescent="0.35">
      <c r="A10229" t="s">
        <v>800</v>
      </c>
      <c r="B10229" s="3">
        <v>45633.266805555555</v>
      </c>
      <c r="C10229" s="3">
        <v>45633.268136574072</v>
      </c>
      <c r="D10229" s="1">
        <f t="shared" si="159"/>
        <v>1.3310185167938471E-3</v>
      </c>
    </row>
    <row r="10230" spans="1:4" x14ac:dyDescent="0.35">
      <c r="A10230" t="s">
        <v>800</v>
      </c>
      <c r="B10230" s="3">
        <v>45633.270740740743</v>
      </c>
      <c r="C10230" s="3">
        <v>45633.270914351851</v>
      </c>
      <c r="D10230" s="1">
        <f t="shared" si="159"/>
        <v>1.7361110803904012E-4</v>
      </c>
    </row>
    <row r="10231" spans="1:4" x14ac:dyDescent="0.35">
      <c r="A10231" t="s">
        <v>800</v>
      </c>
      <c r="B10231" s="3">
        <v>45633.273553240739</v>
      </c>
      <c r="C10231" s="3">
        <v>45633.27547453704</v>
      </c>
      <c r="D10231" s="1">
        <f t="shared" si="159"/>
        <v>1.9212963015888818E-3</v>
      </c>
    </row>
    <row r="10232" spans="1:4" x14ac:dyDescent="0.35">
      <c r="A10232" t="s">
        <v>800</v>
      </c>
      <c r="B10232" s="3">
        <v>45633.275578703702</v>
      </c>
      <c r="C10232" s="3">
        <v>45633.278726851851</v>
      </c>
      <c r="D10232" s="1">
        <f t="shared" si="159"/>
        <v>3.1481481491937302E-3</v>
      </c>
    </row>
    <row r="10233" spans="1:4" x14ac:dyDescent="0.35">
      <c r="A10233" t="s">
        <v>800</v>
      </c>
      <c r="B10233" s="3">
        <v>45633.279675925929</v>
      </c>
      <c r="C10233" s="3">
        <v>45633.280694444446</v>
      </c>
      <c r="D10233" s="1">
        <f t="shared" si="159"/>
        <v>1.0185185165028088E-3</v>
      </c>
    </row>
    <row r="10234" spans="1:4" x14ac:dyDescent="0.35">
      <c r="A10234" t="s">
        <v>800</v>
      </c>
      <c r="B10234" s="3">
        <v>45633.282685185186</v>
      </c>
      <c r="C10234" s="3">
        <v>45633.296076388891</v>
      </c>
      <c r="D10234" s="1">
        <f t="shared" si="159"/>
        <v>1.3391203705396038E-2</v>
      </c>
    </row>
    <row r="10235" spans="1:4" x14ac:dyDescent="0.35">
      <c r="A10235" t="s">
        <v>800</v>
      </c>
      <c r="B10235" s="3">
        <v>45633.296331018515</v>
      </c>
      <c r="C10235" s="3">
        <v>45633.298819444448</v>
      </c>
      <c r="D10235" s="1">
        <f t="shared" si="159"/>
        <v>2.4884259328246117E-3</v>
      </c>
    </row>
    <row r="10236" spans="1:4" x14ac:dyDescent="0.35">
      <c r="A10236" t="s">
        <v>800</v>
      </c>
      <c r="B10236" s="3">
        <v>45633.312384259261</v>
      </c>
      <c r="C10236" s="3">
        <v>45633.312569444446</v>
      </c>
      <c r="D10236" s="1">
        <f t="shared" si="159"/>
        <v>1.8518518481869251E-4</v>
      </c>
    </row>
    <row r="10237" spans="1:4" x14ac:dyDescent="0.35">
      <c r="A10237" t="s">
        <v>800</v>
      </c>
      <c r="B10237" s="3">
        <v>45633.313807870371</v>
      </c>
      <c r="C10237" s="3">
        <v>45633.313935185186</v>
      </c>
      <c r="D10237" s="1">
        <f t="shared" si="159"/>
        <v>1.273148154723458E-4</v>
      </c>
    </row>
    <row r="10238" spans="1:4" x14ac:dyDescent="0.35">
      <c r="A10238" t="s">
        <v>800</v>
      </c>
      <c r="B10238" s="3">
        <v>45633.31521990741</v>
      </c>
      <c r="C10238" s="3">
        <v>45633.315347222226</v>
      </c>
      <c r="D10238" s="1">
        <f t="shared" si="159"/>
        <v>1.273148154723458E-4</v>
      </c>
    </row>
    <row r="10239" spans="1:4" x14ac:dyDescent="0.35">
      <c r="A10239" t="s">
        <v>800</v>
      </c>
      <c r="B10239" s="3">
        <v>45633.315578703703</v>
      </c>
      <c r="C10239" s="3">
        <v>45633.320775462962</v>
      </c>
      <c r="D10239" s="1">
        <f t="shared" si="159"/>
        <v>5.1967592589790002E-3</v>
      </c>
    </row>
    <row r="10240" spans="1:4" x14ac:dyDescent="0.35">
      <c r="A10240" t="s">
        <v>800</v>
      </c>
      <c r="B10240" s="3">
        <v>45633.321504629632</v>
      </c>
      <c r="C10240" s="3">
        <v>45633.322754629633</v>
      </c>
      <c r="D10240" s="1">
        <f t="shared" si="159"/>
        <v>1.2500000011641532E-3</v>
      </c>
    </row>
    <row r="10241" spans="1:4" x14ac:dyDescent="0.35">
      <c r="A10241" t="s">
        <v>800</v>
      </c>
      <c r="B10241" s="3">
        <v>45633.324479166666</v>
      </c>
      <c r="C10241" s="3">
        <v>45633.332939814813</v>
      </c>
      <c r="D10241" s="1">
        <f t="shared" si="159"/>
        <v>8.4606481468654238E-3</v>
      </c>
    </row>
    <row r="10242" spans="1:4" x14ac:dyDescent="0.35">
      <c r="A10242" t="s">
        <v>800</v>
      </c>
      <c r="B10242" s="3">
        <v>45633.350208333337</v>
      </c>
      <c r="C10242" s="3">
        <v>45633.35429398148</v>
      </c>
      <c r="D10242" s="1">
        <f t="shared" si="159"/>
        <v>4.0856481427908875E-3</v>
      </c>
    </row>
    <row r="10243" spans="1:4" x14ac:dyDescent="0.35">
      <c r="A10243" t="s">
        <v>800</v>
      </c>
      <c r="B10243" s="3">
        <v>45633.356782407405</v>
      </c>
      <c r="C10243" s="3">
        <v>45633.358495370368</v>
      </c>
      <c r="D10243" s="1">
        <f t="shared" ref="D10243:D10306" si="160">C10243-B10243</f>
        <v>1.7129629632108845E-3</v>
      </c>
    </row>
    <row r="10244" spans="1:4" x14ac:dyDescent="0.35">
      <c r="A10244" t="s">
        <v>800</v>
      </c>
      <c r="B10244" s="3">
        <v>45644.802037037036</v>
      </c>
      <c r="C10244" s="3">
        <v>45644.804340277777</v>
      </c>
      <c r="D10244" s="1">
        <f t="shared" si="160"/>
        <v>2.3032407407299615E-3</v>
      </c>
    </row>
    <row r="10245" spans="1:4" x14ac:dyDescent="0.35">
      <c r="A10245" t="s">
        <v>800</v>
      </c>
      <c r="B10245" s="3">
        <v>45644.842986111114</v>
      </c>
      <c r="C10245" s="3">
        <v>45644.843113425923</v>
      </c>
      <c r="D10245" s="1">
        <f t="shared" si="160"/>
        <v>1.2731480819638819E-4</v>
      </c>
    </row>
    <row r="10246" spans="1:4" x14ac:dyDescent="0.35">
      <c r="A10246" t="s">
        <v>800</v>
      </c>
      <c r="B10246" s="3">
        <v>45644.870787037034</v>
      </c>
      <c r="C10246" s="3">
        <v>45644.870925925927</v>
      </c>
      <c r="D10246" s="1">
        <f t="shared" si="160"/>
        <v>1.3888889225199819E-4</v>
      </c>
    </row>
    <row r="10247" spans="1:4" x14ac:dyDescent="0.35">
      <c r="A10247" t="s">
        <v>800</v>
      </c>
      <c r="B10247" s="3">
        <v>45644.881805555553</v>
      </c>
      <c r="C10247" s="3">
        <v>45644.882118055553</v>
      </c>
      <c r="D10247" s="1">
        <f t="shared" si="160"/>
        <v>3.125000002910383E-4</v>
      </c>
    </row>
    <row r="10248" spans="1:4" x14ac:dyDescent="0.35">
      <c r="A10248" t="s">
        <v>800</v>
      </c>
      <c r="B10248" s="3">
        <v>45644.886018518519</v>
      </c>
      <c r="C10248" s="3">
        <v>45644.886145833334</v>
      </c>
      <c r="D10248" s="1">
        <f t="shared" si="160"/>
        <v>1.273148154723458E-4</v>
      </c>
    </row>
    <row r="10249" spans="1:4" x14ac:dyDescent="0.35">
      <c r="A10249" t="s">
        <v>800</v>
      </c>
      <c r="B10249" s="3">
        <v>45644.887418981481</v>
      </c>
      <c r="C10249" s="3">
        <v>45644.887546296297</v>
      </c>
      <c r="D10249" s="1">
        <f t="shared" si="160"/>
        <v>1.273148154723458E-4</v>
      </c>
    </row>
    <row r="10250" spans="1:4" x14ac:dyDescent="0.35">
      <c r="A10250" t="s">
        <v>800</v>
      </c>
      <c r="B10250" s="3">
        <v>45644.890960648147</v>
      </c>
      <c r="C10250" s="3">
        <v>45644.891724537039</v>
      </c>
      <c r="D10250" s="1">
        <f t="shared" si="160"/>
        <v>7.638888928340748E-4</v>
      </c>
    </row>
    <row r="10251" spans="1:4" x14ac:dyDescent="0.35">
      <c r="A10251" t="s">
        <v>800</v>
      </c>
      <c r="B10251" s="3">
        <v>45644.89571759259</v>
      </c>
      <c r="C10251" s="3">
        <v>45644.895856481482</v>
      </c>
      <c r="D10251" s="1">
        <f t="shared" si="160"/>
        <v>1.3888889225199819E-4</v>
      </c>
    </row>
    <row r="10252" spans="1:4" x14ac:dyDescent="0.35">
      <c r="A10252" t="s">
        <v>800</v>
      </c>
      <c r="B10252" s="3">
        <v>45644.919351851851</v>
      </c>
      <c r="C10252" s="3">
        <v>45644.919490740744</v>
      </c>
      <c r="D10252" s="1">
        <f t="shared" si="160"/>
        <v>1.3888889225199819E-4</v>
      </c>
    </row>
    <row r="10253" spans="1:4" x14ac:dyDescent="0.35">
      <c r="A10253" t="s">
        <v>800</v>
      </c>
      <c r="B10253" s="3">
        <v>45644.92491898148</v>
      </c>
      <c r="C10253" s="3">
        <v>45644.925138888888</v>
      </c>
      <c r="D10253" s="1">
        <f t="shared" si="160"/>
        <v>2.1990740788169205E-4</v>
      </c>
    </row>
    <row r="10254" spans="1:4" x14ac:dyDescent="0.35">
      <c r="A10254" t="s">
        <v>800</v>
      </c>
      <c r="B10254" s="3">
        <v>45644.927511574075</v>
      </c>
      <c r="C10254" s="3">
        <v>45644.927905092591</v>
      </c>
      <c r="D10254" s="1">
        <f t="shared" si="160"/>
        <v>3.9351851592073217E-4</v>
      </c>
    </row>
    <row r="10255" spans="1:4" x14ac:dyDescent="0.35">
      <c r="A10255" t="s">
        <v>800</v>
      </c>
      <c r="B10255" s="3">
        <v>45644.930300925924</v>
      </c>
      <c r="C10255" s="3">
        <v>45644.932314814818</v>
      </c>
      <c r="D10255" s="1">
        <f t="shared" si="160"/>
        <v>2.013888893998228E-3</v>
      </c>
    </row>
    <row r="10256" spans="1:4" x14ac:dyDescent="0.35">
      <c r="A10256" t="s">
        <v>800</v>
      </c>
      <c r="B10256" s="3">
        <v>45644.932326388887</v>
      </c>
      <c r="C10256" s="3">
        <v>45644.949166666665</v>
      </c>
      <c r="D10256" s="1">
        <f t="shared" si="160"/>
        <v>1.6840277778101154E-2</v>
      </c>
    </row>
    <row r="10257" spans="1:4" x14ac:dyDescent="0.35">
      <c r="A10257" t="s">
        <v>800</v>
      </c>
      <c r="B10257" s="3">
        <v>45645.334733796299</v>
      </c>
      <c r="C10257" s="3">
        <v>45645.345983796295</v>
      </c>
      <c r="D10257" s="1">
        <f t="shared" si="160"/>
        <v>1.1249999995925464E-2</v>
      </c>
    </row>
    <row r="10258" spans="1:4" x14ac:dyDescent="0.35">
      <c r="A10258" t="s">
        <v>800</v>
      </c>
      <c r="B10258" s="3">
        <v>45647.826122685183</v>
      </c>
      <c r="C10258" s="3">
        <v>45647.8280787037</v>
      </c>
      <c r="D10258" s="1">
        <f t="shared" si="160"/>
        <v>1.9560185173759237E-3</v>
      </c>
    </row>
    <row r="10259" spans="1:4" x14ac:dyDescent="0.35">
      <c r="A10259" t="s">
        <v>800</v>
      </c>
      <c r="B10259" s="3">
        <v>45647.828136574077</v>
      </c>
      <c r="C10259" s="3">
        <v>45647.830208333333</v>
      </c>
      <c r="D10259" s="1">
        <f t="shared" si="160"/>
        <v>2.0717592560686171E-3</v>
      </c>
    </row>
    <row r="10260" spans="1:4" x14ac:dyDescent="0.35">
      <c r="A10260" t="s">
        <v>800</v>
      </c>
      <c r="B10260" s="3">
        <v>45647.830543981479</v>
      </c>
      <c r="C10260" s="3">
        <v>45647.830671296295</v>
      </c>
      <c r="D10260" s="1">
        <f t="shared" si="160"/>
        <v>1.273148154723458E-4</v>
      </c>
    </row>
    <row r="10261" spans="1:4" x14ac:dyDescent="0.35">
      <c r="A10261" t="s">
        <v>800</v>
      </c>
      <c r="B10261" s="3">
        <v>45647.838865740741</v>
      </c>
      <c r="C10261" s="3">
        <v>45647.838993055557</v>
      </c>
      <c r="D10261" s="1">
        <f t="shared" si="160"/>
        <v>1.273148154723458E-4</v>
      </c>
    </row>
    <row r="10262" spans="1:4" x14ac:dyDescent="0.35">
      <c r="A10262" t="s">
        <v>800</v>
      </c>
      <c r="B10262" s="3">
        <v>45647.848587962966</v>
      </c>
      <c r="C10262" s="3">
        <v>45647.84883101852</v>
      </c>
      <c r="D10262" s="1">
        <f t="shared" si="160"/>
        <v>2.4305555416503921E-4</v>
      </c>
    </row>
    <row r="10263" spans="1:4" x14ac:dyDescent="0.35">
      <c r="A10263" t="s">
        <v>800</v>
      </c>
      <c r="B10263" s="3">
        <v>45647.849259259259</v>
      </c>
      <c r="C10263" s="3">
        <v>45647.851504629631</v>
      </c>
      <c r="D10263" s="1">
        <f t="shared" si="160"/>
        <v>2.2453703713836148E-3</v>
      </c>
    </row>
    <row r="10264" spans="1:4" x14ac:dyDescent="0.35">
      <c r="A10264" t="s">
        <v>800</v>
      </c>
      <c r="B10264" s="3">
        <v>45647.851574074077</v>
      </c>
      <c r="C10264" s="3">
        <v>45647.85361111111</v>
      </c>
      <c r="D10264" s="1">
        <f t="shared" si="160"/>
        <v>2.0370370330056176E-3</v>
      </c>
    </row>
    <row r="10265" spans="1:4" x14ac:dyDescent="0.35">
      <c r="A10265" t="s">
        <v>800</v>
      </c>
      <c r="B10265" s="3">
        <v>45647.853622685187</v>
      </c>
      <c r="C10265" s="3">
        <v>45647.86010416667</v>
      </c>
      <c r="D10265" s="1">
        <f t="shared" si="160"/>
        <v>6.4814814832061529E-3</v>
      </c>
    </row>
    <row r="10266" spans="1:4" x14ac:dyDescent="0.35">
      <c r="A10266" t="s">
        <v>800</v>
      </c>
      <c r="B10266" s="3">
        <v>45657.69635416667</v>
      </c>
      <c r="C10266" s="3">
        <v>45657.727013888885</v>
      </c>
      <c r="D10266" s="1">
        <f t="shared" si="160"/>
        <v>3.0659722215204965E-2</v>
      </c>
    </row>
    <row r="10267" spans="1:4" x14ac:dyDescent="0.35">
      <c r="A10267" t="s">
        <v>800</v>
      </c>
      <c r="B10267" s="3">
        <v>45657.729004629633</v>
      </c>
      <c r="C10267" s="3">
        <v>45657.732511574075</v>
      </c>
      <c r="D10267" s="1">
        <f t="shared" si="160"/>
        <v>3.5069444420514628E-3</v>
      </c>
    </row>
    <row r="10268" spans="1:4" x14ac:dyDescent="0.35">
      <c r="A10268" t="s">
        <v>800</v>
      </c>
      <c r="B10268" s="3">
        <v>45657.736250000002</v>
      </c>
      <c r="C10268" s="3">
        <v>45657.738807870373</v>
      </c>
      <c r="D10268" s="1">
        <f t="shared" si="160"/>
        <v>2.5578703716746531E-3</v>
      </c>
    </row>
    <row r="10269" spans="1:4" x14ac:dyDescent="0.35">
      <c r="A10269" t="s">
        <v>800</v>
      </c>
      <c r="B10269" s="3">
        <v>45657.75072916667</v>
      </c>
      <c r="C10269" s="3">
        <v>45657.751944444448</v>
      </c>
      <c r="D10269" s="1">
        <f t="shared" si="160"/>
        <v>1.2152777781011537E-3</v>
      </c>
    </row>
    <row r="10270" spans="1:4" x14ac:dyDescent="0.35">
      <c r="A10270" t="s">
        <v>800</v>
      </c>
      <c r="B10270" s="3">
        <v>45657.80914351852</v>
      </c>
      <c r="C10270" s="3">
        <v>45657.817233796297</v>
      </c>
      <c r="D10270" s="1">
        <f t="shared" si="160"/>
        <v>8.0902777772280388E-3</v>
      </c>
    </row>
    <row r="10271" spans="1:4" x14ac:dyDescent="0.35">
      <c r="A10271" t="s">
        <v>800</v>
      </c>
      <c r="B10271" s="3">
        <v>45657.817349537036</v>
      </c>
      <c r="C10271" s="3">
        <v>45657.821574074071</v>
      </c>
      <c r="D10271" s="1">
        <f t="shared" si="160"/>
        <v>4.2245370350428857E-3</v>
      </c>
    </row>
    <row r="10272" spans="1:4" x14ac:dyDescent="0.35">
      <c r="A10272" t="s">
        <v>800</v>
      </c>
      <c r="B10272" s="3">
        <v>45657.824953703705</v>
      </c>
      <c r="C10272" s="3">
        <v>45657.82508101852</v>
      </c>
      <c r="D10272" s="1">
        <f t="shared" si="160"/>
        <v>1.273148154723458E-4</v>
      </c>
    </row>
    <row r="10273" spans="1:4" x14ac:dyDescent="0.35">
      <c r="A10273" t="s">
        <v>800</v>
      </c>
      <c r="B10273" s="3">
        <v>45657.837384259263</v>
      </c>
      <c r="C10273" s="3">
        <v>45657.837511574071</v>
      </c>
      <c r="D10273" s="1">
        <f t="shared" si="160"/>
        <v>1.2731480819638819E-4</v>
      </c>
    </row>
    <row r="10274" spans="1:4" x14ac:dyDescent="0.35">
      <c r="A10274" t="s">
        <v>800</v>
      </c>
      <c r="B10274" s="3">
        <v>45657.844375000001</v>
      </c>
      <c r="C10274" s="3">
        <v>45657.844513888886</v>
      </c>
      <c r="D10274" s="1">
        <f t="shared" si="160"/>
        <v>1.3888888497604057E-4</v>
      </c>
    </row>
    <row r="10275" spans="1:4" x14ac:dyDescent="0.35">
      <c r="A10275" t="s">
        <v>800</v>
      </c>
      <c r="B10275" s="3">
        <v>45657.84547453704</v>
      </c>
      <c r="C10275" s="3">
        <v>45657.846296296295</v>
      </c>
      <c r="D10275" s="1">
        <f t="shared" si="160"/>
        <v>8.2175925490446389E-4</v>
      </c>
    </row>
    <row r="10276" spans="1:4" x14ac:dyDescent="0.35">
      <c r="A10276" t="s">
        <v>800</v>
      </c>
      <c r="B10276" s="3">
        <v>45657.84820601852</v>
      </c>
      <c r="C10276" s="3">
        <v>45657.849618055552</v>
      </c>
      <c r="D10276" s="1">
        <f t="shared" si="160"/>
        <v>1.4120370324235409E-3</v>
      </c>
    </row>
    <row r="10277" spans="1:4" x14ac:dyDescent="0.35">
      <c r="A10277" t="s">
        <v>800</v>
      </c>
      <c r="B10277" s="3">
        <v>45657.850821759261</v>
      </c>
      <c r="C10277" s="3">
        <v>45657.852858796294</v>
      </c>
      <c r="D10277" s="1">
        <f t="shared" si="160"/>
        <v>2.0370370330056176E-3</v>
      </c>
    </row>
    <row r="10278" spans="1:4" x14ac:dyDescent="0.35">
      <c r="A10278" t="s">
        <v>800</v>
      </c>
      <c r="B10278" s="3">
        <v>45657.854131944441</v>
      </c>
      <c r="C10278" s="3">
        <v>45657.854317129626</v>
      </c>
      <c r="D10278" s="1">
        <f t="shared" si="160"/>
        <v>1.8518518481869251E-4</v>
      </c>
    </row>
    <row r="10279" spans="1:4" x14ac:dyDescent="0.35">
      <c r="A10279" t="s">
        <v>800</v>
      </c>
      <c r="B10279" s="3">
        <v>45657.855555555558</v>
      </c>
      <c r="C10279" s="3">
        <v>45657.855694444443</v>
      </c>
      <c r="D10279" s="1">
        <f t="shared" si="160"/>
        <v>1.3888888497604057E-4</v>
      </c>
    </row>
    <row r="10280" spans="1:4" x14ac:dyDescent="0.35">
      <c r="A10280" t="s">
        <v>800</v>
      </c>
      <c r="B10280" s="3">
        <v>45657.872129629628</v>
      </c>
      <c r="C10280" s="3">
        <v>45657.872256944444</v>
      </c>
      <c r="D10280" s="1">
        <f t="shared" si="160"/>
        <v>1.273148154723458E-4</v>
      </c>
    </row>
    <row r="10281" spans="1:4" x14ac:dyDescent="0.35">
      <c r="A10281" t="s">
        <v>800</v>
      </c>
      <c r="B10281" s="3">
        <v>45657.87909722222</v>
      </c>
      <c r="C10281" s="3">
        <v>45657.879236111112</v>
      </c>
      <c r="D10281" s="1">
        <f t="shared" si="160"/>
        <v>1.3888889225199819E-4</v>
      </c>
    </row>
    <row r="10282" spans="1:4" x14ac:dyDescent="0.35">
      <c r="A10282" t="s">
        <v>800</v>
      </c>
      <c r="B10282" s="3">
        <v>45657.883217592593</v>
      </c>
      <c r="C10282" s="3">
        <v>45657.883356481485</v>
      </c>
      <c r="D10282" s="1">
        <f t="shared" si="160"/>
        <v>1.3888889225199819E-4</v>
      </c>
    </row>
    <row r="10283" spans="1:4" x14ac:dyDescent="0.35">
      <c r="A10283" t="s">
        <v>800</v>
      </c>
      <c r="B10283" s="3">
        <v>45657.884687500002</v>
      </c>
      <c r="C10283" s="3">
        <v>45657.884814814817</v>
      </c>
      <c r="D10283" s="1">
        <f t="shared" si="160"/>
        <v>1.273148154723458E-4</v>
      </c>
    </row>
    <row r="10284" spans="1:4" x14ac:dyDescent="0.35">
      <c r="A10284" t="s">
        <v>800</v>
      </c>
      <c r="B10284" s="3">
        <v>45657.891585648147</v>
      </c>
      <c r="C10284" s="3">
        <v>45657.891712962963</v>
      </c>
      <c r="D10284" s="1">
        <f t="shared" si="160"/>
        <v>1.273148154723458E-4</v>
      </c>
    </row>
    <row r="10285" spans="1:4" x14ac:dyDescent="0.35">
      <c r="A10285" t="s">
        <v>800</v>
      </c>
      <c r="B10285" s="3">
        <v>45657.898564814815</v>
      </c>
      <c r="C10285" s="3">
        <v>45657.898692129631</v>
      </c>
      <c r="D10285" s="1">
        <f t="shared" si="160"/>
        <v>1.273148154723458E-4</v>
      </c>
    </row>
    <row r="10286" spans="1:4" x14ac:dyDescent="0.35">
      <c r="A10286" t="s">
        <v>800</v>
      </c>
      <c r="B10286" s="3">
        <v>45657.905543981484</v>
      </c>
      <c r="C10286" s="3">
        <v>45657.905671296299</v>
      </c>
      <c r="D10286" s="1">
        <f t="shared" si="160"/>
        <v>1.273148154723458E-4</v>
      </c>
    </row>
    <row r="10287" spans="1:4" x14ac:dyDescent="0.35">
      <c r="A10287" t="s">
        <v>800</v>
      </c>
      <c r="B10287" s="3">
        <v>45657.906828703701</v>
      </c>
      <c r="C10287" s="3">
        <v>45657.906956018516</v>
      </c>
      <c r="D10287" s="1">
        <f t="shared" si="160"/>
        <v>1.273148154723458E-4</v>
      </c>
    </row>
    <row r="10288" spans="1:4" x14ac:dyDescent="0.35">
      <c r="A10288" t="s">
        <v>800</v>
      </c>
      <c r="B10288" s="3">
        <v>45657.919328703705</v>
      </c>
      <c r="C10288" s="3">
        <v>45657.919456018521</v>
      </c>
      <c r="D10288" s="1">
        <f t="shared" si="160"/>
        <v>1.273148154723458E-4</v>
      </c>
    </row>
    <row r="10289" spans="1:4" x14ac:dyDescent="0.35">
      <c r="A10289" t="s">
        <v>800</v>
      </c>
      <c r="B10289" s="3">
        <v>45657.926319444443</v>
      </c>
      <c r="C10289" s="3">
        <v>45657.926446759258</v>
      </c>
      <c r="D10289" s="1">
        <f t="shared" si="160"/>
        <v>1.273148154723458E-4</v>
      </c>
    </row>
    <row r="10290" spans="1:4" x14ac:dyDescent="0.35">
      <c r="A10290" t="s">
        <v>800</v>
      </c>
      <c r="B10290" s="3">
        <v>45657.927604166667</v>
      </c>
      <c r="C10290" s="3">
        <v>45657.927858796298</v>
      </c>
      <c r="D10290" s="1">
        <f t="shared" si="160"/>
        <v>2.546296309446916E-4</v>
      </c>
    </row>
    <row r="10291" spans="1:4" x14ac:dyDescent="0.35">
      <c r="A10291" t="s">
        <v>800</v>
      </c>
      <c r="B10291" s="3">
        <v>45657.929131944446</v>
      </c>
      <c r="C10291" s="3">
        <v>45657.929259259261</v>
      </c>
      <c r="D10291" s="1">
        <f t="shared" si="160"/>
        <v>1.273148154723458E-4</v>
      </c>
    </row>
    <row r="10292" spans="1:4" x14ac:dyDescent="0.35">
      <c r="A10292" t="s">
        <v>800</v>
      </c>
      <c r="B10292" s="3">
        <v>45657.936006944445</v>
      </c>
      <c r="C10292" s="3">
        <v>45657.93613425926</v>
      </c>
      <c r="D10292" s="1">
        <f t="shared" si="160"/>
        <v>1.273148154723458E-4</v>
      </c>
    </row>
    <row r="10293" spans="1:4" x14ac:dyDescent="0.35">
      <c r="A10293" t="s">
        <v>800</v>
      </c>
      <c r="B10293" s="3">
        <v>45657.937465277777</v>
      </c>
      <c r="C10293" s="3">
        <v>45657.937696759262</v>
      </c>
      <c r="D10293" s="1">
        <f t="shared" si="160"/>
        <v>2.3148148466134444E-4</v>
      </c>
    </row>
    <row r="10294" spans="1:4" x14ac:dyDescent="0.35">
      <c r="A10294" t="s">
        <v>800</v>
      </c>
      <c r="B10294" s="3">
        <v>45657.942997685182</v>
      </c>
      <c r="C10294" s="3">
        <v>45657.943136574075</v>
      </c>
      <c r="D10294" s="1">
        <f t="shared" si="160"/>
        <v>1.3888889225199819E-4</v>
      </c>
    </row>
    <row r="10295" spans="1:4" x14ac:dyDescent="0.35">
      <c r="A10295" t="s">
        <v>800</v>
      </c>
      <c r="B10295" s="3">
        <v>45657.944398148145</v>
      </c>
      <c r="C10295" s="3">
        <v>45657.944525462961</v>
      </c>
      <c r="D10295" s="1">
        <f t="shared" si="160"/>
        <v>1.273148154723458E-4</v>
      </c>
    </row>
    <row r="10296" spans="1:4" x14ac:dyDescent="0.35">
      <c r="A10296" t="s">
        <v>800</v>
      </c>
      <c r="B10296" s="3">
        <v>45657.951284722221</v>
      </c>
      <c r="C10296" s="3">
        <v>45657.951423611114</v>
      </c>
      <c r="D10296" s="1">
        <f t="shared" si="160"/>
        <v>1.3888889225199819E-4</v>
      </c>
    </row>
    <row r="10297" spans="1:4" x14ac:dyDescent="0.35">
      <c r="A10297" t="s">
        <v>800</v>
      </c>
      <c r="B10297" s="3">
        <v>45657.963831018518</v>
      </c>
      <c r="C10297" s="3">
        <v>45657.963958333334</v>
      </c>
      <c r="D10297" s="1">
        <f t="shared" si="160"/>
        <v>1.273148154723458E-4</v>
      </c>
    </row>
    <row r="10298" spans="1:4" x14ac:dyDescent="0.35">
      <c r="A10298" t="s">
        <v>800</v>
      </c>
      <c r="B10298" s="3">
        <v>45657.965185185189</v>
      </c>
      <c r="C10298" s="3">
        <v>45657.965312499997</v>
      </c>
      <c r="D10298" s="1">
        <f t="shared" si="160"/>
        <v>1.2731480819638819E-4</v>
      </c>
    </row>
    <row r="10299" spans="1:4" x14ac:dyDescent="0.35">
      <c r="A10299" t="s">
        <v>800</v>
      </c>
      <c r="B10299" s="3">
        <v>45657.969398148147</v>
      </c>
      <c r="C10299" s="3">
        <v>45657.969525462962</v>
      </c>
      <c r="D10299" s="1">
        <f t="shared" si="160"/>
        <v>1.273148154723458E-4</v>
      </c>
    </row>
    <row r="10300" spans="1:4" x14ac:dyDescent="0.35">
      <c r="A10300" t="s">
        <v>800</v>
      </c>
      <c r="B10300" s="3">
        <v>45657.980520833335</v>
      </c>
      <c r="C10300" s="3">
        <v>45657.98064814815</v>
      </c>
      <c r="D10300" s="1">
        <f t="shared" si="160"/>
        <v>1.273148154723458E-4</v>
      </c>
    </row>
    <row r="10301" spans="1:4" x14ac:dyDescent="0.35">
      <c r="A10301" t="s">
        <v>800</v>
      </c>
      <c r="B10301" s="3">
        <v>45657.983229166668</v>
      </c>
      <c r="C10301" s="3">
        <v>45657.983356481483</v>
      </c>
      <c r="D10301" s="1">
        <f t="shared" si="160"/>
        <v>1.273148154723458E-4</v>
      </c>
    </row>
    <row r="10302" spans="1:4" x14ac:dyDescent="0.35">
      <c r="A10302" t="s">
        <v>801</v>
      </c>
      <c r="B10302" s="3">
        <v>45627.200196759259</v>
      </c>
      <c r="C10302" s="3">
        <v>45628.418495370373</v>
      </c>
      <c r="D10302" s="1">
        <f t="shared" si="160"/>
        <v>1.2182986111147329</v>
      </c>
    </row>
    <row r="10303" spans="1:4" x14ac:dyDescent="0.35">
      <c r="A10303" t="s">
        <v>801</v>
      </c>
      <c r="B10303" s="3">
        <v>45628.722870370373</v>
      </c>
      <c r="C10303" s="3">
        <v>45629.151678240742</v>
      </c>
      <c r="D10303" s="1">
        <f t="shared" si="160"/>
        <v>0.42880787036847323</v>
      </c>
    </row>
    <row r="10304" spans="1:4" x14ac:dyDescent="0.35">
      <c r="A10304" t="s">
        <v>801</v>
      </c>
      <c r="B10304" s="3">
        <v>45630.850104166668</v>
      </c>
      <c r="C10304" s="3">
        <v>45635.701678240737</v>
      </c>
      <c r="D10304" s="1">
        <f t="shared" si="160"/>
        <v>4.8515740740695037</v>
      </c>
    </row>
    <row r="10305" spans="1:4" x14ac:dyDescent="0.35">
      <c r="A10305" t="s">
        <v>801</v>
      </c>
      <c r="B10305" s="3">
        <v>45635.887835648151</v>
      </c>
      <c r="C10305" s="3">
        <v>45637.612083333333</v>
      </c>
      <c r="D10305" s="1">
        <f t="shared" si="160"/>
        <v>1.7242476851824904</v>
      </c>
    </row>
    <row r="10306" spans="1:4" x14ac:dyDescent="0.35">
      <c r="A10306" t="s">
        <v>801</v>
      </c>
      <c r="B10306" s="3">
        <v>45638.424976851849</v>
      </c>
      <c r="C10306" s="3">
        <v>45638.550219907411</v>
      </c>
      <c r="D10306" s="1">
        <f t="shared" si="160"/>
        <v>0.125243055561441</v>
      </c>
    </row>
    <row r="10307" spans="1:4" x14ac:dyDescent="0.35">
      <c r="A10307" t="s">
        <v>801</v>
      </c>
      <c r="B10307" s="3">
        <v>45647.596203703702</v>
      </c>
      <c r="C10307" s="3">
        <v>45649.003645833334</v>
      </c>
      <c r="D10307" s="1">
        <f t="shared" ref="D10307:D10370" si="161">C10307-B10307</f>
        <v>1.4074421296318178</v>
      </c>
    </row>
    <row r="10308" spans="1:4" x14ac:dyDescent="0.35">
      <c r="A10308" t="s">
        <v>801</v>
      </c>
      <c r="B10308" s="3">
        <v>45656.519502314812</v>
      </c>
      <c r="C10308" s="3">
        <v>45656.940937500003</v>
      </c>
      <c r="D10308" s="1">
        <f t="shared" si="161"/>
        <v>0.42143518519151257</v>
      </c>
    </row>
    <row r="10309" spans="1:4" x14ac:dyDescent="0.35">
      <c r="A10309" t="s">
        <v>801</v>
      </c>
      <c r="B10309" s="3">
        <v>45657.443159722221</v>
      </c>
      <c r="C10309" s="3">
        <v>45657.999988425923</v>
      </c>
      <c r="D10309" s="1">
        <f t="shared" si="161"/>
        <v>0.55682870370219462</v>
      </c>
    </row>
    <row r="10310" spans="1:4" x14ac:dyDescent="0.35">
      <c r="A10310" t="s">
        <v>801</v>
      </c>
      <c r="B10310" s="3">
        <v>45627.1875</v>
      </c>
      <c r="C10310" s="3">
        <v>45627.208333333336</v>
      </c>
      <c r="D10310" s="1">
        <f t="shared" si="161"/>
        <v>2.0833333335758653E-2</v>
      </c>
    </row>
    <row r="10311" spans="1:4" x14ac:dyDescent="0.35">
      <c r="A10311" t="s">
        <v>801</v>
      </c>
      <c r="B10311" s="3">
        <v>45627.916666666664</v>
      </c>
      <c r="C10311" s="3">
        <v>45627.9375</v>
      </c>
      <c r="D10311" s="1">
        <f t="shared" si="161"/>
        <v>2.0833333335758653E-2</v>
      </c>
    </row>
    <row r="10312" spans="1:4" x14ac:dyDescent="0.35">
      <c r="A10312" t="s">
        <v>801</v>
      </c>
      <c r="B10312" s="3">
        <v>45631.625</v>
      </c>
      <c r="C10312" s="3">
        <v>45631.90625</v>
      </c>
      <c r="D10312" s="1">
        <f t="shared" si="161"/>
        <v>0.28125</v>
      </c>
    </row>
    <row r="10313" spans="1:4" x14ac:dyDescent="0.35">
      <c r="A10313" t="s">
        <v>801</v>
      </c>
      <c r="B10313" s="3">
        <v>45631.958333333336</v>
      </c>
      <c r="C10313" s="3">
        <v>45631.979166666664</v>
      </c>
      <c r="D10313" s="1">
        <f t="shared" si="161"/>
        <v>2.0833333328482695E-2</v>
      </c>
    </row>
    <row r="10314" spans="1:4" x14ac:dyDescent="0.35">
      <c r="A10314" t="s">
        <v>801</v>
      </c>
      <c r="B10314" s="3">
        <v>45632.760416666664</v>
      </c>
      <c r="C10314" s="3">
        <v>45632.822916666664</v>
      </c>
      <c r="D10314" s="1">
        <f t="shared" si="161"/>
        <v>6.25E-2</v>
      </c>
    </row>
    <row r="10315" spans="1:4" x14ac:dyDescent="0.35">
      <c r="A10315" t="s">
        <v>801</v>
      </c>
      <c r="B10315" s="3">
        <v>45633.291666666664</v>
      </c>
      <c r="C10315" s="3">
        <v>45633.3125</v>
      </c>
      <c r="D10315" s="1">
        <f t="shared" si="161"/>
        <v>2.0833333335758653E-2</v>
      </c>
    </row>
    <row r="10316" spans="1:4" x14ac:dyDescent="0.35">
      <c r="A10316" t="s">
        <v>801</v>
      </c>
      <c r="B10316" s="3">
        <v>45656.5</v>
      </c>
      <c r="C10316" s="3">
        <v>45656.520833333336</v>
      </c>
      <c r="D10316" s="1">
        <f t="shared" si="161"/>
        <v>2.0833333335758653E-2</v>
      </c>
    </row>
    <row r="10317" spans="1:4" x14ac:dyDescent="0.35">
      <c r="A10317" t="s">
        <v>801</v>
      </c>
      <c r="B10317" s="3">
        <v>45657.416666666664</v>
      </c>
      <c r="C10317" s="3">
        <v>45657.447916666664</v>
      </c>
      <c r="D10317" s="1">
        <f t="shared" si="161"/>
        <v>3.125E-2</v>
      </c>
    </row>
    <row r="10318" spans="1:4" x14ac:dyDescent="0.35">
      <c r="A10318" t="s">
        <v>801</v>
      </c>
      <c r="B10318" s="3">
        <v>45657.458333333336</v>
      </c>
      <c r="C10318" s="3">
        <v>45657.645833333336</v>
      </c>
      <c r="D10318" s="1">
        <f t="shared" si="161"/>
        <v>0.1875</v>
      </c>
    </row>
    <row r="10319" spans="1:4" x14ac:dyDescent="0.35">
      <c r="A10319" t="s">
        <v>801</v>
      </c>
      <c r="B10319" s="3">
        <v>45657.958333333336</v>
      </c>
      <c r="C10319" s="3">
        <v>45657.999988425923</v>
      </c>
      <c r="D10319" s="1">
        <f t="shared" si="161"/>
        <v>4.1655092587461695E-2</v>
      </c>
    </row>
    <row r="10320" spans="1:4" x14ac:dyDescent="0.35">
      <c r="A10320" t="s">
        <v>802</v>
      </c>
      <c r="B10320" s="3">
        <v>45633.628611111111</v>
      </c>
      <c r="C10320" s="3">
        <v>45633.652094907404</v>
      </c>
      <c r="D10320" s="1">
        <f t="shared" si="161"/>
        <v>2.3483796292566694E-2</v>
      </c>
    </row>
    <row r="10321" spans="1:4" x14ac:dyDescent="0.35">
      <c r="A10321" t="s">
        <v>802</v>
      </c>
      <c r="B10321" s="3">
        <v>45633.71297453704</v>
      </c>
      <c r="C10321" s="3">
        <v>45633.750034722223</v>
      </c>
      <c r="D10321" s="1">
        <f t="shared" si="161"/>
        <v>3.7060185182781424E-2</v>
      </c>
    </row>
    <row r="10322" spans="1:4" x14ac:dyDescent="0.35">
      <c r="A10322" t="s">
        <v>802</v>
      </c>
      <c r="B10322" s="3">
        <v>45633.793611111112</v>
      </c>
      <c r="C10322" s="3">
        <v>45633.832291666666</v>
      </c>
      <c r="D10322" s="1">
        <f t="shared" si="161"/>
        <v>3.8680555553582963E-2</v>
      </c>
    </row>
    <row r="10323" spans="1:4" x14ac:dyDescent="0.35">
      <c r="A10323" t="s">
        <v>802</v>
      </c>
      <c r="B10323" s="3">
        <v>45633.877881944441</v>
      </c>
      <c r="C10323" s="3">
        <v>45633.913321759261</v>
      </c>
      <c r="D10323" s="1">
        <f t="shared" si="161"/>
        <v>3.5439814819255844E-2</v>
      </c>
    </row>
    <row r="10324" spans="1:4" x14ac:dyDescent="0.35">
      <c r="A10324" t="s">
        <v>802</v>
      </c>
      <c r="B10324" s="3">
        <v>45634.792662037034</v>
      </c>
      <c r="C10324" s="3">
        <v>45634.84238425926</v>
      </c>
      <c r="D10324" s="1">
        <f t="shared" si="161"/>
        <v>4.9722222225682344E-2</v>
      </c>
    </row>
    <row r="10325" spans="1:4" x14ac:dyDescent="0.35">
      <c r="A10325" t="s">
        <v>802</v>
      </c>
      <c r="B10325" s="3">
        <v>45634.87332175926</v>
      </c>
      <c r="C10325" s="3">
        <v>45635.025208333333</v>
      </c>
      <c r="D10325" s="1">
        <f t="shared" si="161"/>
        <v>0.15188657407270512</v>
      </c>
    </row>
    <row r="10326" spans="1:4" x14ac:dyDescent="0.35">
      <c r="A10326" t="s">
        <v>802</v>
      </c>
      <c r="B10326" s="3">
        <v>45657.710555555554</v>
      </c>
      <c r="C10326" s="3">
        <v>45657.719386574077</v>
      </c>
      <c r="D10326" s="1">
        <f t="shared" si="161"/>
        <v>8.8310185237787664E-3</v>
      </c>
    </row>
    <row r="10327" spans="1:4" x14ac:dyDescent="0.35">
      <c r="A10327" t="s">
        <v>802</v>
      </c>
      <c r="B10327" s="3">
        <v>45657.793356481481</v>
      </c>
      <c r="C10327" s="3">
        <v>45657.802800925929</v>
      </c>
      <c r="D10327" s="1">
        <f t="shared" si="161"/>
        <v>9.4444444475811906E-3</v>
      </c>
    </row>
    <row r="10328" spans="1:4" x14ac:dyDescent="0.35">
      <c r="A10328" t="s">
        <v>802</v>
      </c>
      <c r="B10328" s="3">
        <v>45657.875590277778</v>
      </c>
      <c r="C10328" s="3">
        <v>45657.886782407404</v>
      </c>
      <c r="D10328" s="1">
        <f t="shared" si="161"/>
        <v>1.1192129626579117E-2</v>
      </c>
    </row>
    <row r="10329" spans="1:4" x14ac:dyDescent="0.35">
      <c r="A10329" t="s">
        <v>802</v>
      </c>
      <c r="B10329" s="3">
        <v>45657.957557870373</v>
      </c>
      <c r="C10329" s="3">
        <v>45657.970752314817</v>
      </c>
      <c r="D10329" s="1">
        <f t="shared" si="161"/>
        <v>1.3194444443797693E-2</v>
      </c>
    </row>
    <row r="10330" spans="1:4" x14ac:dyDescent="0.35">
      <c r="A10330" t="s">
        <v>803</v>
      </c>
      <c r="B10330" s="3">
        <v>45627.354166666664</v>
      </c>
      <c r="C10330" s="3">
        <v>45627.395833333336</v>
      </c>
      <c r="D10330" s="1">
        <f t="shared" si="161"/>
        <v>4.1666666671517305E-2</v>
      </c>
    </row>
    <row r="10331" spans="1:4" x14ac:dyDescent="0.35">
      <c r="A10331" t="s">
        <v>803</v>
      </c>
      <c r="B10331" s="3">
        <v>45631.65625</v>
      </c>
      <c r="C10331" s="3">
        <v>45631.729166666664</v>
      </c>
      <c r="D10331" s="1">
        <f t="shared" si="161"/>
        <v>7.2916666664241347E-2</v>
      </c>
    </row>
    <row r="10332" spans="1:4" x14ac:dyDescent="0.35">
      <c r="A10332" t="s">
        <v>803</v>
      </c>
      <c r="B10332" s="3">
        <v>45633.34375</v>
      </c>
      <c r="C10332" s="3">
        <v>45633.375</v>
      </c>
      <c r="D10332" s="1">
        <f t="shared" si="161"/>
        <v>3.125E-2</v>
      </c>
    </row>
    <row r="10333" spans="1:4" x14ac:dyDescent="0.35">
      <c r="A10333" t="s">
        <v>803</v>
      </c>
      <c r="B10333" s="3">
        <v>45644.270833333336</v>
      </c>
      <c r="C10333" s="3">
        <v>45644.322916666664</v>
      </c>
      <c r="D10333" s="1">
        <f t="shared" si="161"/>
        <v>5.2083333328482695E-2</v>
      </c>
    </row>
    <row r="10334" spans="1:4" x14ac:dyDescent="0.35">
      <c r="A10334" t="s">
        <v>803</v>
      </c>
      <c r="B10334" s="3">
        <v>45644.34375</v>
      </c>
      <c r="C10334" s="3">
        <v>45644.416666666664</v>
      </c>
      <c r="D10334" s="1">
        <f t="shared" si="161"/>
        <v>7.2916666664241347E-2</v>
      </c>
    </row>
    <row r="10335" spans="1:4" x14ac:dyDescent="0.35">
      <c r="A10335" t="s">
        <v>803</v>
      </c>
      <c r="B10335" s="3">
        <v>45646.583333333336</v>
      </c>
      <c r="C10335" s="3">
        <v>45646.625</v>
      </c>
      <c r="D10335" s="1">
        <f t="shared" si="161"/>
        <v>4.1666666664241347E-2</v>
      </c>
    </row>
    <row r="10336" spans="1:4" x14ac:dyDescent="0.35">
      <c r="A10336" t="s">
        <v>803</v>
      </c>
      <c r="B10336" s="3">
        <v>45647.260416666664</v>
      </c>
      <c r="C10336" s="3">
        <v>45647.302083333336</v>
      </c>
      <c r="D10336" s="1">
        <f t="shared" si="161"/>
        <v>4.1666666671517305E-2</v>
      </c>
    </row>
    <row r="10337" spans="1:4" x14ac:dyDescent="0.35">
      <c r="A10337" t="s">
        <v>803</v>
      </c>
      <c r="B10337" s="3">
        <v>45647.375</v>
      </c>
      <c r="C10337" s="3">
        <v>45647.510416666664</v>
      </c>
      <c r="D10337" s="1">
        <f t="shared" si="161"/>
        <v>0.13541666666424135</v>
      </c>
    </row>
    <row r="10338" spans="1:4" x14ac:dyDescent="0.35">
      <c r="A10338" t="s">
        <v>803</v>
      </c>
      <c r="B10338" s="3">
        <v>45657.479166666664</v>
      </c>
      <c r="C10338" s="3">
        <v>45657.999988425923</v>
      </c>
      <c r="D10338" s="1">
        <f t="shared" si="161"/>
        <v>0.520821759258979</v>
      </c>
    </row>
    <row r="10339" spans="1:4" x14ac:dyDescent="0.35">
      <c r="A10339" t="s">
        <v>803</v>
      </c>
      <c r="B10339" s="3">
        <v>45627.337199074071</v>
      </c>
      <c r="C10339" s="3">
        <v>45627.357199074075</v>
      </c>
      <c r="D10339" s="1">
        <f t="shared" si="161"/>
        <v>2.0000000004074536E-2</v>
      </c>
    </row>
    <row r="10340" spans="1:4" x14ac:dyDescent="0.35">
      <c r="A10340" t="s">
        <v>803</v>
      </c>
      <c r="B10340" s="3">
        <v>45631.656238425923</v>
      </c>
      <c r="C10340" s="3">
        <v>45631.656597222223</v>
      </c>
      <c r="D10340" s="1">
        <f t="shared" si="161"/>
        <v>3.5879630013369024E-4</v>
      </c>
    </row>
    <row r="10341" spans="1:4" x14ac:dyDescent="0.35">
      <c r="A10341" t="s">
        <v>803</v>
      </c>
      <c r="B10341" s="3">
        <v>45631.657754629632</v>
      </c>
      <c r="C10341" s="3">
        <v>45631.669930555552</v>
      </c>
      <c r="D10341" s="1">
        <f t="shared" si="161"/>
        <v>1.2175925920018926E-2</v>
      </c>
    </row>
    <row r="10342" spans="1:4" x14ac:dyDescent="0.35">
      <c r="A10342" t="s">
        <v>803</v>
      </c>
      <c r="B10342" s="3">
        <v>45631.675891203704</v>
      </c>
      <c r="C10342" s="3">
        <v>45631.69358796296</v>
      </c>
      <c r="D10342" s="1">
        <f t="shared" si="161"/>
        <v>1.7696759256068617E-2</v>
      </c>
    </row>
    <row r="10343" spans="1:4" x14ac:dyDescent="0.35">
      <c r="A10343" t="s">
        <v>803</v>
      </c>
      <c r="B10343" s="3">
        <v>45633.319143518522</v>
      </c>
      <c r="C10343" s="3">
        <v>45633.326423611114</v>
      </c>
      <c r="D10343" s="1">
        <f t="shared" si="161"/>
        <v>7.2800925918272696E-3</v>
      </c>
    </row>
    <row r="10344" spans="1:4" x14ac:dyDescent="0.35">
      <c r="A10344" t="s">
        <v>803</v>
      </c>
      <c r="B10344" s="3">
        <v>45644.257650462961</v>
      </c>
      <c r="C10344" s="3">
        <v>45644.268576388888</v>
      </c>
      <c r="D10344" s="1">
        <f t="shared" si="161"/>
        <v>1.0925925926130731E-2</v>
      </c>
    </row>
    <row r="10345" spans="1:4" x14ac:dyDescent="0.35">
      <c r="A10345" t="s">
        <v>803</v>
      </c>
      <c r="B10345" s="3">
        <v>45644.270300925928</v>
      </c>
      <c r="C10345" s="3">
        <v>45644.271527777775</v>
      </c>
      <c r="D10345" s="1">
        <f t="shared" si="161"/>
        <v>1.2268518476048484E-3</v>
      </c>
    </row>
    <row r="10346" spans="1:4" x14ac:dyDescent="0.35">
      <c r="A10346" t="s">
        <v>803</v>
      </c>
      <c r="B10346" s="3">
        <v>45644.280138888891</v>
      </c>
      <c r="C10346" s="3">
        <v>45644.28392361111</v>
      </c>
      <c r="D10346" s="1">
        <f t="shared" si="161"/>
        <v>3.7847222192795016E-3</v>
      </c>
    </row>
    <row r="10347" spans="1:4" x14ac:dyDescent="0.35">
      <c r="A10347" t="s">
        <v>803</v>
      </c>
      <c r="B10347" s="3">
        <v>45644.341226851851</v>
      </c>
      <c r="C10347" s="3">
        <v>45644.369004629632</v>
      </c>
      <c r="D10347" s="1">
        <f t="shared" si="161"/>
        <v>2.7777777781011537E-2</v>
      </c>
    </row>
    <row r="10348" spans="1:4" x14ac:dyDescent="0.35">
      <c r="A10348" t="s">
        <v>803</v>
      </c>
      <c r="B10348" s="3">
        <v>45657.464699074073</v>
      </c>
      <c r="C10348" s="3">
        <v>45657.567916666667</v>
      </c>
      <c r="D10348" s="1">
        <f t="shared" si="161"/>
        <v>0.10321759259386454</v>
      </c>
    </row>
    <row r="10349" spans="1:4" x14ac:dyDescent="0.35">
      <c r="A10349" t="s">
        <v>803</v>
      </c>
      <c r="B10349" s="3">
        <v>45657.591284722221</v>
      </c>
      <c r="C10349" s="3">
        <v>45657.999988425923</v>
      </c>
      <c r="D10349" s="1">
        <f t="shared" si="161"/>
        <v>0.40870370370248565</v>
      </c>
    </row>
    <row r="10350" spans="1:4" x14ac:dyDescent="0.35">
      <c r="A10350" t="s">
        <v>804</v>
      </c>
      <c r="B10350" s="3">
        <v>45627.944097222222</v>
      </c>
      <c r="C10350" s="3">
        <v>45628.508113425924</v>
      </c>
      <c r="D10350" s="1">
        <f t="shared" si="161"/>
        <v>0.56401620370161254</v>
      </c>
    </row>
    <row r="10351" spans="1:4" x14ac:dyDescent="0.35">
      <c r="A10351" t="s">
        <v>804</v>
      </c>
      <c r="B10351" s="3">
        <v>45630.824675925927</v>
      </c>
      <c r="C10351" s="3">
        <v>45639.107442129629</v>
      </c>
      <c r="D10351" s="1">
        <f t="shared" si="161"/>
        <v>8.2827662037016125</v>
      </c>
    </row>
    <row r="10352" spans="1:4" x14ac:dyDescent="0.35">
      <c r="A10352" t="s">
        <v>804</v>
      </c>
      <c r="B10352" s="3">
        <v>45643.893321759257</v>
      </c>
      <c r="C10352" s="3">
        <v>45645.173125000001</v>
      </c>
      <c r="D10352" s="1">
        <f t="shared" si="161"/>
        <v>1.2798032407445135</v>
      </c>
    </row>
    <row r="10353" spans="1:4" x14ac:dyDescent="0.35">
      <c r="A10353" t="s">
        <v>804</v>
      </c>
      <c r="B10353" s="3">
        <v>45647.428657407407</v>
      </c>
      <c r="C10353" s="3">
        <v>45649.239884259259</v>
      </c>
      <c r="D10353" s="1">
        <f t="shared" si="161"/>
        <v>1.8112268518525525</v>
      </c>
    </row>
    <row r="10354" spans="1:4" x14ac:dyDescent="0.35">
      <c r="A10354" t="s">
        <v>804</v>
      </c>
      <c r="B10354" s="3">
        <v>45657.488634259258</v>
      </c>
      <c r="C10354" s="3">
        <v>45657.999988425923</v>
      </c>
      <c r="D10354" s="1">
        <f t="shared" si="161"/>
        <v>0.51135416666511446</v>
      </c>
    </row>
    <row r="10355" spans="1:4" x14ac:dyDescent="0.35">
      <c r="A10355" t="s">
        <v>804</v>
      </c>
      <c r="B10355" s="3">
        <v>45627.361805555556</v>
      </c>
      <c r="C10355" s="3">
        <v>45627.399548611109</v>
      </c>
      <c r="D10355" s="1">
        <f t="shared" si="161"/>
        <v>3.7743055552709848E-2</v>
      </c>
    </row>
    <row r="10356" spans="1:4" x14ac:dyDescent="0.35">
      <c r="A10356" t="s">
        <v>804</v>
      </c>
      <c r="B10356" s="3">
        <v>45628.36519675926</v>
      </c>
      <c r="C10356" s="3">
        <v>45628.383101851854</v>
      </c>
      <c r="D10356" s="1">
        <f t="shared" si="161"/>
        <v>1.7905092594446614E-2</v>
      </c>
    </row>
    <row r="10357" spans="1:4" x14ac:dyDescent="0.35">
      <c r="A10357" t="s">
        <v>804</v>
      </c>
      <c r="B10357" s="3">
        <v>45630.755868055552</v>
      </c>
      <c r="C10357" s="3">
        <v>45630.832662037035</v>
      </c>
      <c r="D10357" s="1">
        <f t="shared" si="161"/>
        <v>7.6793981483206153E-2</v>
      </c>
    </row>
    <row r="10358" spans="1:4" x14ac:dyDescent="0.35">
      <c r="A10358" t="s">
        <v>804</v>
      </c>
      <c r="B10358" s="3">
        <v>45630.856111111112</v>
      </c>
      <c r="C10358" s="3">
        <v>45631.027256944442</v>
      </c>
      <c r="D10358" s="1">
        <f t="shared" si="161"/>
        <v>0.17114583333022892</v>
      </c>
    </row>
    <row r="10359" spans="1:4" x14ac:dyDescent="0.35">
      <c r="A10359" t="s">
        <v>804</v>
      </c>
      <c r="B10359" s="3">
        <v>45631.640706018516</v>
      </c>
      <c r="C10359" s="3">
        <v>45631.784571759257</v>
      </c>
      <c r="D10359" s="1">
        <f t="shared" si="161"/>
        <v>0.14386574074160308</v>
      </c>
    </row>
    <row r="10360" spans="1:4" x14ac:dyDescent="0.35">
      <c r="A10360" t="s">
        <v>804</v>
      </c>
      <c r="B10360" s="3">
        <v>45631.849907407406</v>
      </c>
      <c r="C10360" s="3">
        <v>45631.873726851853</v>
      </c>
      <c r="D10360" s="1">
        <f t="shared" si="161"/>
        <v>2.3819444446417037E-2</v>
      </c>
    </row>
    <row r="10361" spans="1:4" x14ac:dyDescent="0.35">
      <c r="A10361" t="s">
        <v>804</v>
      </c>
      <c r="B10361" s="3">
        <v>45632.842013888891</v>
      </c>
      <c r="C10361" s="3">
        <v>45633.025231481479</v>
      </c>
      <c r="D10361" s="1">
        <f t="shared" si="161"/>
        <v>0.18321759258833481</v>
      </c>
    </row>
    <row r="10362" spans="1:4" x14ac:dyDescent="0.35">
      <c r="A10362" t="s">
        <v>804</v>
      </c>
      <c r="B10362" s="3">
        <v>45633.295856481483</v>
      </c>
      <c r="C10362" s="3">
        <v>45633.382048611114</v>
      </c>
      <c r="D10362" s="1">
        <f t="shared" si="161"/>
        <v>8.6192129630944692E-2</v>
      </c>
    </row>
    <row r="10363" spans="1:4" x14ac:dyDescent="0.35">
      <c r="A10363" t="s">
        <v>804</v>
      </c>
      <c r="B10363" s="3">
        <v>45633.389374999999</v>
      </c>
      <c r="C10363" s="3">
        <v>45633.446932870371</v>
      </c>
      <c r="D10363" s="1">
        <f t="shared" si="161"/>
        <v>5.7557870371965691E-2</v>
      </c>
    </row>
    <row r="10364" spans="1:4" x14ac:dyDescent="0.35">
      <c r="A10364" t="s">
        <v>804</v>
      </c>
      <c r="B10364" s="3">
        <v>45633.455671296295</v>
      </c>
      <c r="C10364" s="3">
        <v>45633.510613425926</v>
      </c>
      <c r="D10364" s="1">
        <f t="shared" si="161"/>
        <v>5.4942129630944692E-2</v>
      </c>
    </row>
    <row r="10365" spans="1:4" x14ac:dyDescent="0.35">
      <c r="A10365" t="s">
        <v>804</v>
      </c>
      <c r="B10365" s="3">
        <v>45633.522233796299</v>
      </c>
      <c r="C10365" s="3">
        <v>45633.659988425927</v>
      </c>
      <c r="D10365" s="1">
        <f t="shared" si="161"/>
        <v>0.13775462962803431</v>
      </c>
    </row>
    <row r="10366" spans="1:4" x14ac:dyDescent="0.35">
      <c r="A10366" t="s">
        <v>804</v>
      </c>
      <c r="B10366" s="3">
        <v>45633.679467592592</v>
      </c>
      <c r="C10366" s="3">
        <v>45633.806550925925</v>
      </c>
      <c r="D10366" s="1">
        <f t="shared" si="161"/>
        <v>0.12708333333284827</v>
      </c>
    </row>
    <row r="10367" spans="1:4" x14ac:dyDescent="0.35">
      <c r="A10367" t="s">
        <v>804</v>
      </c>
      <c r="B10367" s="3">
        <v>45633.894189814811</v>
      </c>
      <c r="C10367" s="3">
        <v>45633.981365740743</v>
      </c>
      <c r="D10367" s="1">
        <f t="shared" si="161"/>
        <v>8.7175925931660458E-2</v>
      </c>
    </row>
    <row r="10368" spans="1:4" x14ac:dyDescent="0.35">
      <c r="A10368" t="s">
        <v>804</v>
      </c>
      <c r="B10368" s="3">
        <v>45643.795740740738</v>
      </c>
      <c r="C10368" s="3">
        <v>45643.819976851853</v>
      </c>
      <c r="D10368" s="1">
        <f t="shared" si="161"/>
        <v>2.4236111115897074E-2</v>
      </c>
    </row>
    <row r="10369" spans="1:4" x14ac:dyDescent="0.35">
      <c r="A10369" t="s">
        <v>804</v>
      </c>
      <c r="B10369" s="3">
        <v>45643.86922453704</v>
      </c>
      <c r="C10369" s="3">
        <v>45643.947766203702</v>
      </c>
      <c r="D10369" s="1">
        <f t="shared" si="161"/>
        <v>7.8541666662204079E-2</v>
      </c>
    </row>
    <row r="10370" spans="1:4" x14ac:dyDescent="0.35">
      <c r="A10370" t="s">
        <v>804</v>
      </c>
      <c r="B10370" s="3">
        <v>45644.297407407408</v>
      </c>
      <c r="C10370" s="3">
        <v>45644.392430555556</v>
      </c>
      <c r="D10370" s="1">
        <f t="shared" si="161"/>
        <v>9.50231481474475E-2</v>
      </c>
    </row>
    <row r="10371" spans="1:4" x14ac:dyDescent="0.35">
      <c r="A10371" t="s">
        <v>804</v>
      </c>
      <c r="B10371" s="3">
        <v>45646.597962962966</v>
      </c>
      <c r="C10371" s="3">
        <v>45646.621423611112</v>
      </c>
      <c r="D10371" s="1">
        <f t="shared" ref="D10371:D10434" si="162">C10371-B10371</f>
        <v>2.3460648146283347E-2</v>
      </c>
    </row>
    <row r="10372" spans="1:4" x14ac:dyDescent="0.35">
      <c r="A10372" t="s">
        <v>804</v>
      </c>
      <c r="B10372" s="3">
        <v>45647.346608796295</v>
      </c>
      <c r="C10372" s="3">
        <v>45647.394861111112</v>
      </c>
      <c r="D10372" s="1">
        <f t="shared" si="162"/>
        <v>4.8252314816636499E-2</v>
      </c>
    </row>
    <row r="10373" spans="1:4" x14ac:dyDescent="0.35">
      <c r="A10373" t="s">
        <v>804</v>
      </c>
      <c r="B10373" s="3">
        <v>45647.423692129632</v>
      </c>
      <c r="C10373" s="3">
        <v>45647.479467592595</v>
      </c>
      <c r="D10373" s="1">
        <f t="shared" si="162"/>
        <v>5.5775462962628808E-2</v>
      </c>
    </row>
    <row r="10374" spans="1:4" x14ac:dyDescent="0.35">
      <c r="A10374" t="s">
        <v>804</v>
      </c>
      <c r="B10374" s="3">
        <v>45647.518773148149</v>
      </c>
      <c r="C10374" s="3">
        <v>45647.538518518515</v>
      </c>
      <c r="D10374" s="1">
        <f t="shared" si="162"/>
        <v>1.9745370365853887E-2</v>
      </c>
    </row>
    <row r="10375" spans="1:4" x14ac:dyDescent="0.35">
      <c r="A10375" t="s">
        <v>804</v>
      </c>
      <c r="B10375" s="3">
        <v>45647.629374999997</v>
      </c>
      <c r="C10375" s="3">
        <v>45647.76767361111</v>
      </c>
      <c r="D10375" s="1">
        <f t="shared" si="162"/>
        <v>0.13829861111298669</v>
      </c>
    </row>
    <row r="10376" spans="1:4" x14ac:dyDescent="0.35">
      <c r="A10376" t="s">
        <v>804</v>
      </c>
      <c r="B10376" s="3">
        <v>45647.802662037036</v>
      </c>
      <c r="C10376" s="3">
        <v>45647.846388888887</v>
      </c>
      <c r="D10376" s="1">
        <f t="shared" si="162"/>
        <v>4.372685185080627E-2</v>
      </c>
    </row>
    <row r="10377" spans="1:4" x14ac:dyDescent="0.35">
      <c r="A10377" t="s">
        <v>804</v>
      </c>
      <c r="B10377" s="3">
        <v>45657.457245370373</v>
      </c>
      <c r="C10377" s="3">
        <v>45657.4841087963</v>
      </c>
      <c r="D10377" s="1">
        <f t="shared" si="162"/>
        <v>2.6863425926421769E-2</v>
      </c>
    </row>
    <row r="10378" spans="1:4" x14ac:dyDescent="0.35">
      <c r="A10378" t="s">
        <v>804</v>
      </c>
      <c r="B10378" s="3">
        <v>45657.503240740742</v>
      </c>
      <c r="C10378" s="3">
        <v>45657.512037037035</v>
      </c>
      <c r="D10378" s="1">
        <f t="shared" si="162"/>
        <v>8.7962962934398092E-3</v>
      </c>
    </row>
    <row r="10379" spans="1:4" x14ac:dyDescent="0.35">
      <c r="A10379" t="s">
        <v>804</v>
      </c>
      <c r="B10379" s="3">
        <v>45657.512499999997</v>
      </c>
      <c r="C10379" s="3">
        <v>45657.545046296298</v>
      </c>
      <c r="D10379" s="1">
        <f t="shared" si="162"/>
        <v>3.2546296301006805E-2</v>
      </c>
    </row>
    <row r="10380" spans="1:4" x14ac:dyDescent="0.35">
      <c r="A10380" t="s">
        <v>804</v>
      </c>
      <c r="B10380" s="3">
        <v>45657.546006944445</v>
      </c>
      <c r="C10380" s="3">
        <v>45657.553206018521</v>
      </c>
      <c r="D10380" s="1">
        <f t="shared" si="162"/>
        <v>7.1990740761975758E-3</v>
      </c>
    </row>
    <row r="10381" spans="1:4" x14ac:dyDescent="0.35">
      <c r="A10381" t="s">
        <v>804</v>
      </c>
      <c r="B10381" s="3">
        <v>45657.560347222221</v>
      </c>
      <c r="C10381" s="3">
        <v>45657.565335648149</v>
      </c>
      <c r="D10381" s="1">
        <f t="shared" si="162"/>
        <v>4.9884259278769605E-3</v>
      </c>
    </row>
    <row r="10382" spans="1:4" x14ac:dyDescent="0.35">
      <c r="A10382" t="s">
        <v>804</v>
      </c>
      <c r="B10382" s="3">
        <v>45657.567314814813</v>
      </c>
      <c r="C10382" s="3">
        <v>45657.600590277776</v>
      </c>
      <c r="D10382" s="1">
        <f t="shared" si="162"/>
        <v>3.3275462963501923E-2</v>
      </c>
    </row>
    <row r="10383" spans="1:4" x14ac:dyDescent="0.35">
      <c r="A10383" t="s">
        <v>804</v>
      </c>
      <c r="B10383" s="3">
        <v>45657.601111111115</v>
      </c>
      <c r="C10383" s="3">
        <v>45657.664976851855</v>
      </c>
      <c r="D10383" s="1">
        <f t="shared" si="162"/>
        <v>6.3865740739856847E-2</v>
      </c>
    </row>
    <row r="10384" spans="1:4" x14ac:dyDescent="0.35">
      <c r="A10384" t="s">
        <v>804</v>
      </c>
      <c r="B10384" s="3">
        <v>45657.681817129633</v>
      </c>
      <c r="C10384" s="3">
        <v>45657.718935185185</v>
      </c>
      <c r="D10384" s="1">
        <f t="shared" si="162"/>
        <v>3.7118055552127771E-2</v>
      </c>
    </row>
    <row r="10385" spans="1:4" x14ac:dyDescent="0.35">
      <c r="A10385" t="s">
        <v>804</v>
      </c>
      <c r="B10385" s="3">
        <v>45657.726469907408</v>
      </c>
      <c r="C10385" s="3">
        <v>45657.732858796298</v>
      </c>
      <c r="D10385" s="1">
        <f t="shared" si="162"/>
        <v>6.3888888907968067E-3</v>
      </c>
    </row>
    <row r="10386" spans="1:4" x14ac:dyDescent="0.35">
      <c r="A10386" t="s">
        <v>804</v>
      </c>
      <c r="B10386" s="3">
        <v>45657.734305555554</v>
      </c>
      <c r="C10386" s="3">
        <v>45657.740277777775</v>
      </c>
      <c r="D10386" s="1">
        <f t="shared" si="162"/>
        <v>5.9722222213167697E-3</v>
      </c>
    </row>
    <row r="10387" spans="1:4" x14ac:dyDescent="0.35">
      <c r="A10387" t="s">
        <v>804</v>
      </c>
      <c r="B10387" s="3">
        <v>45657.759479166663</v>
      </c>
      <c r="C10387" s="3">
        <v>45657.780763888892</v>
      </c>
      <c r="D10387" s="1">
        <f t="shared" si="162"/>
        <v>2.1284722228301689E-2</v>
      </c>
    </row>
    <row r="10388" spans="1:4" x14ac:dyDescent="0.35">
      <c r="A10388" t="s">
        <v>804</v>
      </c>
      <c r="B10388" s="3">
        <v>45657.784502314818</v>
      </c>
      <c r="C10388" s="3">
        <v>45657.800833333335</v>
      </c>
      <c r="D10388" s="1">
        <f t="shared" si="162"/>
        <v>1.633101851621177E-2</v>
      </c>
    </row>
    <row r="10389" spans="1:4" x14ac:dyDescent="0.35">
      <c r="A10389" t="s">
        <v>804</v>
      </c>
      <c r="B10389" s="3">
        <v>45657.803449074076</v>
      </c>
      <c r="C10389" s="3">
        <v>45657.829131944447</v>
      </c>
      <c r="D10389" s="1">
        <f t="shared" si="162"/>
        <v>2.5682870371383615E-2</v>
      </c>
    </row>
    <row r="10390" spans="1:4" x14ac:dyDescent="0.35">
      <c r="A10390" t="s">
        <v>804</v>
      </c>
      <c r="B10390" s="3">
        <v>45657.832766203705</v>
      </c>
      <c r="C10390" s="3">
        <v>45657.834976851853</v>
      </c>
      <c r="D10390" s="1">
        <f t="shared" si="162"/>
        <v>2.2106481483206153E-3</v>
      </c>
    </row>
    <row r="10391" spans="1:4" x14ac:dyDescent="0.35">
      <c r="A10391" t="s">
        <v>804</v>
      </c>
      <c r="B10391" s="3">
        <v>45657.835486111115</v>
      </c>
      <c r="C10391" s="3">
        <v>45657.912326388891</v>
      </c>
      <c r="D10391" s="1">
        <f t="shared" si="162"/>
        <v>7.6840277775772847E-2</v>
      </c>
    </row>
    <row r="10392" spans="1:4" x14ac:dyDescent="0.35">
      <c r="A10392" t="s">
        <v>804</v>
      </c>
      <c r="B10392" s="3">
        <v>45657.925659722219</v>
      </c>
      <c r="C10392" s="3">
        <v>45657.943101851852</v>
      </c>
      <c r="D10392" s="1">
        <f t="shared" si="162"/>
        <v>1.7442129632399883E-2</v>
      </c>
    </row>
    <row r="10393" spans="1:4" x14ac:dyDescent="0.35">
      <c r="A10393" t="s">
        <v>804</v>
      </c>
      <c r="B10393" s="3">
        <v>45657.945451388892</v>
      </c>
      <c r="C10393" s="3">
        <v>45657.957905092589</v>
      </c>
      <c r="D10393" s="1">
        <f t="shared" si="162"/>
        <v>1.2453703697246965E-2</v>
      </c>
    </row>
    <row r="10394" spans="1:4" x14ac:dyDescent="0.35">
      <c r="A10394" t="s">
        <v>804</v>
      </c>
      <c r="B10394" s="3">
        <v>45657.958634259259</v>
      </c>
      <c r="C10394" s="3">
        <v>45657.96980324074</v>
      </c>
      <c r="D10394" s="1">
        <f t="shared" si="162"/>
        <v>1.116898148029577E-2</v>
      </c>
    </row>
    <row r="10395" spans="1:4" x14ac:dyDescent="0.35">
      <c r="A10395" t="s">
        <v>804</v>
      </c>
      <c r="B10395" s="3">
        <v>45657.988495370373</v>
      </c>
      <c r="C10395" s="3">
        <v>45657.989872685182</v>
      </c>
      <c r="D10395" s="1">
        <f t="shared" si="162"/>
        <v>1.3773148093605414E-3</v>
      </c>
    </row>
    <row r="10396" spans="1:4" x14ac:dyDescent="0.35">
      <c r="A10396" t="s">
        <v>804</v>
      </c>
      <c r="B10396" s="3">
        <v>45657.996388888889</v>
      </c>
      <c r="C10396" s="3">
        <v>45657.999988425923</v>
      </c>
      <c r="D10396" s="1">
        <f t="shared" si="162"/>
        <v>3.5995370344608091E-3</v>
      </c>
    </row>
    <row r="10397" spans="1:4" x14ac:dyDescent="0.35">
      <c r="A10397" t="s">
        <v>805</v>
      </c>
      <c r="B10397" s="3">
        <v>45632.879675925928</v>
      </c>
      <c r="C10397" s="3">
        <v>45632.898900462962</v>
      </c>
      <c r="D10397" s="1">
        <f t="shared" si="162"/>
        <v>1.9224537034460809E-2</v>
      </c>
    </row>
    <row r="10398" spans="1:4" x14ac:dyDescent="0.35">
      <c r="A10398" t="s">
        <v>805</v>
      </c>
      <c r="B10398" s="3">
        <v>45632.9062962963</v>
      </c>
      <c r="C10398" s="3">
        <v>45632.928414351853</v>
      </c>
      <c r="D10398" s="1">
        <f t="shared" si="162"/>
        <v>2.2118055552709848E-2</v>
      </c>
    </row>
    <row r="10399" spans="1:4" x14ac:dyDescent="0.35">
      <c r="A10399" t="s">
        <v>805</v>
      </c>
      <c r="B10399" s="3">
        <v>45632.935891203706</v>
      </c>
      <c r="C10399" s="3">
        <v>45632.946585648147</v>
      </c>
      <c r="D10399" s="1">
        <f t="shared" si="162"/>
        <v>1.0694444441469386E-2</v>
      </c>
    </row>
    <row r="10400" spans="1:4" x14ac:dyDescent="0.35">
      <c r="A10400" t="s">
        <v>805</v>
      </c>
      <c r="B10400" s="3">
        <v>45632.963900462964</v>
      </c>
      <c r="C10400" s="3">
        <v>45632.971886574072</v>
      </c>
      <c r="D10400" s="1">
        <f t="shared" si="162"/>
        <v>7.9861111080390401E-3</v>
      </c>
    </row>
    <row r="10401" spans="1:4" x14ac:dyDescent="0.35">
      <c r="A10401" t="s">
        <v>805</v>
      </c>
      <c r="B10401" s="3">
        <v>45645.356574074074</v>
      </c>
      <c r="C10401" s="3">
        <v>45645.357094907406</v>
      </c>
      <c r="D10401" s="1">
        <f t="shared" si="162"/>
        <v>5.2083333139307797E-4</v>
      </c>
    </row>
    <row r="10402" spans="1:4" x14ac:dyDescent="0.35">
      <c r="A10402" t="s">
        <v>805</v>
      </c>
      <c r="B10402" s="3">
        <v>45657.480543981481</v>
      </c>
      <c r="C10402" s="3">
        <v>45657.630798611113</v>
      </c>
      <c r="D10402" s="1">
        <f t="shared" si="162"/>
        <v>0.15025462963239988</v>
      </c>
    </row>
    <row r="10403" spans="1:4" x14ac:dyDescent="0.35">
      <c r="A10403" t="s">
        <v>806</v>
      </c>
      <c r="B10403" s="3">
        <v>45627.3125</v>
      </c>
      <c r="C10403" s="3">
        <v>45627.324999999997</v>
      </c>
      <c r="D10403" s="1">
        <f t="shared" si="162"/>
        <v>1.2499999997089617E-2</v>
      </c>
    </row>
    <row r="10404" spans="1:4" x14ac:dyDescent="0.35">
      <c r="A10404" t="s">
        <v>806</v>
      </c>
      <c r="B10404" s="3">
        <v>45627.362500000003</v>
      </c>
      <c r="C10404" s="3">
        <v>45627.386111111111</v>
      </c>
      <c r="D10404" s="1">
        <f t="shared" si="162"/>
        <v>2.361111110803904E-2</v>
      </c>
    </row>
    <row r="10405" spans="1:4" x14ac:dyDescent="0.35">
      <c r="A10405" t="s">
        <v>806</v>
      </c>
      <c r="B10405" s="3">
        <v>45627.93472222222</v>
      </c>
      <c r="C10405" s="3">
        <v>45627.943055555559</v>
      </c>
      <c r="D10405" s="1">
        <f t="shared" si="162"/>
        <v>8.3333333386690356E-3</v>
      </c>
    </row>
    <row r="10406" spans="1:4" x14ac:dyDescent="0.35">
      <c r="A10406" t="s">
        <v>806</v>
      </c>
      <c r="B10406" s="3">
        <v>45628.316666666666</v>
      </c>
      <c r="C10406" s="3">
        <v>45628.336111111108</v>
      </c>
      <c r="D10406" s="1">
        <f t="shared" si="162"/>
        <v>1.9444444442342501E-2</v>
      </c>
    </row>
    <row r="10407" spans="1:4" x14ac:dyDescent="0.35">
      <c r="A10407" t="s">
        <v>806</v>
      </c>
      <c r="B10407" s="3">
        <v>45628.462500000001</v>
      </c>
      <c r="C10407" s="3">
        <v>45628.477777777778</v>
      </c>
      <c r="D10407" s="1">
        <f t="shared" si="162"/>
        <v>1.5277777776645962E-2</v>
      </c>
    </row>
    <row r="10408" spans="1:4" x14ac:dyDescent="0.35">
      <c r="A10408" t="s">
        <v>806</v>
      </c>
      <c r="B10408" s="3">
        <v>45628.486111111109</v>
      </c>
      <c r="C10408" s="3">
        <v>45628.50277777778</v>
      </c>
      <c r="D10408" s="1">
        <f t="shared" si="162"/>
        <v>1.6666666670062114E-2</v>
      </c>
    </row>
    <row r="10409" spans="1:4" x14ac:dyDescent="0.35">
      <c r="A10409" t="s">
        <v>806</v>
      </c>
      <c r="B10409" s="3">
        <v>45631.212500000001</v>
      </c>
      <c r="C10409" s="3">
        <v>45631.234722222223</v>
      </c>
      <c r="D10409" s="1">
        <f t="shared" si="162"/>
        <v>2.2222222221898846E-2</v>
      </c>
    </row>
    <row r="10410" spans="1:4" x14ac:dyDescent="0.35">
      <c r="A10410" t="s">
        <v>806</v>
      </c>
      <c r="B10410" s="3">
        <v>45631.598611111112</v>
      </c>
      <c r="C10410" s="3">
        <v>45631.780555555553</v>
      </c>
      <c r="D10410" s="1">
        <f t="shared" si="162"/>
        <v>0.18194444444088731</v>
      </c>
    </row>
    <row r="10411" spans="1:4" x14ac:dyDescent="0.35">
      <c r="A10411" t="s">
        <v>806</v>
      </c>
      <c r="B10411" s="3">
        <v>45631.808333333334</v>
      </c>
      <c r="C10411" s="3">
        <v>45631.813888888886</v>
      </c>
      <c r="D10411" s="1">
        <f t="shared" si="162"/>
        <v>5.5555555518367328E-3</v>
      </c>
    </row>
    <row r="10412" spans="1:4" x14ac:dyDescent="0.35">
      <c r="A10412" t="s">
        <v>806</v>
      </c>
      <c r="B10412" s="3">
        <v>45632.741666666669</v>
      </c>
      <c r="C10412" s="3">
        <v>45632.751388888886</v>
      </c>
      <c r="D10412" s="1">
        <f t="shared" si="162"/>
        <v>9.7222222175332718E-3</v>
      </c>
    </row>
    <row r="10413" spans="1:4" x14ac:dyDescent="0.35">
      <c r="A10413" t="s">
        <v>806</v>
      </c>
      <c r="B10413" s="3">
        <v>45633.262499999997</v>
      </c>
      <c r="C10413" s="3">
        <v>45633.277777777781</v>
      </c>
      <c r="D10413" s="1">
        <f t="shared" si="162"/>
        <v>1.527777778392192E-2</v>
      </c>
    </row>
    <row r="10414" spans="1:4" x14ac:dyDescent="0.35">
      <c r="A10414" t="s">
        <v>806</v>
      </c>
      <c r="B10414" s="3">
        <v>45633.30972222222</v>
      </c>
      <c r="C10414" s="3">
        <v>45633.375</v>
      </c>
      <c r="D10414" s="1">
        <f t="shared" si="162"/>
        <v>6.5277777779556345E-2</v>
      </c>
    </row>
    <row r="10415" spans="1:4" x14ac:dyDescent="0.35">
      <c r="A10415" t="s">
        <v>806</v>
      </c>
      <c r="B10415" s="3">
        <v>45644.793055555558</v>
      </c>
      <c r="C10415" s="3">
        <v>45644.820833333331</v>
      </c>
      <c r="D10415" s="1">
        <f t="shared" si="162"/>
        <v>2.7777777773735579E-2</v>
      </c>
    </row>
    <row r="10416" spans="1:4" x14ac:dyDescent="0.35">
      <c r="A10416" t="s">
        <v>806</v>
      </c>
      <c r="B10416" s="3">
        <v>45644.880555555559</v>
      </c>
      <c r="C10416" s="3">
        <v>45644.943055555559</v>
      </c>
      <c r="D10416" s="1">
        <f t="shared" si="162"/>
        <v>6.25E-2</v>
      </c>
    </row>
    <row r="10417" spans="1:4" x14ac:dyDescent="0.35">
      <c r="A10417" t="s">
        <v>806</v>
      </c>
      <c r="B10417" s="3">
        <v>45644.95</v>
      </c>
      <c r="C10417" s="3">
        <v>45644.984722222223</v>
      </c>
      <c r="D10417" s="1">
        <f t="shared" si="162"/>
        <v>3.4722222226264421E-2</v>
      </c>
    </row>
    <row r="10418" spans="1:4" x14ac:dyDescent="0.35">
      <c r="A10418" t="s">
        <v>806</v>
      </c>
      <c r="B10418" s="3">
        <v>45657.745833333334</v>
      </c>
      <c r="C10418" s="3">
        <v>45657.999988425923</v>
      </c>
      <c r="D10418" s="1">
        <f t="shared" si="162"/>
        <v>0.25415509258891689</v>
      </c>
    </row>
    <row r="10419" spans="1:4" x14ac:dyDescent="0.35">
      <c r="A10419" t="s">
        <v>807</v>
      </c>
      <c r="B10419" s="3">
        <v>45627.311111111114</v>
      </c>
      <c r="C10419" s="3">
        <v>45627.316666666666</v>
      </c>
      <c r="D10419" s="1">
        <f t="shared" si="162"/>
        <v>5.5555555518367328E-3</v>
      </c>
    </row>
    <row r="10420" spans="1:4" x14ac:dyDescent="0.35">
      <c r="A10420" t="s">
        <v>807</v>
      </c>
      <c r="B10420" s="3">
        <v>45627.933333333334</v>
      </c>
      <c r="C10420" s="3">
        <v>45627.9375</v>
      </c>
      <c r="D10420" s="1">
        <f t="shared" si="162"/>
        <v>4.166666665696539E-3</v>
      </c>
    </row>
    <row r="10421" spans="1:4" x14ac:dyDescent="0.35">
      <c r="A10421" t="s">
        <v>807</v>
      </c>
      <c r="B10421" s="3">
        <v>45631.208333333336</v>
      </c>
      <c r="C10421" s="3">
        <v>45631.223611111112</v>
      </c>
      <c r="D10421" s="1">
        <f t="shared" si="162"/>
        <v>1.5277777776645962E-2</v>
      </c>
    </row>
    <row r="10422" spans="1:4" x14ac:dyDescent="0.35">
      <c r="A10422" t="s">
        <v>807</v>
      </c>
      <c r="B10422" s="3">
        <v>45631.597222222219</v>
      </c>
      <c r="C10422" s="3">
        <v>45631.606944444444</v>
      </c>
      <c r="D10422" s="1">
        <f t="shared" si="162"/>
        <v>9.7222222248092294E-3</v>
      </c>
    </row>
    <row r="10423" spans="1:4" x14ac:dyDescent="0.35">
      <c r="A10423" t="s">
        <v>807</v>
      </c>
      <c r="B10423" s="3">
        <v>45631.62222222222</v>
      </c>
      <c r="C10423" s="3">
        <v>45631.631944444445</v>
      </c>
      <c r="D10423" s="1">
        <f t="shared" si="162"/>
        <v>9.7222222248092294E-3</v>
      </c>
    </row>
    <row r="10424" spans="1:4" x14ac:dyDescent="0.35">
      <c r="A10424" t="s">
        <v>807</v>
      </c>
      <c r="B10424" s="3">
        <v>45631.64166666667</v>
      </c>
      <c r="C10424" s="3">
        <v>45631.723611111112</v>
      </c>
      <c r="D10424" s="1">
        <f t="shared" si="162"/>
        <v>8.1944444442342501E-2</v>
      </c>
    </row>
    <row r="10425" spans="1:4" x14ac:dyDescent="0.35">
      <c r="A10425" t="s">
        <v>807</v>
      </c>
      <c r="B10425" s="3">
        <v>45633.258333333331</v>
      </c>
      <c r="C10425" s="3">
        <v>45633.26666666667</v>
      </c>
      <c r="D10425" s="1">
        <f t="shared" si="162"/>
        <v>8.3333333386690356E-3</v>
      </c>
    </row>
    <row r="10426" spans="1:4" x14ac:dyDescent="0.35">
      <c r="A10426" t="s">
        <v>807</v>
      </c>
      <c r="B10426" s="3">
        <v>45657.79583333333</v>
      </c>
      <c r="C10426" s="3">
        <v>45657.884722222225</v>
      </c>
      <c r="D10426" s="1">
        <f t="shared" si="162"/>
        <v>8.8888888894871343E-2</v>
      </c>
    </row>
    <row r="10427" spans="1:4" x14ac:dyDescent="0.35">
      <c r="A10427" t="s">
        <v>807</v>
      </c>
      <c r="B10427" s="3">
        <v>45657.895833333336</v>
      </c>
      <c r="C10427" s="3">
        <v>45657.999988425923</v>
      </c>
      <c r="D10427" s="1">
        <f t="shared" si="162"/>
        <v>0.1041550925874617</v>
      </c>
    </row>
    <row r="10428" spans="1:4" x14ac:dyDescent="0.35">
      <c r="A10428" t="s">
        <v>808</v>
      </c>
      <c r="B10428" s="3">
        <v>45631.62777777778</v>
      </c>
      <c r="C10428" s="3">
        <v>45631.8125</v>
      </c>
      <c r="D10428" s="1">
        <f t="shared" si="162"/>
        <v>0.18472222222044365</v>
      </c>
    </row>
    <row r="10429" spans="1:4" x14ac:dyDescent="0.35">
      <c r="A10429" t="s">
        <v>808</v>
      </c>
      <c r="B10429" s="3">
        <v>45637.418055555558</v>
      </c>
      <c r="C10429" s="3">
        <v>45637.42083333333</v>
      </c>
      <c r="D10429" s="1">
        <f t="shared" si="162"/>
        <v>2.7777777722803876E-3</v>
      </c>
    </row>
    <row r="10430" spans="1:4" x14ac:dyDescent="0.35">
      <c r="A10430" t="s">
        <v>808</v>
      </c>
      <c r="B10430" s="3">
        <v>45657.666666666664</v>
      </c>
      <c r="C10430" s="3">
        <v>45657.845833333333</v>
      </c>
      <c r="D10430" s="1">
        <f t="shared" si="162"/>
        <v>0.17916666666860692</v>
      </c>
    </row>
    <row r="10431" spans="1:4" x14ac:dyDescent="0.35">
      <c r="A10431" t="s">
        <v>808</v>
      </c>
      <c r="B10431" s="3">
        <v>45657.883333333331</v>
      </c>
      <c r="C10431" s="3">
        <v>45657.999988425923</v>
      </c>
      <c r="D10431" s="1">
        <f t="shared" si="162"/>
        <v>0.11665509259182727</v>
      </c>
    </row>
    <row r="10432" spans="1:4" x14ac:dyDescent="0.35">
      <c r="A10432" t="s">
        <v>809</v>
      </c>
      <c r="B10432" s="3">
        <v>45627.311932870369</v>
      </c>
      <c r="C10432" s="3">
        <v>45627.312962962962</v>
      </c>
      <c r="D10432" s="1">
        <f t="shared" si="162"/>
        <v>1.0300925932824612E-3</v>
      </c>
    </row>
    <row r="10433" spans="1:4" x14ac:dyDescent="0.35">
      <c r="A10433" t="s">
        <v>809</v>
      </c>
      <c r="B10433" s="3">
        <v>45627.342789351853</v>
      </c>
      <c r="C10433" s="3">
        <v>45627.344664351855</v>
      </c>
      <c r="D10433" s="1">
        <f t="shared" si="162"/>
        <v>1.8750000017462298E-3</v>
      </c>
    </row>
    <row r="10434" spans="1:4" x14ac:dyDescent="0.35">
      <c r="A10434" t="s">
        <v>809</v>
      </c>
      <c r="B10434" s="3">
        <v>45627.353379629632</v>
      </c>
      <c r="C10434" s="3">
        <v>45627.354409722226</v>
      </c>
      <c r="D10434" s="1">
        <f t="shared" si="162"/>
        <v>1.0300925932824612E-3</v>
      </c>
    </row>
    <row r="10435" spans="1:4" x14ac:dyDescent="0.35">
      <c r="A10435" t="s">
        <v>809</v>
      </c>
      <c r="B10435" s="3">
        <v>45627.77915509259</v>
      </c>
      <c r="C10435" s="3">
        <v>45627.784386574072</v>
      </c>
      <c r="D10435" s="1">
        <f t="shared" ref="D10435:D10498" si="163">C10435-B10435</f>
        <v>5.2314814820419997E-3</v>
      </c>
    </row>
    <row r="10436" spans="1:4" x14ac:dyDescent="0.35">
      <c r="A10436" t="s">
        <v>809</v>
      </c>
      <c r="B10436" s="3">
        <v>45627.935428240744</v>
      </c>
      <c r="C10436" s="3">
        <v>45627.9378125</v>
      </c>
      <c r="D10436" s="1">
        <f t="shared" si="163"/>
        <v>2.3842592563596554E-3</v>
      </c>
    </row>
    <row r="10437" spans="1:4" x14ac:dyDescent="0.35">
      <c r="A10437" t="s">
        <v>809</v>
      </c>
      <c r="B10437" s="3">
        <v>45631.634606481479</v>
      </c>
      <c r="C10437" s="3">
        <v>45631.638923611114</v>
      </c>
      <c r="D10437" s="1">
        <f t="shared" si="163"/>
        <v>4.3171296347281896E-3</v>
      </c>
    </row>
    <row r="10438" spans="1:4" x14ac:dyDescent="0.35">
      <c r="A10438" t="s">
        <v>809</v>
      </c>
      <c r="B10438" s="3">
        <v>45631.645254629628</v>
      </c>
      <c r="C10438" s="3">
        <v>45631.647581018522</v>
      </c>
      <c r="D10438" s="1">
        <f t="shared" si="163"/>
        <v>2.3263888942892663E-3</v>
      </c>
    </row>
    <row r="10439" spans="1:4" x14ac:dyDescent="0.35">
      <c r="A10439" t="s">
        <v>809</v>
      </c>
      <c r="B10439" s="3">
        <v>45631.677037037036</v>
      </c>
      <c r="C10439" s="3">
        <v>45631.678738425922</v>
      </c>
      <c r="D10439" s="1">
        <f t="shared" si="163"/>
        <v>1.7013888864312321E-3</v>
      </c>
    </row>
    <row r="10440" spans="1:4" x14ac:dyDescent="0.35">
      <c r="A10440" t="s">
        <v>809</v>
      </c>
      <c r="B10440" s="3">
        <v>45631.718148148146</v>
      </c>
      <c r="C10440" s="3">
        <v>45631.719571759262</v>
      </c>
      <c r="D10440" s="1">
        <f t="shared" si="163"/>
        <v>1.423611116479151E-3</v>
      </c>
    </row>
    <row r="10441" spans="1:4" x14ac:dyDescent="0.35">
      <c r="A10441" t="s">
        <v>809</v>
      </c>
      <c r="B10441" s="3">
        <v>45632.780324074076</v>
      </c>
      <c r="C10441" s="3">
        <v>45632.781574074077</v>
      </c>
      <c r="D10441" s="1">
        <f t="shared" si="163"/>
        <v>1.2500000011641532E-3</v>
      </c>
    </row>
    <row r="10442" spans="1:4" x14ac:dyDescent="0.35">
      <c r="A10442" t="s">
        <v>809</v>
      </c>
      <c r="B10442" s="3">
        <v>45657.488854166666</v>
      </c>
      <c r="C10442" s="3">
        <v>45657.490567129629</v>
      </c>
      <c r="D10442" s="1">
        <f t="shared" si="163"/>
        <v>1.7129629632108845E-3</v>
      </c>
    </row>
    <row r="10443" spans="1:4" x14ac:dyDescent="0.35">
      <c r="A10443" t="s">
        <v>809</v>
      </c>
      <c r="B10443" s="3">
        <v>45657.51903935185</v>
      </c>
      <c r="C10443" s="3">
        <v>45657.521597222221</v>
      </c>
      <c r="D10443" s="1">
        <f t="shared" si="163"/>
        <v>2.5578703716746531E-3</v>
      </c>
    </row>
    <row r="10444" spans="1:4" x14ac:dyDescent="0.35">
      <c r="A10444" t="s">
        <v>809</v>
      </c>
      <c r="B10444" s="3">
        <v>45657.561747685184</v>
      </c>
      <c r="C10444" s="3">
        <v>45657.563055555554</v>
      </c>
      <c r="D10444" s="1">
        <f t="shared" si="163"/>
        <v>1.3078703705104999E-3</v>
      </c>
    </row>
    <row r="10445" spans="1:4" x14ac:dyDescent="0.35">
      <c r="A10445" t="s">
        <v>809</v>
      </c>
      <c r="B10445" s="3">
        <v>45657.593645833331</v>
      </c>
      <c r="C10445" s="3">
        <v>45657.595810185187</v>
      </c>
      <c r="D10445" s="1">
        <f t="shared" si="163"/>
        <v>2.164351855753921E-3</v>
      </c>
    </row>
    <row r="10446" spans="1:4" x14ac:dyDescent="0.35">
      <c r="A10446" t="s">
        <v>809</v>
      </c>
      <c r="B10446" s="3">
        <v>45657.603101851855</v>
      </c>
      <c r="C10446" s="3">
        <v>45657.604513888888</v>
      </c>
      <c r="D10446" s="1">
        <f t="shared" si="163"/>
        <v>1.4120370324235409E-3</v>
      </c>
    </row>
    <row r="10447" spans="1:4" x14ac:dyDescent="0.35">
      <c r="A10447" t="s">
        <v>809</v>
      </c>
      <c r="B10447" s="3">
        <v>45657.884942129633</v>
      </c>
      <c r="C10447" s="3">
        <v>45657.887037037035</v>
      </c>
      <c r="D10447" s="1">
        <f t="shared" si="163"/>
        <v>2.0949074023519643E-3</v>
      </c>
    </row>
    <row r="10448" spans="1:4" x14ac:dyDescent="0.35">
      <c r="A10448" t="s">
        <v>809</v>
      </c>
      <c r="B10448" s="3">
        <v>45657.97792824074</v>
      </c>
      <c r="C10448" s="3">
        <v>45657.979178240741</v>
      </c>
      <c r="D10448" s="1">
        <f t="shared" si="163"/>
        <v>1.2500000011641532E-3</v>
      </c>
    </row>
    <row r="10449" spans="1:4" x14ac:dyDescent="0.35">
      <c r="A10449" t="s">
        <v>809</v>
      </c>
      <c r="B10449" s="3">
        <v>45657.987847222219</v>
      </c>
      <c r="C10449" s="3">
        <v>45657.993761574071</v>
      </c>
      <c r="D10449" s="1">
        <f t="shared" si="163"/>
        <v>5.914351851970423E-3</v>
      </c>
    </row>
    <row r="10450" spans="1:4" x14ac:dyDescent="0.35">
      <c r="A10450" t="s">
        <v>810</v>
      </c>
      <c r="B10450" s="3">
        <v>45627.193055555559</v>
      </c>
      <c r="C10450" s="3">
        <v>45627.201388888891</v>
      </c>
      <c r="D10450" s="1">
        <f t="shared" si="163"/>
        <v>8.333333331393078E-3</v>
      </c>
    </row>
    <row r="10451" spans="1:4" x14ac:dyDescent="0.35">
      <c r="A10451" t="s">
        <v>810</v>
      </c>
      <c r="B10451" s="3">
        <v>45627.833333333336</v>
      </c>
      <c r="C10451" s="3">
        <v>45627.848611111112</v>
      </c>
      <c r="D10451" s="1">
        <f t="shared" si="163"/>
        <v>1.5277777776645962E-2</v>
      </c>
    </row>
    <row r="10452" spans="1:4" x14ac:dyDescent="0.35">
      <c r="A10452" t="s">
        <v>810</v>
      </c>
      <c r="B10452" s="3">
        <v>45627.861111111109</v>
      </c>
      <c r="C10452" s="3">
        <v>45627.866666666669</v>
      </c>
      <c r="D10452" s="1">
        <f t="shared" si="163"/>
        <v>5.5555555591126904E-3</v>
      </c>
    </row>
    <row r="10453" spans="1:4" x14ac:dyDescent="0.35">
      <c r="A10453" t="s">
        <v>810</v>
      </c>
      <c r="B10453" s="3">
        <v>45629.912499999999</v>
      </c>
      <c r="C10453" s="3">
        <v>45629.918055555558</v>
      </c>
      <c r="D10453" s="1">
        <f t="shared" si="163"/>
        <v>5.5555555591126904E-3</v>
      </c>
    </row>
    <row r="10454" spans="1:4" x14ac:dyDescent="0.35">
      <c r="A10454" t="s">
        <v>810</v>
      </c>
      <c r="B10454" s="3">
        <v>45630.916666666664</v>
      </c>
      <c r="C10454" s="3">
        <v>45630.951388888891</v>
      </c>
      <c r="D10454" s="1">
        <f t="shared" si="163"/>
        <v>3.4722222226264421E-2</v>
      </c>
    </row>
    <row r="10455" spans="1:4" x14ac:dyDescent="0.35">
      <c r="A10455" t="s">
        <v>810</v>
      </c>
      <c r="B10455" s="3">
        <v>45630.987500000003</v>
      </c>
      <c r="C10455" s="3">
        <v>45630.99722222222</v>
      </c>
      <c r="D10455" s="1">
        <f t="shared" si="163"/>
        <v>9.7222222175332718E-3</v>
      </c>
    </row>
    <row r="10456" spans="1:4" x14ac:dyDescent="0.35">
      <c r="A10456" t="s">
        <v>810</v>
      </c>
      <c r="B10456" s="3">
        <v>45631.626388888886</v>
      </c>
      <c r="C10456" s="3">
        <v>45631.64166666667</v>
      </c>
      <c r="D10456" s="1">
        <f t="shared" si="163"/>
        <v>1.527777778392192E-2</v>
      </c>
    </row>
    <row r="10457" spans="1:4" x14ac:dyDescent="0.35">
      <c r="A10457" t="s">
        <v>810</v>
      </c>
      <c r="B10457" s="3">
        <v>45632.958333333336</v>
      </c>
      <c r="C10457" s="3">
        <v>45632.963888888888</v>
      </c>
      <c r="D10457" s="1">
        <f t="shared" si="163"/>
        <v>5.5555555518367328E-3</v>
      </c>
    </row>
    <row r="10458" spans="1:4" x14ac:dyDescent="0.35">
      <c r="A10458" t="s">
        <v>810</v>
      </c>
      <c r="B10458" s="3">
        <v>45633.18472222222</v>
      </c>
      <c r="C10458" s="3">
        <v>45633.191666666666</v>
      </c>
      <c r="D10458" s="1">
        <f t="shared" si="163"/>
        <v>6.9444444452528842E-3</v>
      </c>
    </row>
    <row r="10459" spans="1:4" x14ac:dyDescent="0.35">
      <c r="A10459" t="s">
        <v>810</v>
      </c>
      <c r="B10459" s="3">
        <v>45633.195833333331</v>
      </c>
      <c r="C10459" s="3">
        <v>45633.2</v>
      </c>
      <c r="D10459" s="1">
        <f t="shared" si="163"/>
        <v>4.166666665696539E-3</v>
      </c>
    </row>
    <row r="10460" spans="1:4" x14ac:dyDescent="0.35">
      <c r="A10460" t="s">
        <v>810</v>
      </c>
      <c r="B10460" s="3">
        <v>45647.227777777778</v>
      </c>
      <c r="C10460" s="3">
        <v>45647.23333333333</v>
      </c>
      <c r="D10460" s="1">
        <f t="shared" si="163"/>
        <v>5.5555555518367328E-3</v>
      </c>
    </row>
    <row r="10461" spans="1:4" x14ac:dyDescent="0.35">
      <c r="A10461" t="s">
        <v>810</v>
      </c>
      <c r="B10461" s="3">
        <v>45657.551388888889</v>
      </c>
      <c r="C10461" s="3">
        <v>45657.558333333334</v>
      </c>
      <c r="D10461" s="1">
        <f t="shared" si="163"/>
        <v>6.9444444452528842E-3</v>
      </c>
    </row>
    <row r="10462" spans="1:4" x14ac:dyDescent="0.35">
      <c r="A10462" t="s">
        <v>810</v>
      </c>
      <c r="B10462" s="3">
        <v>45657.561111111114</v>
      </c>
      <c r="C10462" s="3">
        <v>45657.577777777777</v>
      </c>
      <c r="D10462" s="1">
        <f t="shared" si="163"/>
        <v>1.6666666662786156E-2</v>
      </c>
    </row>
    <row r="10463" spans="1:4" x14ac:dyDescent="0.35">
      <c r="A10463" t="s">
        <v>811</v>
      </c>
      <c r="B10463" s="3">
        <v>45627.26666666667</v>
      </c>
      <c r="C10463" s="3">
        <v>45627.28297453704</v>
      </c>
      <c r="D10463" s="1">
        <f t="shared" si="163"/>
        <v>1.6307870369928423E-2</v>
      </c>
    </row>
    <row r="10464" spans="1:4" x14ac:dyDescent="0.35">
      <c r="A10464" t="s">
        <v>811</v>
      </c>
      <c r="B10464" s="3">
        <v>45627.329976851855</v>
      </c>
      <c r="C10464" s="3">
        <v>45627.343275462961</v>
      </c>
      <c r="D10464" s="1">
        <f t="shared" si="163"/>
        <v>1.3298611105710734E-2</v>
      </c>
    </row>
    <row r="10465" spans="1:4" x14ac:dyDescent="0.35">
      <c r="A10465" t="s">
        <v>811</v>
      </c>
      <c r="B10465" s="3">
        <v>45631.715173611112</v>
      </c>
      <c r="C10465" s="3">
        <v>45631.727210648147</v>
      </c>
      <c r="D10465" s="1">
        <f t="shared" si="163"/>
        <v>1.2037037035042886E-2</v>
      </c>
    </row>
    <row r="10466" spans="1:4" x14ac:dyDescent="0.35">
      <c r="A10466" t="s">
        <v>811</v>
      </c>
      <c r="B10466" s="3">
        <v>45633.287974537037</v>
      </c>
      <c r="C10466" s="3">
        <v>45633.296967592592</v>
      </c>
      <c r="D10466" s="1">
        <f t="shared" si="163"/>
        <v>8.9930555550381541E-3</v>
      </c>
    </row>
    <row r="10467" spans="1:4" x14ac:dyDescent="0.35">
      <c r="A10467" t="s">
        <v>811</v>
      </c>
      <c r="B10467" s="3">
        <v>45657.487916666665</v>
      </c>
      <c r="C10467" s="3">
        <v>45657.530543981484</v>
      </c>
      <c r="D10467" s="1">
        <f t="shared" si="163"/>
        <v>4.2627314818673767E-2</v>
      </c>
    </row>
    <row r="10468" spans="1:4" x14ac:dyDescent="0.35">
      <c r="A10468" t="s">
        <v>811</v>
      </c>
      <c r="B10468" s="3">
        <v>45657.536307870374</v>
      </c>
      <c r="C10468" s="3">
        <v>45657.564421296294</v>
      </c>
      <c r="D10468" s="1">
        <f t="shared" si="163"/>
        <v>2.8113425920309965E-2</v>
      </c>
    </row>
    <row r="10469" spans="1:4" x14ac:dyDescent="0.35">
      <c r="A10469" t="s">
        <v>811</v>
      </c>
      <c r="B10469" s="3">
        <v>45657.571759259263</v>
      </c>
      <c r="C10469" s="3">
        <v>45657.624803240738</v>
      </c>
      <c r="D10469" s="1">
        <f t="shared" si="163"/>
        <v>5.3043981475639157E-2</v>
      </c>
    </row>
    <row r="10470" spans="1:4" x14ac:dyDescent="0.35">
      <c r="A10470" t="s">
        <v>811</v>
      </c>
      <c r="B10470" s="3">
        <v>45657.628865740742</v>
      </c>
      <c r="C10470" s="3">
        <v>45657.698877314811</v>
      </c>
      <c r="D10470" s="1">
        <f t="shared" si="163"/>
        <v>7.0011574069212656E-2</v>
      </c>
    </row>
    <row r="10471" spans="1:4" x14ac:dyDescent="0.35">
      <c r="A10471" t="s">
        <v>811</v>
      </c>
      <c r="B10471" s="3">
        <v>45657.91747685185</v>
      </c>
      <c r="C10471" s="3">
        <v>45657.983055555553</v>
      </c>
      <c r="D10471" s="1">
        <f t="shared" si="163"/>
        <v>6.5578703703067731E-2</v>
      </c>
    </row>
    <row r="10472" spans="1:4" x14ac:dyDescent="0.35">
      <c r="A10472" t="s">
        <v>812</v>
      </c>
      <c r="B10472" s="3">
        <v>45631.228101851855</v>
      </c>
      <c r="C10472" s="3">
        <v>45631.255787037036</v>
      </c>
      <c r="D10472" s="1">
        <f t="shared" si="163"/>
        <v>2.7685185181326233E-2</v>
      </c>
    </row>
    <row r="10473" spans="1:4" x14ac:dyDescent="0.35">
      <c r="A10473" t="s">
        <v>812</v>
      </c>
      <c r="B10473" s="3">
        <v>45631.609293981484</v>
      </c>
      <c r="C10473" s="3">
        <v>45631.775312500002</v>
      </c>
      <c r="D10473" s="1">
        <f t="shared" si="163"/>
        <v>0.16601851851737592</v>
      </c>
    </row>
    <row r="10474" spans="1:4" x14ac:dyDescent="0.35">
      <c r="A10474" t="s">
        <v>812</v>
      </c>
      <c r="B10474" s="3">
        <v>45633.326678240737</v>
      </c>
      <c r="C10474" s="3">
        <v>45633.344722222224</v>
      </c>
      <c r="D10474" s="1">
        <f t="shared" si="163"/>
        <v>1.8043981486698613E-2</v>
      </c>
    </row>
    <row r="10475" spans="1:4" x14ac:dyDescent="0.35">
      <c r="A10475" t="s">
        <v>812</v>
      </c>
      <c r="B10475" s="3">
        <v>45644.873460648145</v>
      </c>
      <c r="C10475" s="3">
        <v>45644.953981481478</v>
      </c>
      <c r="D10475" s="1">
        <f t="shared" si="163"/>
        <v>8.0520833333139308E-2</v>
      </c>
    </row>
    <row r="10476" spans="1:4" x14ac:dyDescent="0.35">
      <c r="A10476" t="s">
        <v>812</v>
      </c>
      <c r="B10476" s="3">
        <v>45657.727881944447</v>
      </c>
      <c r="C10476" s="3">
        <v>45657.999988425923</v>
      </c>
      <c r="D10476" s="1">
        <f t="shared" si="163"/>
        <v>0.2721064814759302</v>
      </c>
    </row>
    <row r="10477" spans="1:4" x14ac:dyDescent="0.35">
      <c r="A10477" t="s">
        <v>813</v>
      </c>
      <c r="B10477" s="3">
        <v>45631.695833333331</v>
      </c>
      <c r="C10477" s="3">
        <v>45631.70416666667</v>
      </c>
      <c r="D10477" s="1">
        <f t="shared" si="163"/>
        <v>8.3333333386690356E-3</v>
      </c>
    </row>
    <row r="10478" spans="1:4" x14ac:dyDescent="0.35">
      <c r="A10478" t="s">
        <v>813</v>
      </c>
      <c r="B10478" s="3">
        <v>45657.955555555556</v>
      </c>
      <c r="C10478" s="3">
        <v>45657.999988425923</v>
      </c>
      <c r="D10478" s="1">
        <f t="shared" si="163"/>
        <v>4.443287036701804E-2</v>
      </c>
    </row>
    <row r="10479" spans="1:4" x14ac:dyDescent="0.35">
      <c r="A10479" t="s">
        <v>814</v>
      </c>
      <c r="B10479" s="3">
        <v>45631.655555555553</v>
      </c>
      <c r="C10479" s="3">
        <v>45631.68472222222</v>
      </c>
      <c r="D10479" s="1">
        <f t="shared" si="163"/>
        <v>2.9166666667151731E-2</v>
      </c>
    </row>
    <row r="10480" spans="1:4" x14ac:dyDescent="0.35">
      <c r="A10480" t="s">
        <v>814</v>
      </c>
      <c r="B10480" s="3">
        <v>45631.7</v>
      </c>
      <c r="C10480" s="3">
        <v>45631.708333333336</v>
      </c>
      <c r="D10480" s="1">
        <f t="shared" si="163"/>
        <v>8.3333333386690356E-3</v>
      </c>
    </row>
    <row r="10481" spans="1:4" x14ac:dyDescent="0.35">
      <c r="A10481" t="s">
        <v>814</v>
      </c>
      <c r="B10481" s="3">
        <v>45633.256944444445</v>
      </c>
      <c r="C10481" s="3">
        <v>45633.262499999997</v>
      </c>
      <c r="D10481" s="1">
        <f t="shared" si="163"/>
        <v>5.5555555518367328E-3</v>
      </c>
    </row>
    <row r="10482" spans="1:4" x14ac:dyDescent="0.35">
      <c r="A10482" t="s">
        <v>814</v>
      </c>
      <c r="B10482" s="3">
        <v>45644.797222222223</v>
      </c>
      <c r="C10482" s="3">
        <v>45644.826388888891</v>
      </c>
      <c r="D10482" s="1">
        <f t="shared" si="163"/>
        <v>2.9166666667151731E-2</v>
      </c>
    </row>
    <row r="10483" spans="1:4" x14ac:dyDescent="0.35">
      <c r="A10483" t="s">
        <v>814</v>
      </c>
      <c r="B10483" s="3">
        <v>45644.827777777777</v>
      </c>
      <c r="C10483" s="3">
        <v>45644.833333333336</v>
      </c>
      <c r="D10483" s="1">
        <f t="shared" si="163"/>
        <v>5.5555555591126904E-3</v>
      </c>
    </row>
    <row r="10484" spans="1:4" x14ac:dyDescent="0.35">
      <c r="A10484" t="s">
        <v>814</v>
      </c>
      <c r="B10484" s="3">
        <v>45644.836111111108</v>
      </c>
      <c r="C10484" s="3">
        <v>45644.851388888892</v>
      </c>
      <c r="D10484" s="1">
        <f t="shared" si="163"/>
        <v>1.527777778392192E-2</v>
      </c>
    </row>
    <row r="10485" spans="1:4" x14ac:dyDescent="0.35">
      <c r="A10485" t="s">
        <v>814</v>
      </c>
      <c r="B10485" s="3">
        <v>45647.820833333331</v>
      </c>
      <c r="C10485" s="3">
        <v>45647.837500000001</v>
      </c>
      <c r="D10485" s="1">
        <f t="shared" si="163"/>
        <v>1.6666666670062114E-2</v>
      </c>
    </row>
    <row r="10486" spans="1:4" x14ac:dyDescent="0.35">
      <c r="A10486" t="s">
        <v>814</v>
      </c>
      <c r="B10486" s="3">
        <v>45657.816666666666</v>
      </c>
      <c r="C10486" s="3">
        <v>45657.833333333336</v>
      </c>
      <c r="D10486" s="1">
        <f t="shared" si="163"/>
        <v>1.6666666670062114E-2</v>
      </c>
    </row>
    <row r="10487" spans="1:4" x14ac:dyDescent="0.35">
      <c r="A10487" t="s">
        <v>814</v>
      </c>
      <c r="B10487" s="3">
        <v>45657.852777777778</v>
      </c>
      <c r="C10487" s="3">
        <v>45657.999988425923</v>
      </c>
      <c r="D10487" s="1">
        <f t="shared" si="163"/>
        <v>0.14721064814511919</v>
      </c>
    </row>
    <row r="10488" spans="1:4" x14ac:dyDescent="0.35">
      <c r="A10488" t="s">
        <v>815</v>
      </c>
      <c r="B10488" s="3">
        <v>45631.696273148147</v>
      </c>
      <c r="C10488" s="3">
        <v>45631.705370370371</v>
      </c>
      <c r="D10488" s="1">
        <f t="shared" si="163"/>
        <v>9.0972222242271528E-3</v>
      </c>
    </row>
    <row r="10489" spans="1:4" x14ac:dyDescent="0.35">
      <c r="A10489" t="s">
        <v>815</v>
      </c>
      <c r="B10489" s="3">
        <v>45631.705416666664</v>
      </c>
      <c r="C10489" s="3">
        <v>45631.744618055556</v>
      </c>
      <c r="D10489" s="1">
        <f t="shared" si="163"/>
        <v>3.9201388892251998E-2</v>
      </c>
    </row>
    <row r="10490" spans="1:4" x14ac:dyDescent="0.35">
      <c r="A10490" t="s">
        <v>815</v>
      </c>
      <c r="B10490" s="3">
        <v>45631.744687500002</v>
      </c>
      <c r="C10490" s="3">
        <v>45631.751284722224</v>
      </c>
      <c r="D10490" s="1">
        <f t="shared" si="163"/>
        <v>6.5972222218988463E-3</v>
      </c>
    </row>
    <row r="10491" spans="1:4" x14ac:dyDescent="0.35">
      <c r="A10491" t="s">
        <v>815</v>
      </c>
      <c r="B10491" s="3">
        <v>45644.86241898148</v>
      </c>
      <c r="C10491" s="3">
        <v>45644.956076388888</v>
      </c>
      <c r="D10491" s="1">
        <f t="shared" si="163"/>
        <v>9.3657407407590654E-2</v>
      </c>
    </row>
    <row r="10492" spans="1:4" x14ac:dyDescent="0.35">
      <c r="A10492" t="s">
        <v>815</v>
      </c>
      <c r="B10492" s="3">
        <v>45644.979027777779</v>
      </c>
      <c r="C10492" s="3">
        <v>45645.011400462965</v>
      </c>
      <c r="D10492" s="1">
        <f t="shared" si="163"/>
        <v>3.2372685185691807E-2</v>
      </c>
    </row>
    <row r="10493" spans="1:4" x14ac:dyDescent="0.35">
      <c r="A10493" t="s">
        <v>815</v>
      </c>
      <c r="B10493" s="3">
        <v>45657.894513888888</v>
      </c>
      <c r="C10493" s="3">
        <v>45657.961817129632</v>
      </c>
      <c r="D10493" s="1">
        <f t="shared" si="163"/>
        <v>6.7303240743058268E-2</v>
      </c>
    </row>
    <row r="10494" spans="1:4" x14ac:dyDescent="0.35">
      <c r="A10494" t="s">
        <v>815</v>
      </c>
      <c r="B10494" s="3">
        <v>45657.96806712963</v>
      </c>
      <c r="C10494" s="3">
        <v>45657.979571759257</v>
      </c>
      <c r="D10494" s="1">
        <f t="shared" si="163"/>
        <v>1.1504629626870155E-2</v>
      </c>
    </row>
    <row r="10495" spans="1:4" x14ac:dyDescent="0.35">
      <c r="A10495" t="s">
        <v>815</v>
      </c>
      <c r="B10495" s="3">
        <v>45657.979594907411</v>
      </c>
      <c r="C10495" s="3">
        <v>45657.993402777778</v>
      </c>
      <c r="D10495" s="1">
        <f t="shared" si="163"/>
        <v>1.3807870367600117E-2</v>
      </c>
    </row>
    <row r="10496" spans="1:4" x14ac:dyDescent="0.35">
      <c r="A10496" t="s">
        <v>815</v>
      </c>
      <c r="B10496" s="3">
        <v>45657.998217592591</v>
      </c>
      <c r="C10496" s="3">
        <v>45657.999988425923</v>
      </c>
      <c r="D10496" s="1">
        <f t="shared" si="163"/>
        <v>1.7708333325572312E-3</v>
      </c>
    </row>
    <row r="10497" spans="1:4" x14ac:dyDescent="0.35">
      <c r="A10497" t="s">
        <v>816</v>
      </c>
      <c r="B10497" s="3">
        <v>45627.440428240741</v>
      </c>
      <c r="C10497" s="3">
        <v>45627.511840277781</v>
      </c>
      <c r="D10497" s="1">
        <f t="shared" si="163"/>
        <v>7.141203703940846E-2</v>
      </c>
    </row>
    <row r="10498" spans="1:4" x14ac:dyDescent="0.35">
      <c r="A10498" t="s">
        <v>816</v>
      </c>
      <c r="B10498" s="3">
        <v>45628.322175925925</v>
      </c>
      <c r="C10498" s="3">
        <v>45628.633263888885</v>
      </c>
      <c r="D10498" s="1">
        <f t="shared" si="163"/>
        <v>0.3110879629603005</v>
      </c>
    </row>
    <row r="10499" spans="1:4" x14ac:dyDescent="0.35">
      <c r="A10499" t="s">
        <v>816</v>
      </c>
      <c r="B10499" s="3">
        <v>45628.678981481484</v>
      </c>
      <c r="C10499" s="3">
        <v>45628.863263888888</v>
      </c>
      <c r="D10499" s="1">
        <f t="shared" ref="D10499:D10562" si="164">C10499-B10499</f>
        <v>0.18428240740468027</v>
      </c>
    </row>
    <row r="10500" spans="1:4" x14ac:dyDescent="0.35">
      <c r="A10500" t="s">
        <v>816</v>
      </c>
      <c r="B10500" s="3">
        <v>45631.255532407406</v>
      </c>
      <c r="C10500" s="3">
        <v>45631.509317129632</v>
      </c>
      <c r="D10500" s="1">
        <f t="shared" si="164"/>
        <v>0.25378472222655546</v>
      </c>
    </row>
    <row r="10501" spans="1:4" x14ac:dyDescent="0.35">
      <c r="A10501" t="s">
        <v>816</v>
      </c>
      <c r="B10501" s="3">
        <v>45631.601041666669</v>
      </c>
      <c r="C10501" s="3">
        <v>45632.281319444446</v>
      </c>
      <c r="D10501" s="1">
        <f t="shared" si="164"/>
        <v>0.68027777777751908</v>
      </c>
    </row>
    <row r="10502" spans="1:4" x14ac:dyDescent="0.35">
      <c r="A10502" t="s">
        <v>816</v>
      </c>
      <c r="B10502" s="3">
        <v>45632.364027777781</v>
      </c>
      <c r="C10502" s="3">
        <v>45632.543900462966</v>
      </c>
      <c r="D10502" s="1">
        <f t="shared" si="164"/>
        <v>0.17987268518481869</v>
      </c>
    </row>
    <row r="10503" spans="1:4" x14ac:dyDescent="0.35">
      <c r="A10503" t="s">
        <v>816</v>
      </c>
      <c r="B10503" s="3">
        <v>45632.763749999998</v>
      </c>
      <c r="C10503" s="3">
        <v>45632.951481481483</v>
      </c>
      <c r="D10503" s="1">
        <f t="shared" si="164"/>
        <v>0.18773148148466134</v>
      </c>
    </row>
    <row r="10504" spans="1:4" x14ac:dyDescent="0.35">
      <c r="A10504" t="s">
        <v>816</v>
      </c>
      <c r="B10504" s="3">
        <v>45633.318090277775</v>
      </c>
      <c r="C10504" s="3">
        <v>45634.077893518515</v>
      </c>
      <c r="D10504" s="1">
        <f t="shared" si="164"/>
        <v>0.75980324074043892</v>
      </c>
    </row>
    <row r="10505" spans="1:4" x14ac:dyDescent="0.35">
      <c r="A10505" t="s">
        <v>816</v>
      </c>
      <c r="B10505" s="3">
        <v>45644.796527777777</v>
      </c>
      <c r="C10505" s="3">
        <v>45645.644699074073</v>
      </c>
      <c r="D10505" s="1">
        <f t="shared" si="164"/>
        <v>0.84817129629664123</v>
      </c>
    </row>
    <row r="10506" spans="1:4" x14ac:dyDescent="0.35">
      <c r="A10506" t="s">
        <v>816</v>
      </c>
      <c r="B10506" s="3">
        <v>45645.651944444442</v>
      </c>
      <c r="C10506" s="3">
        <v>45645.663784722223</v>
      </c>
      <c r="D10506" s="1">
        <f t="shared" si="164"/>
        <v>1.1840277780720498E-2</v>
      </c>
    </row>
    <row r="10507" spans="1:4" x14ac:dyDescent="0.35">
      <c r="A10507" t="s">
        <v>816</v>
      </c>
      <c r="B10507" s="3">
        <v>45646.688807870371</v>
      </c>
      <c r="C10507" s="3">
        <v>45650.156180555554</v>
      </c>
      <c r="D10507" s="1">
        <f t="shared" si="164"/>
        <v>3.4673726851833635</v>
      </c>
    </row>
    <row r="10508" spans="1:4" x14ac:dyDescent="0.35">
      <c r="A10508" t="s">
        <v>816</v>
      </c>
      <c r="B10508" s="3">
        <v>45650.463946759257</v>
      </c>
      <c r="C10508" s="3">
        <v>45650.502141203702</v>
      </c>
      <c r="D10508" s="1">
        <f t="shared" si="164"/>
        <v>3.8194444445252884E-2</v>
      </c>
    </row>
    <row r="10509" spans="1:4" x14ac:dyDescent="0.35">
      <c r="A10509" t="s">
        <v>816</v>
      </c>
      <c r="B10509" s="3">
        <v>45657.847719907404</v>
      </c>
      <c r="C10509" s="3">
        <v>45657.999988425923</v>
      </c>
      <c r="D10509" s="1">
        <f t="shared" si="164"/>
        <v>0.15226851851912215</v>
      </c>
    </row>
    <row r="10510" spans="1:4" x14ac:dyDescent="0.35">
      <c r="A10510" t="s">
        <v>818</v>
      </c>
      <c r="B10510" s="3">
        <v>45631.161111111112</v>
      </c>
      <c r="C10510" s="3">
        <v>45631.169444444444</v>
      </c>
      <c r="D10510" s="1">
        <f t="shared" si="164"/>
        <v>8.333333331393078E-3</v>
      </c>
    </row>
    <row r="10511" spans="1:4" x14ac:dyDescent="0.35">
      <c r="A10511" t="s">
        <v>818</v>
      </c>
      <c r="B10511" s="3">
        <v>45631.62222222222</v>
      </c>
      <c r="C10511" s="3">
        <v>45631.6875</v>
      </c>
      <c r="D10511" s="1">
        <f t="shared" si="164"/>
        <v>6.5277777779556345E-2</v>
      </c>
    </row>
    <row r="10512" spans="1:4" x14ac:dyDescent="0.35">
      <c r="A10512" t="s">
        <v>818</v>
      </c>
      <c r="B10512" s="3">
        <v>45631.69027777778</v>
      </c>
      <c r="C10512" s="3">
        <v>45631.765277777777</v>
      </c>
      <c r="D10512" s="1">
        <f t="shared" si="164"/>
        <v>7.4999999997089617E-2</v>
      </c>
    </row>
    <row r="10513" spans="1:4" x14ac:dyDescent="0.35">
      <c r="A10513" t="s">
        <v>818</v>
      </c>
      <c r="B10513" s="3">
        <v>45631.76666666667</v>
      </c>
      <c r="C10513" s="3">
        <v>45631.793055555558</v>
      </c>
      <c r="D10513" s="1">
        <f t="shared" si="164"/>
        <v>2.6388888887595385E-2</v>
      </c>
    </row>
    <row r="10514" spans="1:4" x14ac:dyDescent="0.35">
      <c r="A10514" t="s">
        <v>818</v>
      </c>
      <c r="B10514" s="3">
        <v>45631.794444444444</v>
      </c>
      <c r="C10514" s="3">
        <v>45631.806944444441</v>
      </c>
      <c r="D10514" s="1">
        <f t="shared" si="164"/>
        <v>1.2499999997089617E-2</v>
      </c>
    </row>
    <row r="10515" spans="1:4" x14ac:dyDescent="0.35">
      <c r="A10515" t="s">
        <v>818</v>
      </c>
      <c r="B10515" s="3">
        <v>45633.323611111111</v>
      </c>
      <c r="C10515" s="3">
        <v>45633.333333333336</v>
      </c>
      <c r="D10515" s="1">
        <f t="shared" si="164"/>
        <v>9.7222222248092294E-3</v>
      </c>
    </row>
    <row r="10516" spans="1:4" x14ac:dyDescent="0.35">
      <c r="A10516" t="s">
        <v>818</v>
      </c>
      <c r="B10516" s="3">
        <v>45657.748611111114</v>
      </c>
      <c r="C10516" s="3">
        <v>45657.758333333331</v>
      </c>
      <c r="D10516" s="1">
        <f t="shared" si="164"/>
        <v>9.7222222175332718E-3</v>
      </c>
    </row>
    <row r="10517" spans="1:4" x14ac:dyDescent="0.35">
      <c r="A10517" t="s">
        <v>818</v>
      </c>
      <c r="B10517" s="3">
        <v>45657.761111111111</v>
      </c>
      <c r="C10517" s="3">
        <v>45657.797222222223</v>
      </c>
      <c r="D10517" s="1">
        <f t="shared" si="164"/>
        <v>3.6111111112404615E-2</v>
      </c>
    </row>
    <row r="10518" spans="1:4" x14ac:dyDescent="0.35">
      <c r="A10518" t="s">
        <v>818</v>
      </c>
      <c r="B10518" s="3">
        <v>45657.798611111109</v>
      </c>
      <c r="C10518" s="3">
        <v>45657.813888888886</v>
      </c>
      <c r="D10518" s="1">
        <f t="shared" si="164"/>
        <v>1.5277777776645962E-2</v>
      </c>
    </row>
    <row r="10519" spans="1:4" x14ac:dyDescent="0.35">
      <c r="A10519" t="s">
        <v>818</v>
      </c>
      <c r="B10519" s="3">
        <v>45657.81527777778</v>
      </c>
      <c r="C10519" s="3">
        <v>45657.944444444445</v>
      </c>
      <c r="D10519" s="1">
        <f t="shared" si="164"/>
        <v>0.12916666666569654</v>
      </c>
    </row>
    <row r="10520" spans="1:4" x14ac:dyDescent="0.35">
      <c r="A10520" t="s">
        <v>818</v>
      </c>
      <c r="B10520" s="3">
        <v>45657.945833333331</v>
      </c>
      <c r="C10520" s="3">
        <v>45657.966666666667</v>
      </c>
      <c r="D10520" s="1">
        <f t="shared" si="164"/>
        <v>2.0833333335758653E-2</v>
      </c>
    </row>
    <row r="10521" spans="1:4" x14ac:dyDescent="0.35">
      <c r="A10521" t="s">
        <v>818</v>
      </c>
      <c r="B10521" s="3">
        <v>45657.968055555553</v>
      </c>
      <c r="C10521" s="3">
        <v>45657.999988425923</v>
      </c>
      <c r="D10521" s="1">
        <f t="shared" si="164"/>
        <v>3.1932870369928423E-2</v>
      </c>
    </row>
    <row r="10522" spans="1:4" x14ac:dyDescent="0.35">
      <c r="A10522" t="s">
        <v>819</v>
      </c>
      <c r="B10522" s="3">
        <v>45631.809537037036</v>
      </c>
      <c r="C10522" s="3">
        <v>45631.814629629633</v>
      </c>
      <c r="D10522" s="1">
        <f t="shared" si="164"/>
        <v>5.0925925970659591E-3</v>
      </c>
    </row>
    <row r="10523" spans="1:4" x14ac:dyDescent="0.35">
      <c r="A10523" t="s">
        <v>819</v>
      </c>
      <c r="B10523" s="3">
        <v>45657.988240740742</v>
      </c>
      <c r="C10523" s="3">
        <v>45657.99490740741</v>
      </c>
      <c r="D10523" s="1">
        <f t="shared" si="164"/>
        <v>6.6666666680248454E-3</v>
      </c>
    </row>
    <row r="10524" spans="1:4" x14ac:dyDescent="0.35">
      <c r="A10524" t="s">
        <v>820</v>
      </c>
      <c r="B10524" s="3">
        <v>45631.636041666665</v>
      </c>
      <c r="C10524" s="3">
        <v>45632.061469907407</v>
      </c>
      <c r="D10524" s="1">
        <f t="shared" si="164"/>
        <v>0.42542824074189411</v>
      </c>
    </row>
    <row r="10525" spans="1:4" x14ac:dyDescent="0.35">
      <c r="A10525" t="s">
        <v>820</v>
      </c>
      <c r="B10525" s="3">
        <v>45657.709618055553</v>
      </c>
      <c r="C10525" s="3">
        <v>45657.999988425923</v>
      </c>
      <c r="D10525" s="1">
        <f t="shared" si="164"/>
        <v>0.2903703703705105</v>
      </c>
    </row>
    <row r="10526" spans="1:4" x14ac:dyDescent="0.35">
      <c r="A10526" t="s">
        <v>821</v>
      </c>
      <c r="B10526" s="3">
        <v>45631.683761574073</v>
      </c>
      <c r="C10526" s="3">
        <v>45631.735879629632</v>
      </c>
      <c r="D10526" s="1">
        <f t="shared" si="164"/>
        <v>5.2118055558821652E-2</v>
      </c>
    </row>
    <row r="10527" spans="1:4" x14ac:dyDescent="0.35">
      <c r="A10527" t="s">
        <v>821</v>
      </c>
      <c r="B10527" s="3">
        <v>45657.688750000001</v>
      </c>
      <c r="C10527" s="3">
        <v>45657.999988425923</v>
      </c>
      <c r="D10527" s="1">
        <f t="shared" si="164"/>
        <v>0.31123842592205619</v>
      </c>
    </row>
    <row r="10528" spans="1:4" x14ac:dyDescent="0.35">
      <c r="A10528" t="s">
        <v>822</v>
      </c>
      <c r="B10528" s="3">
        <v>45631.635416666664</v>
      </c>
      <c r="C10528" s="3">
        <v>45631.729166666664</v>
      </c>
      <c r="D10528" s="1">
        <f t="shared" si="164"/>
        <v>9.375E-2</v>
      </c>
    </row>
    <row r="10529" spans="1:4" x14ac:dyDescent="0.35">
      <c r="A10529" t="s">
        <v>822</v>
      </c>
      <c r="B10529" s="3">
        <v>45657.6875</v>
      </c>
      <c r="C10529" s="3">
        <v>45657.999988425923</v>
      </c>
      <c r="D10529" s="1">
        <f t="shared" si="164"/>
        <v>0.31248842592322035</v>
      </c>
    </row>
    <row r="10530" spans="1:4" x14ac:dyDescent="0.35">
      <c r="A10530" t="s">
        <v>823</v>
      </c>
      <c r="B10530" s="3">
        <v>45633.327025462961</v>
      </c>
      <c r="C10530" s="3">
        <v>45634.19908564815</v>
      </c>
      <c r="D10530" s="1">
        <f t="shared" si="164"/>
        <v>0.87206018518918427</v>
      </c>
    </row>
    <row r="10531" spans="1:4" x14ac:dyDescent="0.35">
      <c r="A10531" t="s">
        <v>823</v>
      </c>
      <c r="B10531" s="3">
        <v>45634.203530092593</v>
      </c>
      <c r="C10531" s="3">
        <v>45634.20857638889</v>
      </c>
      <c r="D10531" s="1">
        <f t="shared" si="164"/>
        <v>5.0462962972233072E-3</v>
      </c>
    </row>
    <row r="10532" spans="1:4" x14ac:dyDescent="0.35">
      <c r="A10532" t="s">
        <v>823</v>
      </c>
      <c r="B10532" s="3">
        <v>45657.783738425926</v>
      </c>
      <c r="C10532" s="3">
        <v>45657.999988425923</v>
      </c>
      <c r="D10532" s="1">
        <f t="shared" si="164"/>
        <v>0.21624999999767169</v>
      </c>
    </row>
    <row r="10533" spans="1:4" x14ac:dyDescent="0.35">
      <c r="A10533" t="s">
        <v>824</v>
      </c>
      <c r="B10533" s="3">
        <v>45627.326388888891</v>
      </c>
      <c r="C10533" s="3">
        <v>45627.343055555553</v>
      </c>
      <c r="D10533" s="1">
        <f t="shared" si="164"/>
        <v>1.6666666662786156E-2</v>
      </c>
    </row>
    <row r="10534" spans="1:4" x14ac:dyDescent="0.35">
      <c r="A10534" t="s">
        <v>824</v>
      </c>
      <c r="B10534" s="3">
        <v>45627.383333333331</v>
      </c>
      <c r="C10534" s="3">
        <v>45627.386111111111</v>
      </c>
      <c r="D10534" s="1">
        <f t="shared" si="164"/>
        <v>2.7777777795563452E-3</v>
      </c>
    </row>
    <row r="10535" spans="1:4" x14ac:dyDescent="0.35">
      <c r="A10535" t="s">
        <v>824</v>
      </c>
      <c r="B10535" s="3">
        <v>45631.206944444442</v>
      </c>
      <c r="C10535" s="3">
        <v>45631.213888888888</v>
      </c>
      <c r="D10535" s="1">
        <f t="shared" si="164"/>
        <v>6.9444444452528842E-3</v>
      </c>
    </row>
    <row r="10536" spans="1:4" x14ac:dyDescent="0.35">
      <c r="A10536" t="s">
        <v>824</v>
      </c>
      <c r="B10536" s="3">
        <v>45631.229166666664</v>
      </c>
      <c r="C10536" s="3">
        <v>45631.240277777775</v>
      </c>
      <c r="D10536" s="1">
        <f t="shared" si="164"/>
        <v>1.1111111110949423E-2</v>
      </c>
    </row>
    <row r="10537" spans="1:4" x14ac:dyDescent="0.35">
      <c r="A10537" t="s">
        <v>824</v>
      </c>
      <c r="B10537" s="3">
        <v>45631.591666666667</v>
      </c>
      <c r="C10537" s="3">
        <v>45631.618055555555</v>
      </c>
      <c r="D10537" s="1">
        <f t="shared" si="164"/>
        <v>2.6388888887595385E-2</v>
      </c>
    </row>
    <row r="10538" spans="1:4" x14ac:dyDescent="0.35">
      <c r="A10538" t="s">
        <v>824</v>
      </c>
      <c r="B10538" s="3">
        <v>45631.62222222222</v>
      </c>
      <c r="C10538" s="3">
        <v>45631.640277777777</v>
      </c>
      <c r="D10538" s="1">
        <f t="shared" si="164"/>
        <v>1.8055555556202307E-2</v>
      </c>
    </row>
    <row r="10539" spans="1:4" x14ac:dyDescent="0.35">
      <c r="A10539" t="s">
        <v>824</v>
      </c>
      <c r="B10539" s="3">
        <v>45631.64166666667</v>
      </c>
      <c r="C10539" s="3">
        <v>45631.666666666664</v>
      </c>
      <c r="D10539" s="1">
        <f t="shared" si="164"/>
        <v>2.4999999994179234E-2</v>
      </c>
    </row>
    <row r="10540" spans="1:4" x14ac:dyDescent="0.35">
      <c r="A10540" t="s">
        <v>824</v>
      </c>
      <c r="B10540" s="3">
        <v>45631.709722222222</v>
      </c>
      <c r="C10540" s="3">
        <v>45631.720833333333</v>
      </c>
      <c r="D10540" s="1">
        <f t="shared" si="164"/>
        <v>1.1111111110949423E-2</v>
      </c>
    </row>
    <row r="10541" spans="1:4" x14ac:dyDescent="0.35">
      <c r="A10541" t="s">
        <v>824</v>
      </c>
      <c r="B10541" s="3">
        <v>45631.8</v>
      </c>
      <c r="C10541" s="3">
        <v>45631.818055555559</v>
      </c>
      <c r="D10541" s="1">
        <f t="shared" si="164"/>
        <v>1.8055555556202307E-2</v>
      </c>
    </row>
    <row r="10542" spans="1:4" x14ac:dyDescent="0.35">
      <c r="A10542" t="s">
        <v>824</v>
      </c>
      <c r="B10542" s="3">
        <v>45632.758333333331</v>
      </c>
      <c r="C10542" s="3">
        <v>45632.770833333336</v>
      </c>
      <c r="D10542" s="1">
        <f t="shared" si="164"/>
        <v>1.2500000004365575E-2</v>
      </c>
    </row>
    <row r="10543" spans="1:4" x14ac:dyDescent="0.35">
      <c r="A10543" t="s">
        <v>824</v>
      </c>
      <c r="B10543" s="3">
        <v>45633.322222222225</v>
      </c>
      <c r="C10543" s="3">
        <v>45633.344444444447</v>
      </c>
      <c r="D10543" s="1">
        <f t="shared" si="164"/>
        <v>2.2222222221898846E-2</v>
      </c>
    </row>
    <row r="10544" spans="1:4" x14ac:dyDescent="0.35">
      <c r="A10544" t="s">
        <v>824</v>
      </c>
      <c r="B10544" s="3">
        <v>45633.654166666667</v>
      </c>
      <c r="C10544" s="3">
        <v>45633.669444444444</v>
      </c>
      <c r="D10544" s="1">
        <f t="shared" si="164"/>
        <v>1.5277777776645962E-2</v>
      </c>
    </row>
    <row r="10545" spans="1:4" x14ac:dyDescent="0.35">
      <c r="A10545" t="s">
        <v>824</v>
      </c>
      <c r="B10545" s="3">
        <v>45644.784722222219</v>
      </c>
      <c r="C10545" s="3">
        <v>45644.806944444441</v>
      </c>
      <c r="D10545" s="1">
        <f t="shared" si="164"/>
        <v>2.2222222221898846E-2</v>
      </c>
    </row>
    <row r="10546" spans="1:4" x14ac:dyDescent="0.35">
      <c r="A10546" t="s">
        <v>824</v>
      </c>
      <c r="B10546" s="3">
        <v>45644.85833333333</v>
      </c>
      <c r="C10546" s="3">
        <v>45644.888888888891</v>
      </c>
      <c r="D10546" s="1">
        <f t="shared" si="164"/>
        <v>3.0555555560567882E-2</v>
      </c>
    </row>
    <row r="10547" spans="1:4" x14ac:dyDescent="0.35">
      <c r="A10547" t="s">
        <v>824</v>
      </c>
      <c r="B10547" s="3">
        <v>45644.890277777777</v>
      </c>
      <c r="C10547" s="3">
        <v>45644.929166666669</v>
      </c>
      <c r="D10547" s="1">
        <f t="shared" si="164"/>
        <v>3.888888889196096E-2</v>
      </c>
    </row>
    <row r="10548" spans="1:4" x14ac:dyDescent="0.35">
      <c r="A10548" t="s">
        <v>824</v>
      </c>
      <c r="B10548" s="3">
        <v>45657.788888888892</v>
      </c>
      <c r="C10548" s="3">
        <v>45657.847222222219</v>
      </c>
      <c r="D10548" s="1">
        <f t="shared" si="164"/>
        <v>5.8333333327027503E-2</v>
      </c>
    </row>
    <row r="10549" spans="1:4" x14ac:dyDescent="0.35">
      <c r="A10549" t="s">
        <v>824</v>
      </c>
      <c r="B10549" s="3">
        <v>45657.859722222223</v>
      </c>
      <c r="C10549" s="3">
        <v>45657.993055555555</v>
      </c>
      <c r="D10549" s="1">
        <f t="shared" si="164"/>
        <v>0.13333333333139308</v>
      </c>
    </row>
    <row r="10550" spans="1:4" x14ac:dyDescent="0.35">
      <c r="A10550" t="s">
        <v>824</v>
      </c>
      <c r="B10550" s="3">
        <v>45657.994444444441</v>
      </c>
      <c r="C10550" s="3">
        <v>45657.999988425923</v>
      </c>
      <c r="D10550" s="1">
        <f t="shared" si="164"/>
        <v>5.543981482333038E-3</v>
      </c>
    </row>
    <row r="10551" spans="1:4" x14ac:dyDescent="0.35">
      <c r="A10551" t="s">
        <v>825</v>
      </c>
      <c r="B10551" s="3">
        <v>45635.455416666664</v>
      </c>
      <c r="C10551" s="3">
        <v>45635.465694444443</v>
      </c>
      <c r="D10551" s="1">
        <f t="shared" si="164"/>
        <v>1.0277777779265307E-2</v>
      </c>
    </row>
    <row r="10552" spans="1:4" x14ac:dyDescent="0.35">
      <c r="A10552" t="s">
        <v>825</v>
      </c>
      <c r="B10552" s="3">
        <v>45635.46607638889</v>
      </c>
      <c r="C10552" s="3">
        <v>45635.48333333333</v>
      </c>
      <c r="D10552" s="1">
        <f t="shared" si="164"/>
        <v>1.7256944440305233E-2</v>
      </c>
    </row>
    <row r="10553" spans="1:4" x14ac:dyDescent="0.35">
      <c r="A10553" t="s">
        <v>826</v>
      </c>
      <c r="B10553" s="3">
        <v>45631.654166666667</v>
      </c>
      <c r="C10553" s="3">
        <v>45631.663888888892</v>
      </c>
      <c r="D10553" s="1">
        <f t="shared" si="164"/>
        <v>9.7222222248092294E-3</v>
      </c>
    </row>
    <row r="10554" spans="1:4" x14ac:dyDescent="0.35">
      <c r="A10554" t="s">
        <v>826</v>
      </c>
      <c r="B10554" s="3">
        <v>45631.668055555558</v>
      </c>
      <c r="C10554" s="3">
        <v>45631.730555555558</v>
      </c>
      <c r="D10554" s="1">
        <f t="shared" si="164"/>
        <v>6.25E-2</v>
      </c>
    </row>
    <row r="10555" spans="1:4" x14ac:dyDescent="0.35">
      <c r="A10555" t="s">
        <v>826</v>
      </c>
      <c r="B10555" s="3">
        <v>45631.744444444441</v>
      </c>
      <c r="C10555" s="3">
        <v>45631.802777777775</v>
      </c>
      <c r="D10555" s="1">
        <f t="shared" si="164"/>
        <v>5.8333333334303461E-2</v>
      </c>
    </row>
    <row r="10556" spans="1:4" x14ac:dyDescent="0.35">
      <c r="A10556" t="s">
        <v>826</v>
      </c>
      <c r="B10556" s="3">
        <v>45657.730555555558</v>
      </c>
      <c r="C10556" s="3">
        <v>45657.773611111108</v>
      </c>
      <c r="D10556" s="1">
        <f t="shared" si="164"/>
        <v>4.3055555550381541E-2</v>
      </c>
    </row>
    <row r="10557" spans="1:4" x14ac:dyDescent="0.35">
      <c r="A10557" t="s">
        <v>826</v>
      </c>
      <c r="B10557" s="3">
        <v>45657.777777777781</v>
      </c>
      <c r="C10557" s="3">
        <v>45657.856944444444</v>
      </c>
      <c r="D10557" s="1">
        <f t="shared" si="164"/>
        <v>7.9166666662786156E-2</v>
      </c>
    </row>
    <row r="10558" spans="1:4" x14ac:dyDescent="0.35">
      <c r="A10558" t="s">
        <v>826</v>
      </c>
      <c r="B10558" s="3">
        <v>45657.952777777777</v>
      </c>
      <c r="C10558" s="3">
        <v>45657.999988425923</v>
      </c>
      <c r="D10558" s="1">
        <f t="shared" si="164"/>
        <v>4.7210648146574385E-2</v>
      </c>
    </row>
    <row r="10559" spans="1:4" x14ac:dyDescent="0.35">
      <c r="A10559" t="s">
        <v>827</v>
      </c>
      <c r="B10559" s="3">
        <v>45631.666666666664</v>
      </c>
      <c r="C10559" s="3">
        <v>45631.669444444444</v>
      </c>
      <c r="D10559" s="1">
        <f t="shared" si="164"/>
        <v>2.7777777795563452E-3</v>
      </c>
    </row>
    <row r="10560" spans="1:4" x14ac:dyDescent="0.35">
      <c r="A10560" t="s">
        <v>827</v>
      </c>
      <c r="B10560" s="3">
        <v>45631.697222222225</v>
      </c>
      <c r="C10560" s="3">
        <v>45631.702777777777</v>
      </c>
      <c r="D10560" s="1">
        <f t="shared" si="164"/>
        <v>5.5555555518367328E-3</v>
      </c>
    </row>
    <row r="10561" spans="1:4" x14ac:dyDescent="0.35">
      <c r="A10561" t="s">
        <v>827</v>
      </c>
      <c r="B10561" s="3">
        <v>45631.716666666667</v>
      </c>
      <c r="C10561" s="3">
        <v>45631.736111111109</v>
      </c>
      <c r="D10561" s="1">
        <f t="shared" si="164"/>
        <v>1.9444444442342501E-2</v>
      </c>
    </row>
    <row r="10562" spans="1:4" x14ac:dyDescent="0.35">
      <c r="A10562" t="s">
        <v>827</v>
      </c>
      <c r="B10562" s="3">
        <v>45657.788888888892</v>
      </c>
      <c r="C10562" s="3">
        <v>45657.791666666664</v>
      </c>
      <c r="D10562" s="1">
        <f t="shared" si="164"/>
        <v>2.7777777722803876E-3</v>
      </c>
    </row>
    <row r="10563" spans="1:4" x14ac:dyDescent="0.35">
      <c r="A10563" t="s">
        <v>827</v>
      </c>
      <c r="B10563" s="3">
        <v>45657.806944444441</v>
      </c>
      <c r="C10563" s="3">
        <v>45657.834722222222</v>
      </c>
      <c r="D10563" s="1">
        <f t="shared" ref="D10563:D10626" si="165">C10563-B10563</f>
        <v>2.7777777781011537E-2</v>
      </c>
    </row>
    <row r="10564" spans="1:4" x14ac:dyDescent="0.35">
      <c r="A10564" t="s">
        <v>827</v>
      </c>
      <c r="B10564" s="3">
        <v>45657.85</v>
      </c>
      <c r="C10564" s="3">
        <v>45657.856944444444</v>
      </c>
      <c r="D10564" s="1">
        <f t="shared" si="165"/>
        <v>6.9444444452528842E-3</v>
      </c>
    </row>
    <row r="10565" spans="1:4" x14ac:dyDescent="0.35">
      <c r="A10565" t="s">
        <v>827</v>
      </c>
      <c r="B10565" s="3">
        <v>45657.926388888889</v>
      </c>
      <c r="C10565" s="3">
        <v>45657.931944444441</v>
      </c>
      <c r="D10565" s="1">
        <f t="shared" si="165"/>
        <v>5.5555555518367328E-3</v>
      </c>
    </row>
    <row r="10566" spans="1:4" x14ac:dyDescent="0.35">
      <c r="A10566" t="s">
        <v>827</v>
      </c>
      <c r="B10566" s="3">
        <v>45657.988888888889</v>
      </c>
      <c r="C10566" s="3">
        <v>45657.999988425923</v>
      </c>
      <c r="D10566" s="1">
        <f t="shared" si="165"/>
        <v>1.1099537034169771E-2</v>
      </c>
    </row>
    <row r="10567" spans="1:4" x14ac:dyDescent="0.35">
      <c r="A10567" t="s">
        <v>828</v>
      </c>
      <c r="B10567" s="3">
        <v>45631.708333333336</v>
      </c>
      <c r="C10567" s="3">
        <v>45631.712500000001</v>
      </c>
      <c r="D10567" s="1">
        <f t="shared" si="165"/>
        <v>4.166666665696539E-3</v>
      </c>
    </row>
    <row r="10568" spans="1:4" x14ac:dyDescent="0.35">
      <c r="A10568" t="s">
        <v>828</v>
      </c>
      <c r="B10568" s="3">
        <v>45631.713888888888</v>
      </c>
      <c r="C10568" s="3">
        <v>45631.723611111112</v>
      </c>
      <c r="D10568" s="1">
        <f t="shared" si="165"/>
        <v>9.7222222248092294E-3</v>
      </c>
    </row>
    <row r="10569" spans="1:4" x14ac:dyDescent="0.35">
      <c r="A10569" t="s">
        <v>828</v>
      </c>
      <c r="B10569" s="3">
        <v>45631.726388888892</v>
      </c>
      <c r="C10569" s="3">
        <v>45631.729166666664</v>
      </c>
      <c r="D10569" s="1">
        <f t="shared" si="165"/>
        <v>2.7777777722803876E-3</v>
      </c>
    </row>
    <row r="10570" spans="1:4" x14ac:dyDescent="0.35">
      <c r="A10570" t="s">
        <v>828</v>
      </c>
      <c r="B10570" s="3">
        <v>45631.768055555556</v>
      </c>
      <c r="C10570" s="3">
        <v>45631.770833333336</v>
      </c>
      <c r="D10570" s="1">
        <f t="shared" si="165"/>
        <v>2.7777777795563452E-3</v>
      </c>
    </row>
    <row r="10571" spans="1:4" x14ac:dyDescent="0.35">
      <c r="A10571" t="s">
        <v>828</v>
      </c>
      <c r="B10571" s="3">
        <v>45657.898611111108</v>
      </c>
      <c r="C10571" s="3">
        <v>45657.908333333333</v>
      </c>
      <c r="D10571" s="1">
        <f t="shared" si="165"/>
        <v>9.7222222248092294E-3</v>
      </c>
    </row>
    <row r="10572" spans="1:4" x14ac:dyDescent="0.35">
      <c r="A10572" t="s">
        <v>828</v>
      </c>
      <c r="B10572" s="3">
        <v>45657.913888888892</v>
      </c>
      <c r="C10572" s="3">
        <v>45657.916666666664</v>
      </c>
      <c r="D10572" s="1">
        <f t="shared" si="165"/>
        <v>2.7777777722803876E-3</v>
      </c>
    </row>
    <row r="10573" spans="1:4" x14ac:dyDescent="0.35">
      <c r="A10573" t="s">
        <v>828</v>
      </c>
      <c r="B10573" s="3">
        <v>45657.918055555558</v>
      </c>
      <c r="C10573" s="3">
        <v>45657.93472222222</v>
      </c>
      <c r="D10573" s="1">
        <f t="shared" si="165"/>
        <v>1.6666666662786156E-2</v>
      </c>
    </row>
    <row r="10574" spans="1:4" x14ac:dyDescent="0.35">
      <c r="A10574" t="s">
        <v>828</v>
      </c>
      <c r="B10574" s="3">
        <v>45657.9375</v>
      </c>
      <c r="C10574" s="3">
        <v>45657.955555555556</v>
      </c>
      <c r="D10574" s="1">
        <f t="shared" si="165"/>
        <v>1.8055555556202307E-2</v>
      </c>
    </row>
    <row r="10575" spans="1:4" x14ac:dyDescent="0.35">
      <c r="A10575" t="s">
        <v>828</v>
      </c>
      <c r="B10575" s="3">
        <v>45657.956944444442</v>
      </c>
      <c r="C10575" s="3">
        <v>45657.965277777781</v>
      </c>
      <c r="D10575" s="1">
        <f t="shared" si="165"/>
        <v>8.3333333386690356E-3</v>
      </c>
    </row>
    <row r="10576" spans="1:4" x14ac:dyDescent="0.35">
      <c r="A10576" t="s">
        <v>828</v>
      </c>
      <c r="B10576" s="3">
        <v>45657.966666666667</v>
      </c>
      <c r="C10576" s="3">
        <v>45657.969444444447</v>
      </c>
      <c r="D10576" s="1">
        <f t="shared" si="165"/>
        <v>2.7777777795563452E-3</v>
      </c>
    </row>
    <row r="10577" spans="1:4" x14ac:dyDescent="0.35">
      <c r="A10577" t="s">
        <v>828</v>
      </c>
      <c r="B10577" s="3">
        <v>45657.987500000003</v>
      </c>
      <c r="C10577" s="3">
        <v>45657.995833333334</v>
      </c>
      <c r="D10577" s="1">
        <f t="shared" si="165"/>
        <v>8.333333331393078E-3</v>
      </c>
    </row>
    <row r="10578" spans="1:4" x14ac:dyDescent="0.35">
      <c r="A10578" t="s">
        <v>829</v>
      </c>
      <c r="B10578" s="3">
        <v>45627.340277777781</v>
      </c>
      <c r="C10578" s="3">
        <v>45627.344444444447</v>
      </c>
      <c r="D10578" s="1">
        <f t="shared" si="165"/>
        <v>4.166666665696539E-3</v>
      </c>
    </row>
    <row r="10579" spans="1:4" x14ac:dyDescent="0.35">
      <c r="A10579" t="s">
        <v>829</v>
      </c>
      <c r="B10579" s="3">
        <v>45631.212500000001</v>
      </c>
      <c r="C10579" s="3">
        <v>45631.238888888889</v>
      </c>
      <c r="D10579" s="1">
        <f t="shared" si="165"/>
        <v>2.6388888887595385E-2</v>
      </c>
    </row>
    <row r="10580" spans="1:4" x14ac:dyDescent="0.35">
      <c r="A10580" t="s">
        <v>829</v>
      </c>
      <c r="B10580" s="3">
        <v>45631.651388888888</v>
      </c>
      <c r="C10580" s="3">
        <v>45631.713888888888</v>
      </c>
      <c r="D10580" s="1">
        <f t="shared" si="165"/>
        <v>6.25E-2</v>
      </c>
    </row>
    <row r="10581" spans="1:4" x14ac:dyDescent="0.35">
      <c r="A10581" t="s">
        <v>829</v>
      </c>
      <c r="B10581" s="3">
        <v>45631.8</v>
      </c>
      <c r="C10581" s="3">
        <v>45631.8125</v>
      </c>
      <c r="D10581" s="1">
        <f t="shared" si="165"/>
        <v>1.2499999997089617E-2</v>
      </c>
    </row>
    <row r="10582" spans="1:4" x14ac:dyDescent="0.35">
      <c r="A10582" t="s">
        <v>829</v>
      </c>
      <c r="B10582" s="3">
        <v>45657.8</v>
      </c>
      <c r="C10582" s="3">
        <v>45657.999988425923</v>
      </c>
      <c r="D10582" s="1">
        <f t="shared" si="165"/>
        <v>0.19998842592030996</v>
      </c>
    </row>
    <row r="10583" spans="1:4" x14ac:dyDescent="0.35">
      <c r="A10583" t="s">
        <v>830</v>
      </c>
      <c r="B10583" s="3">
        <v>45627.287118055552</v>
      </c>
      <c r="C10583" s="3">
        <v>45627.314027777778</v>
      </c>
      <c r="D10583" s="1">
        <f t="shared" si="165"/>
        <v>2.6909722226264421E-2</v>
      </c>
    </row>
    <row r="10584" spans="1:4" x14ac:dyDescent="0.35">
      <c r="A10584" t="s">
        <v>830</v>
      </c>
      <c r="B10584" s="3">
        <v>45627.326458333337</v>
      </c>
      <c r="C10584" s="3">
        <v>45627.366527777776</v>
      </c>
      <c r="D10584" s="1">
        <f t="shared" si="165"/>
        <v>4.0069444439723156E-2</v>
      </c>
    </row>
    <row r="10585" spans="1:4" x14ac:dyDescent="0.35">
      <c r="A10585" t="s">
        <v>830</v>
      </c>
      <c r="B10585" s="3">
        <v>45627.940092592595</v>
      </c>
      <c r="C10585" s="3">
        <v>45627.964062500003</v>
      </c>
      <c r="D10585" s="1">
        <f t="shared" si="165"/>
        <v>2.396990740817273E-2</v>
      </c>
    </row>
    <row r="10586" spans="1:4" x14ac:dyDescent="0.35">
      <c r="A10586" t="s">
        <v>830</v>
      </c>
      <c r="B10586" s="3">
        <v>45628.337847222225</v>
      </c>
      <c r="C10586" s="3">
        <v>45628.351712962962</v>
      </c>
      <c r="D10586" s="1">
        <f t="shared" si="165"/>
        <v>1.3865740736946464E-2</v>
      </c>
    </row>
    <row r="10587" spans="1:4" x14ac:dyDescent="0.35">
      <c r="A10587" t="s">
        <v>830</v>
      </c>
      <c r="B10587" s="3">
        <v>45631.664594907408</v>
      </c>
      <c r="C10587" s="3">
        <v>45631.690821759257</v>
      </c>
      <c r="D10587" s="1">
        <f t="shared" si="165"/>
        <v>2.622685184906004E-2</v>
      </c>
    </row>
    <row r="10588" spans="1:4" x14ac:dyDescent="0.35">
      <c r="A10588" t="s">
        <v>830</v>
      </c>
      <c r="B10588" s="3">
        <v>45632.861504629633</v>
      </c>
      <c r="C10588" s="3">
        <v>45632.989791666667</v>
      </c>
      <c r="D10588" s="1">
        <f t="shared" si="165"/>
        <v>0.12828703703416977</v>
      </c>
    </row>
    <row r="10589" spans="1:4" x14ac:dyDescent="0.35">
      <c r="A10589" t="s">
        <v>830</v>
      </c>
      <c r="B10589" s="3">
        <v>45633.281423611108</v>
      </c>
      <c r="C10589" s="3">
        <v>45633.354027777779</v>
      </c>
      <c r="D10589" s="1">
        <f t="shared" si="165"/>
        <v>7.2604166671226267E-2</v>
      </c>
    </row>
    <row r="10590" spans="1:4" x14ac:dyDescent="0.35">
      <c r="A10590" t="s">
        <v>830</v>
      </c>
      <c r="B10590" s="3">
        <v>45633.354745370372</v>
      </c>
      <c r="C10590" s="3">
        <v>45633.385636574072</v>
      </c>
      <c r="D10590" s="1">
        <f t="shared" si="165"/>
        <v>3.089120369986631E-2</v>
      </c>
    </row>
    <row r="10591" spans="1:4" x14ac:dyDescent="0.35">
      <c r="A10591" t="s">
        <v>830</v>
      </c>
      <c r="B10591" s="3">
        <v>45633.396886574075</v>
      </c>
      <c r="C10591" s="3">
        <v>45633.437708333331</v>
      </c>
      <c r="D10591" s="1">
        <f t="shared" si="165"/>
        <v>4.0821759255777579E-2</v>
      </c>
    </row>
    <row r="10592" spans="1:4" x14ac:dyDescent="0.35">
      <c r="A10592" t="s">
        <v>830</v>
      </c>
      <c r="B10592" s="3">
        <v>45633.442349537036</v>
      </c>
      <c r="C10592" s="3">
        <v>45633.448518518519</v>
      </c>
      <c r="D10592" s="1">
        <f t="shared" si="165"/>
        <v>6.1689814829151146E-3</v>
      </c>
    </row>
    <row r="10593" spans="1:4" x14ac:dyDescent="0.35">
      <c r="A10593" t="s">
        <v>830</v>
      </c>
      <c r="B10593" s="3">
        <v>45633.557453703703</v>
      </c>
      <c r="C10593" s="3">
        <v>45633.733287037037</v>
      </c>
      <c r="D10593" s="1">
        <f t="shared" si="165"/>
        <v>0.1758333333345945</v>
      </c>
    </row>
    <row r="10594" spans="1:4" x14ac:dyDescent="0.35">
      <c r="A10594" t="s">
        <v>830</v>
      </c>
      <c r="B10594" s="3">
        <v>45633.735081018516</v>
      </c>
      <c r="C10594" s="3">
        <v>45633.74181712963</v>
      </c>
      <c r="D10594" s="1">
        <f t="shared" si="165"/>
        <v>6.7361111141508445E-3</v>
      </c>
    </row>
    <row r="10595" spans="1:4" x14ac:dyDescent="0.35">
      <c r="A10595" t="s">
        <v>830</v>
      </c>
      <c r="B10595" s="3">
        <v>45657.45239583333</v>
      </c>
      <c r="C10595" s="3">
        <v>45657.718495370369</v>
      </c>
      <c r="D10595" s="1">
        <f t="shared" si="165"/>
        <v>0.26609953703882638</v>
      </c>
    </row>
    <row r="10596" spans="1:4" x14ac:dyDescent="0.35">
      <c r="A10596" t="s">
        <v>830</v>
      </c>
      <c r="B10596" s="3">
        <v>45657.845208333332</v>
      </c>
      <c r="C10596" s="3">
        <v>45657.861250000002</v>
      </c>
      <c r="D10596" s="1">
        <f t="shared" si="165"/>
        <v>1.6041666669480037E-2</v>
      </c>
    </row>
    <row r="10597" spans="1:4" x14ac:dyDescent="0.35">
      <c r="A10597" t="s">
        <v>830</v>
      </c>
      <c r="B10597" s="3">
        <v>45657.870763888888</v>
      </c>
      <c r="C10597" s="3">
        <v>45657.877986111111</v>
      </c>
      <c r="D10597" s="1">
        <f t="shared" si="165"/>
        <v>7.2222222224809229E-3</v>
      </c>
    </row>
    <row r="10598" spans="1:4" x14ac:dyDescent="0.35">
      <c r="A10598" t="s">
        <v>830</v>
      </c>
      <c r="B10598" s="3">
        <v>45657.892824074072</v>
      </c>
      <c r="C10598" s="3">
        <v>45657.896608796298</v>
      </c>
      <c r="D10598" s="1">
        <f t="shared" si="165"/>
        <v>3.7847222265554592E-3</v>
      </c>
    </row>
    <row r="10599" spans="1:4" x14ac:dyDescent="0.35">
      <c r="A10599" t="s">
        <v>830</v>
      </c>
      <c r="B10599" s="3">
        <v>45657.899097222224</v>
      </c>
      <c r="C10599" s="3">
        <v>45657.999988425923</v>
      </c>
      <c r="D10599" s="1">
        <f t="shared" si="165"/>
        <v>0.10089120369957527</v>
      </c>
    </row>
    <row r="10600" spans="1:4" x14ac:dyDescent="0.35">
      <c r="A10600" t="s">
        <v>831</v>
      </c>
      <c r="B10600" s="3">
        <v>45633.013726851852</v>
      </c>
      <c r="C10600" s="3">
        <v>45635.578333333331</v>
      </c>
      <c r="D10600" s="1">
        <f t="shared" si="165"/>
        <v>2.5646064814791316</v>
      </c>
    </row>
    <row r="10601" spans="1:4" x14ac:dyDescent="0.35">
      <c r="A10601" t="s">
        <v>831</v>
      </c>
      <c r="B10601" s="3">
        <v>45657.597337962965</v>
      </c>
      <c r="C10601" s="3">
        <v>45657.999988425923</v>
      </c>
      <c r="D10601" s="1">
        <f t="shared" si="165"/>
        <v>0.40265046295826323</v>
      </c>
    </row>
    <row r="10602" spans="1:4" x14ac:dyDescent="0.35">
      <c r="A10602" t="s">
        <v>832</v>
      </c>
      <c r="B10602" s="3">
        <v>45631.648020833331</v>
      </c>
      <c r="C10602" s="3">
        <v>45631.709074074075</v>
      </c>
      <c r="D10602" s="1">
        <f t="shared" si="165"/>
        <v>6.105324074451346E-2</v>
      </c>
    </row>
    <row r="10603" spans="1:4" x14ac:dyDescent="0.35">
      <c r="A10603" t="s">
        <v>832</v>
      </c>
      <c r="B10603" s="3">
        <v>45657.801979166667</v>
      </c>
      <c r="C10603" s="3">
        <v>45657.830439814818</v>
      </c>
      <c r="D10603" s="1">
        <f t="shared" si="165"/>
        <v>2.846064815093996E-2</v>
      </c>
    </row>
    <row r="10604" spans="1:4" x14ac:dyDescent="0.35">
      <c r="A10604" t="s">
        <v>832</v>
      </c>
      <c r="B10604" s="3">
        <v>45657.843692129631</v>
      </c>
      <c r="C10604" s="3">
        <v>45657.857581018521</v>
      </c>
      <c r="D10604" s="1">
        <f t="shared" si="165"/>
        <v>1.3888888890505768E-2</v>
      </c>
    </row>
    <row r="10605" spans="1:4" x14ac:dyDescent="0.35">
      <c r="A10605" t="s">
        <v>833</v>
      </c>
      <c r="B10605" s="3">
        <v>45631.213888888888</v>
      </c>
      <c r="C10605" s="3">
        <v>45631.231944444444</v>
      </c>
      <c r="D10605" s="1">
        <f t="shared" si="165"/>
        <v>1.8055555556202307E-2</v>
      </c>
    </row>
    <row r="10606" spans="1:4" x14ac:dyDescent="0.35">
      <c r="A10606" t="s">
        <v>833</v>
      </c>
      <c r="B10606" s="3">
        <v>45631.683333333334</v>
      </c>
      <c r="C10606" s="3">
        <v>45631.7</v>
      </c>
      <c r="D10606" s="1">
        <f t="shared" si="165"/>
        <v>1.6666666662786156E-2</v>
      </c>
    </row>
    <row r="10607" spans="1:4" x14ac:dyDescent="0.35">
      <c r="A10607" t="s">
        <v>833</v>
      </c>
      <c r="B10607" s="3">
        <v>45657.848611111112</v>
      </c>
      <c r="C10607" s="3">
        <v>45657.873611111114</v>
      </c>
      <c r="D10607" s="1">
        <f t="shared" si="165"/>
        <v>2.5000000001455192E-2</v>
      </c>
    </row>
    <row r="10608" spans="1:4" x14ac:dyDescent="0.35">
      <c r="A10608" t="s">
        <v>833</v>
      </c>
      <c r="B10608" s="3">
        <v>45657.875</v>
      </c>
      <c r="C10608" s="3">
        <v>45657.880555555559</v>
      </c>
      <c r="D10608" s="1">
        <f t="shared" si="165"/>
        <v>5.5555555591126904E-3</v>
      </c>
    </row>
    <row r="10609" spans="1:4" x14ac:dyDescent="0.35">
      <c r="A10609" t="s">
        <v>833</v>
      </c>
      <c r="B10609" s="3">
        <v>45657.9375</v>
      </c>
      <c r="C10609" s="3">
        <v>45657.993055555555</v>
      </c>
      <c r="D10609" s="1">
        <f t="shared" si="165"/>
        <v>5.5555555554747116E-2</v>
      </c>
    </row>
    <row r="10610" spans="1:4" x14ac:dyDescent="0.35">
      <c r="A10610" t="s">
        <v>833</v>
      </c>
      <c r="B10610" s="3">
        <v>45657.994444444441</v>
      </c>
      <c r="C10610" s="3">
        <v>45657.999988425923</v>
      </c>
      <c r="D10610" s="1">
        <f t="shared" si="165"/>
        <v>5.543981482333038E-3</v>
      </c>
    </row>
    <row r="10611" spans="1:4" x14ac:dyDescent="0.35">
      <c r="A10611" t="s">
        <v>834</v>
      </c>
      <c r="B10611" s="3">
        <v>45630.902777777781</v>
      </c>
      <c r="C10611" s="3">
        <v>45630.945833333331</v>
      </c>
      <c r="D10611" s="1">
        <f t="shared" si="165"/>
        <v>4.3055555550381541E-2</v>
      </c>
    </row>
    <row r="10612" spans="1:4" x14ac:dyDescent="0.35">
      <c r="A10612" t="s">
        <v>834</v>
      </c>
      <c r="B10612" s="3">
        <v>45631.631944444445</v>
      </c>
      <c r="C10612" s="3">
        <v>45631.651388888888</v>
      </c>
      <c r="D10612" s="1">
        <f t="shared" si="165"/>
        <v>1.9444444442342501E-2</v>
      </c>
    </row>
    <row r="10613" spans="1:4" x14ac:dyDescent="0.35">
      <c r="A10613" t="s">
        <v>834</v>
      </c>
      <c r="B10613" s="3">
        <v>45657.568055555559</v>
      </c>
      <c r="C10613" s="3">
        <v>45657.583333333336</v>
      </c>
      <c r="D10613" s="1">
        <f t="shared" si="165"/>
        <v>1.5277777776645962E-2</v>
      </c>
    </row>
    <row r="10614" spans="1:4" x14ac:dyDescent="0.35">
      <c r="A10614" t="s">
        <v>835</v>
      </c>
      <c r="B10614" s="3">
        <v>45645.03125</v>
      </c>
      <c r="C10614" s="3">
        <v>45646.09375</v>
      </c>
      <c r="D10614" s="1">
        <f t="shared" si="165"/>
        <v>1.0625</v>
      </c>
    </row>
    <row r="10615" spans="1:4" x14ac:dyDescent="0.35">
      <c r="A10615" t="s">
        <v>835</v>
      </c>
      <c r="B10615" s="3">
        <v>45646.729166666664</v>
      </c>
      <c r="C10615" s="3">
        <v>45647.052083333336</v>
      </c>
      <c r="D10615" s="1">
        <f t="shared" si="165"/>
        <v>0.32291666667151731</v>
      </c>
    </row>
    <row r="10616" spans="1:4" x14ac:dyDescent="0.35">
      <c r="A10616" t="s">
        <v>835</v>
      </c>
      <c r="B10616" s="3">
        <v>45648.385416666664</v>
      </c>
      <c r="C10616" s="3">
        <v>45649.114583333336</v>
      </c>
      <c r="D10616" s="1">
        <f t="shared" si="165"/>
        <v>0.72916666667151731</v>
      </c>
    </row>
    <row r="10617" spans="1:4" x14ac:dyDescent="0.35">
      <c r="A10617" t="s">
        <v>835</v>
      </c>
      <c r="B10617" s="3">
        <v>45644.78125</v>
      </c>
      <c r="C10617" s="3">
        <v>45645.09375</v>
      </c>
      <c r="D10617" s="1">
        <f t="shared" si="165"/>
        <v>0.3125</v>
      </c>
    </row>
    <row r="10618" spans="1:4" x14ac:dyDescent="0.35">
      <c r="A10618" t="s">
        <v>835</v>
      </c>
      <c r="B10618" s="3">
        <v>45645.270833333336</v>
      </c>
      <c r="C10618" s="3">
        <v>45645.291666666664</v>
      </c>
      <c r="D10618" s="1">
        <f t="shared" si="165"/>
        <v>2.0833333328482695E-2</v>
      </c>
    </row>
    <row r="10619" spans="1:4" x14ac:dyDescent="0.35">
      <c r="A10619" t="s">
        <v>835</v>
      </c>
      <c r="B10619" s="3">
        <v>45648.510416666664</v>
      </c>
      <c r="C10619" s="3">
        <v>45648.5625</v>
      </c>
      <c r="D10619" s="1">
        <f t="shared" si="165"/>
        <v>5.2083333335758653E-2</v>
      </c>
    </row>
    <row r="10620" spans="1:4" x14ac:dyDescent="0.35">
      <c r="A10620" t="s">
        <v>836</v>
      </c>
      <c r="B10620" s="3">
        <v>45627</v>
      </c>
      <c r="C10620" s="3">
        <v>45657.999988425923</v>
      </c>
      <c r="D10620" s="1">
        <f t="shared" si="165"/>
        <v>30.99998842592322</v>
      </c>
    </row>
    <row r="10621" spans="1:4" x14ac:dyDescent="0.35">
      <c r="A10621" t="s">
        <v>836</v>
      </c>
      <c r="B10621" s="3">
        <v>45627.126388888886</v>
      </c>
      <c r="C10621" s="3">
        <v>45627.147222222222</v>
      </c>
      <c r="D10621" s="1">
        <f t="shared" si="165"/>
        <v>2.0833333335758653E-2</v>
      </c>
    </row>
    <row r="10622" spans="1:4" x14ac:dyDescent="0.35">
      <c r="A10622" t="s">
        <v>836</v>
      </c>
      <c r="B10622" s="3">
        <v>45627.148611111108</v>
      </c>
      <c r="C10622" s="3">
        <v>45627.175000000003</v>
      </c>
      <c r="D10622" s="1">
        <f t="shared" si="165"/>
        <v>2.6388888894871343E-2</v>
      </c>
    </row>
    <row r="10623" spans="1:4" x14ac:dyDescent="0.35">
      <c r="A10623" t="s">
        <v>836</v>
      </c>
      <c r="B10623" s="3">
        <v>45627.176388888889</v>
      </c>
      <c r="C10623" s="3">
        <v>45627.194444444445</v>
      </c>
      <c r="D10623" s="1">
        <f t="shared" si="165"/>
        <v>1.8055555556202307E-2</v>
      </c>
    </row>
    <row r="10624" spans="1:4" x14ac:dyDescent="0.35">
      <c r="A10624" t="s">
        <v>836</v>
      </c>
      <c r="B10624" s="3">
        <v>45627.195833333331</v>
      </c>
      <c r="C10624" s="3">
        <v>45627.201388888891</v>
      </c>
      <c r="D10624" s="1">
        <f t="shared" si="165"/>
        <v>5.5555555591126904E-3</v>
      </c>
    </row>
    <row r="10625" spans="1:4" x14ac:dyDescent="0.35">
      <c r="A10625" t="s">
        <v>836</v>
      </c>
      <c r="B10625" s="3">
        <v>45627.202777777777</v>
      </c>
      <c r="C10625" s="3">
        <v>45627.215277777781</v>
      </c>
      <c r="D10625" s="1">
        <f t="shared" si="165"/>
        <v>1.2500000004365575E-2</v>
      </c>
    </row>
    <row r="10626" spans="1:4" x14ac:dyDescent="0.35">
      <c r="A10626" t="s">
        <v>836</v>
      </c>
      <c r="B10626" s="3">
        <v>45627.218055555553</v>
      </c>
      <c r="C10626" s="3">
        <v>45627.223611111112</v>
      </c>
      <c r="D10626" s="1">
        <f t="shared" si="165"/>
        <v>5.5555555591126904E-3</v>
      </c>
    </row>
    <row r="10627" spans="1:4" x14ac:dyDescent="0.35">
      <c r="A10627" t="s">
        <v>836</v>
      </c>
      <c r="B10627" s="3">
        <v>45627.226388888892</v>
      </c>
      <c r="C10627" s="3">
        <v>45627.231944444444</v>
      </c>
      <c r="D10627" s="1">
        <f t="shared" ref="D10627:D10690" si="166">C10627-B10627</f>
        <v>5.5555555518367328E-3</v>
      </c>
    </row>
    <row r="10628" spans="1:4" x14ac:dyDescent="0.35">
      <c r="A10628" t="s">
        <v>836</v>
      </c>
      <c r="B10628" s="3">
        <v>45627.23333333333</v>
      </c>
      <c r="C10628" s="3">
        <v>45627.318055555559</v>
      </c>
      <c r="D10628" s="1">
        <f t="shared" si="166"/>
        <v>8.4722222229174804E-2</v>
      </c>
    </row>
    <row r="10629" spans="1:4" x14ac:dyDescent="0.35">
      <c r="A10629" t="s">
        <v>836</v>
      </c>
      <c r="B10629" s="3">
        <v>45627.322222222225</v>
      </c>
      <c r="C10629" s="3">
        <v>45627.337500000001</v>
      </c>
      <c r="D10629" s="1">
        <f t="shared" si="166"/>
        <v>1.5277777776645962E-2</v>
      </c>
    </row>
    <row r="10630" spans="1:4" x14ac:dyDescent="0.35">
      <c r="A10630" t="s">
        <v>836</v>
      </c>
      <c r="B10630" s="3">
        <v>45627.340277777781</v>
      </c>
      <c r="C10630" s="3">
        <v>45627.344444444447</v>
      </c>
      <c r="D10630" s="1">
        <f t="shared" si="166"/>
        <v>4.166666665696539E-3</v>
      </c>
    </row>
    <row r="10631" spans="1:4" x14ac:dyDescent="0.35">
      <c r="A10631" t="s">
        <v>836</v>
      </c>
      <c r="B10631" s="3">
        <v>45627.345833333333</v>
      </c>
      <c r="C10631" s="3">
        <v>45627.368055555555</v>
      </c>
      <c r="D10631" s="1">
        <f t="shared" si="166"/>
        <v>2.2222222221898846E-2</v>
      </c>
    </row>
    <row r="10632" spans="1:4" x14ac:dyDescent="0.35">
      <c r="A10632" t="s">
        <v>836</v>
      </c>
      <c r="B10632" s="3">
        <v>45627.373611111114</v>
      </c>
      <c r="C10632" s="3">
        <v>45628.291666666664</v>
      </c>
      <c r="D10632" s="1">
        <f t="shared" si="166"/>
        <v>0.91805555555038154</v>
      </c>
    </row>
    <row r="10633" spans="1:4" x14ac:dyDescent="0.35">
      <c r="A10633" t="s">
        <v>836</v>
      </c>
      <c r="B10633" s="3">
        <v>45628.293055555558</v>
      </c>
      <c r="C10633" s="3">
        <v>45629.412499999999</v>
      </c>
      <c r="D10633" s="1">
        <f t="shared" si="166"/>
        <v>1.1194444444408873</v>
      </c>
    </row>
    <row r="10634" spans="1:4" x14ac:dyDescent="0.35">
      <c r="A10634" t="s">
        <v>836</v>
      </c>
      <c r="B10634" s="3">
        <v>45629.413888888892</v>
      </c>
      <c r="C10634" s="3">
        <v>45629.513888888891</v>
      </c>
      <c r="D10634" s="1">
        <f t="shared" si="166"/>
        <v>9.9999999998544808E-2</v>
      </c>
    </row>
    <row r="10635" spans="1:4" x14ac:dyDescent="0.35">
      <c r="A10635" t="s">
        <v>836</v>
      </c>
      <c r="B10635" s="3">
        <v>45629.51666666667</v>
      </c>
      <c r="C10635" s="3">
        <v>45629.531944444447</v>
      </c>
      <c r="D10635" s="1">
        <f t="shared" si="166"/>
        <v>1.5277777776645962E-2</v>
      </c>
    </row>
    <row r="10636" spans="1:4" x14ac:dyDescent="0.35">
      <c r="A10636" t="s">
        <v>836</v>
      </c>
      <c r="B10636" s="3">
        <v>45629.534722222219</v>
      </c>
      <c r="C10636" s="3">
        <v>45629.555555555555</v>
      </c>
      <c r="D10636" s="1">
        <f t="shared" si="166"/>
        <v>2.0833333335758653E-2</v>
      </c>
    </row>
    <row r="10637" spans="1:4" x14ac:dyDescent="0.35">
      <c r="A10637" t="s">
        <v>836</v>
      </c>
      <c r="B10637" s="3">
        <v>45629.556944444441</v>
      </c>
      <c r="C10637" s="3">
        <v>45629.726388888892</v>
      </c>
      <c r="D10637" s="1">
        <f t="shared" si="166"/>
        <v>0.16944444445107365</v>
      </c>
    </row>
    <row r="10638" spans="1:4" x14ac:dyDescent="0.35">
      <c r="A10638" t="s">
        <v>836</v>
      </c>
      <c r="B10638" s="3">
        <v>45629.727777777778</v>
      </c>
      <c r="C10638" s="3">
        <v>45629.734722222223</v>
      </c>
      <c r="D10638" s="1">
        <f t="shared" si="166"/>
        <v>6.9444444452528842E-3</v>
      </c>
    </row>
    <row r="10639" spans="1:4" x14ac:dyDescent="0.35">
      <c r="A10639" t="s">
        <v>836</v>
      </c>
      <c r="B10639" s="3">
        <v>45629.737500000003</v>
      </c>
      <c r="C10639" s="3">
        <v>45629.744444444441</v>
      </c>
      <c r="D10639" s="1">
        <f t="shared" si="166"/>
        <v>6.9444444379769266E-3</v>
      </c>
    </row>
    <row r="10640" spans="1:4" x14ac:dyDescent="0.35">
      <c r="A10640" t="s">
        <v>836</v>
      </c>
      <c r="B10640" s="3">
        <v>45629.745833333334</v>
      </c>
      <c r="C10640" s="3">
        <v>45629.769444444442</v>
      </c>
      <c r="D10640" s="1">
        <f t="shared" si="166"/>
        <v>2.361111110803904E-2</v>
      </c>
    </row>
    <row r="10641" spans="1:4" x14ac:dyDescent="0.35">
      <c r="A10641" t="s">
        <v>836</v>
      </c>
      <c r="B10641" s="3">
        <v>45629.770833333336</v>
      </c>
      <c r="C10641" s="3">
        <v>45629.784722222219</v>
      </c>
      <c r="D10641" s="1">
        <f t="shared" si="166"/>
        <v>1.3888888883229811E-2</v>
      </c>
    </row>
    <row r="10642" spans="1:4" x14ac:dyDescent="0.35">
      <c r="A10642" t="s">
        <v>836</v>
      </c>
      <c r="B10642" s="3">
        <v>45629.788888888892</v>
      </c>
      <c r="C10642" s="3">
        <v>45629.791666666664</v>
      </c>
      <c r="D10642" s="1">
        <f t="shared" si="166"/>
        <v>2.7777777722803876E-3</v>
      </c>
    </row>
    <row r="10643" spans="1:4" x14ac:dyDescent="0.35">
      <c r="A10643" t="s">
        <v>836</v>
      </c>
      <c r="B10643" s="3">
        <v>45629.79583333333</v>
      </c>
      <c r="C10643" s="3">
        <v>45629.8125</v>
      </c>
      <c r="D10643" s="1">
        <f t="shared" si="166"/>
        <v>1.6666666670062114E-2</v>
      </c>
    </row>
    <row r="10644" spans="1:4" x14ac:dyDescent="0.35">
      <c r="A10644" t="s">
        <v>836</v>
      </c>
      <c r="B10644" s="3">
        <v>45629.830555555556</v>
      </c>
      <c r="C10644" s="3">
        <v>45629.833333333336</v>
      </c>
      <c r="D10644" s="1">
        <f t="shared" si="166"/>
        <v>2.7777777795563452E-3</v>
      </c>
    </row>
    <row r="10645" spans="1:4" x14ac:dyDescent="0.35">
      <c r="A10645" t="s">
        <v>836</v>
      </c>
      <c r="B10645" s="3">
        <v>45629.843055555553</v>
      </c>
      <c r="C10645" s="3">
        <v>45629.854166666664</v>
      </c>
      <c r="D10645" s="1">
        <f t="shared" si="166"/>
        <v>1.1111111110949423E-2</v>
      </c>
    </row>
    <row r="10646" spans="1:4" x14ac:dyDescent="0.35">
      <c r="A10646" t="s">
        <v>836</v>
      </c>
      <c r="B10646" s="3">
        <v>45629.862500000003</v>
      </c>
      <c r="C10646" s="3">
        <v>45629.866666666669</v>
      </c>
      <c r="D10646" s="1">
        <f t="shared" si="166"/>
        <v>4.166666665696539E-3</v>
      </c>
    </row>
    <row r="10647" spans="1:4" x14ac:dyDescent="0.35">
      <c r="A10647" t="s">
        <v>836</v>
      </c>
      <c r="B10647" s="3">
        <v>45629.873611111114</v>
      </c>
      <c r="C10647" s="3">
        <v>45629.897222222222</v>
      </c>
      <c r="D10647" s="1">
        <f t="shared" si="166"/>
        <v>2.361111110803904E-2</v>
      </c>
    </row>
    <row r="10648" spans="1:4" x14ac:dyDescent="0.35">
      <c r="A10648" t="s">
        <v>836</v>
      </c>
      <c r="B10648" s="3">
        <v>45629.898611111108</v>
      </c>
      <c r="C10648" s="3">
        <v>45629.911111111112</v>
      </c>
      <c r="D10648" s="1">
        <f t="shared" si="166"/>
        <v>1.2500000004365575E-2</v>
      </c>
    </row>
    <row r="10649" spans="1:4" x14ac:dyDescent="0.35">
      <c r="A10649" t="s">
        <v>836</v>
      </c>
      <c r="B10649" s="3">
        <v>45629.913888888892</v>
      </c>
      <c r="C10649" s="3">
        <v>45629.968055555553</v>
      </c>
      <c r="D10649" s="1">
        <f t="shared" si="166"/>
        <v>5.4166666661330964E-2</v>
      </c>
    </row>
    <row r="10650" spans="1:4" x14ac:dyDescent="0.35">
      <c r="A10650" t="s">
        <v>836</v>
      </c>
      <c r="B10650" s="3">
        <v>45629.970833333333</v>
      </c>
      <c r="C10650" s="3">
        <v>45630</v>
      </c>
      <c r="D10650" s="1">
        <f t="shared" si="166"/>
        <v>2.9166666667151731E-2</v>
      </c>
    </row>
    <row r="10651" spans="1:4" x14ac:dyDescent="0.35">
      <c r="A10651" t="s">
        <v>836</v>
      </c>
      <c r="B10651" s="3">
        <v>45630.013888888891</v>
      </c>
      <c r="C10651" s="3">
        <v>45630.030555555553</v>
      </c>
      <c r="D10651" s="1">
        <f t="shared" si="166"/>
        <v>1.6666666662786156E-2</v>
      </c>
    </row>
    <row r="10652" spans="1:4" x14ac:dyDescent="0.35">
      <c r="A10652" t="s">
        <v>836</v>
      </c>
      <c r="B10652" s="3">
        <v>45630.034722222219</v>
      </c>
      <c r="C10652" s="3">
        <v>45630.043055555558</v>
      </c>
      <c r="D10652" s="1">
        <f t="shared" si="166"/>
        <v>8.3333333386690356E-3</v>
      </c>
    </row>
    <row r="10653" spans="1:4" x14ac:dyDescent="0.35">
      <c r="A10653" t="s">
        <v>836</v>
      </c>
      <c r="B10653" s="3">
        <v>45630.05</v>
      </c>
      <c r="C10653" s="3">
        <v>45630.056944444441</v>
      </c>
      <c r="D10653" s="1">
        <f t="shared" si="166"/>
        <v>6.9444444379769266E-3</v>
      </c>
    </row>
    <row r="10654" spans="1:4" x14ac:dyDescent="0.35">
      <c r="A10654" t="s">
        <v>836</v>
      </c>
      <c r="B10654" s="3">
        <v>45630.058333333334</v>
      </c>
      <c r="C10654" s="3">
        <v>45630.0625</v>
      </c>
      <c r="D10654" s="1">
        <f t="shared" si="166"/>
        <v>4.166666665696539E-3</v>
      </c>
    </row>
    <row r="10655" spans="1:4" x14ac:dyDescent="0.35">
      <c r="A10655" t="s">
        <v>836</v>
      </c>
      <c r="B10655" s="3">
        <v>45630.077777777777</v>
      </c>
      <c r="C10655" s="3">
        <v>45630.083333333336</v>
      </c>
      <c r="D10655" s="1">
        <f t="shared" si="166"/>
        <v>5.5555555591126904E-3</v>
      </c>
    </row>
    <row r="10656" spans="1:4" x14ac:dyDescent="0.35">
      <c r="A10656" t="s">
        <v>836</v>
      </c>
      <c r="B10656" s="3">
        <v>45630.291666666664</v>
      </c>
      <c r="C10656" s="3">
        <v>45630.297222222223</v>
      </c>
      <c r="D10656" s="1">
        <f t="shared" si="166"/>
        <v>5.5555555591126904E-3</v>
      </c>
    </row>
    <row r="10657" spans="1:4" x14ac:dyDescent="0.35">
      <c r="A10657" t="s">
        <v>836</v>
      </c>
      <c r="B10657" s="3">
        <v>45630.333333333336</v>
      </c>
      <c r="C10657" s="3">
        <v>45630.341666666667</v>
      </c>
      <c r="D10657" s="1">
        <f t="shared" si="166"/>
        <v>8.333333331393078E-3</v>
      </c>
    </row>
    <row r="10658" spans="1:4" x14ac:dyDescent="0.35">
      <c r="A10658" t="s">
        <v>836</v>
      </c>
      <c r="B10658" s="3">
        <v>45630.344444444447</v>
      </c>
      <c r="C10658" s="3">
        <v>45630.355555555558</v>
      </c>
      <c r="D10658" s="1">
        <f t="shared" si="166"/>
        <v>1.1111111110949423E-2</v>
      </c>
    </row>
    <row r="10659" spans="1:4" x14ac:dyDescent="0.35">
      <c r="A10659" t="s">
        <v>836</v>
      </c>
      <c r="B10659" s="3">
        <v>45630.35833333333</v>
      </c>
      <c r="C10659" s="3">
        <v>45630.369444444441</v>
      </c>
      <c r="D10659" s="1">
        <f t="shared" si="166"/>
        <v>1.1111111110949423E-2</v>
      </c>
    </row>
    <row r="10660" spans="1:4" x14ac:dyDescent="0.35">
      <c r="A10660" t="s">
        <v>836</v>
      </c>
      <c r="B10660" s="3">
        <v>45630.37222222222</v>
      </c>
      <c r="C10660" s="3">
        <v>45630.375</v>
      </c>
      <c r="D10660" s="1">
        <f t="shared" si="166"/>
        <v>2.7777777795563452E-3</v>
      </c>
    </row>
    <row r="10661" spans="1:4" x14ac:dyDescent="0.35">
      <c r="A10661" t="s">
        <v>836</v>
      </c>
      <c r="B10661" s="3">
        <v>45630.379166666666</v>
      </c>
      <c r="C10661" s="3">
        <v>45630.39166666667</v>
      </c>
      <c r="D10661" s="1">
        <f t="shared" si="166"/>
        <v>1.2500000004365575E-2</v>
      </c>
    </row>
    <row r="10662" spans="1:4" x14ac:dyDescent="0.35">
      <c r="A10662" t="s">
        <v>836</v>
      </c>
      <c r="B10662" s="3">
        <v>45630.404166666667</v>
      </c>
      <c r="C10662" s="3">
        <v>45630.409722222219</v>
      </c>
      <c r="D10662" s="1">
        <f t="shared" si="166"/>
        <v>5.5555555518367328E-3</v>
      </c>
    </row>
    <row r="10663" spans="1:4" x14ac:dyDescent="0.35">
      <c r="A10663" t="s">
        <v>836</v>
      </c>
      <c r="B10663" s="3">
        <v>45630.593055555553</v>
      </c>
      <c r="C10663" s="3">
        <v>45630.597222222219</v>
      </c>
      <c r="D10663" s="1">
        <f t="shared" si="166"/>
        <v>4.166666665696539E-3</v>
      </c>
    </row>
    <row r="10664" spans="1:4" x14ac:dyDescent="0.35">
      <c r="A10664" t="s">
        <v>836</v>
      </c>
      <c r="B10664" s="3">
        <v>45630.64166666667</v>
      </c>
      <c r="C10664" s="3">
        <v>45630.645833333336</v>
      </c>
      <c r="D10664" s="1">
        <f t="shared" si="166"/>
        <v>4.166666665696539E-3</v>
      </c>
    </row>
    <row r="10665" spans="1:4" x14ac:dyDescent="0.35">
      <c r="A10665" t="s">
        <v>836</v>
      </c>
      <c r="B10665" s="3">
        <v>45630.675000000003</v>
      </c>
      <c r="C10665" s="3">
        <v>45630.677777777775</v>
      </c>
      <c r="D10665" s="1">
        <f t="shared" si="166"/>
        <v>2.7777777722803876E-3</v>
      </c>
    </row>
    <row r="10666" spans="1:4" x14ac:dyDescent="0.35">
      <c r="A10666" t="s">
        <v>836</v>
      </c>
      <c r="B10666" s="3">
        <v>45630.822222222225</v>
      </c>
      <c r="C10666" s="3">
        <v>45630.826388888891</v>
      </c>
      <c r="D10666" s="1">
        <f t="shared" si="166"/>
        <v>4.166666665696539E-3</v>
      </c>
    </row>
    <row r="10667" spans="1:4" x14ac:dyDescent="0.35">
      <c r="A10667" t="s">
        <v>836</v>
      </c>
      <c r="B10667" s="3">
        <v>45630.834722222222</v>
      </c>
      <c r="C10667" s="3">
        <v>45630.85</v>
      </c>
      <c r="D10667" s="1">
        <f t="shared" si="166"/>
        <v>1.5277777776645962E-2</v>
      </c>
    </row>
    <row r="10668" spans="1:4" x14ac:dyDescent="0.35">
      <c r="A10668" t="s">
        <v>836</v>
      </c>
      <c r="B10668" s="3">
        <v>45630.852777777778</v>
      </c>
      <c r="C10668" s="3">
        <v>45630.925000000003</v>
      </c>
      <c r="D10668" s="1">
        <f t="shared" si="166"/>
        <v>7.2222222224809229E-2</v>
      </c>
    </row>
    <row r="10669" spans="1:4" x14ac:dyDescent="0.35">
      <c r="A10669" t="s">
        <v>836</v>
      </c>
      <c r="B10669" s="3">
        <v>45630.926388888889</v>
      </c>
      <c r="C10669" s="3">
        <v>45631.081944444442</v>
      </c>
      <c r="D10669" s="1">
        <f t="shared" si="166"/>
        <v>0.15555555555329192</v>
      </c>
    </row>
    <row r="10670" spans="1:4" x14ac:dyDescent="0.35">
      <c r="A10670" t="s">
        <v>836</v>
      </c>
      <c r="B10670" s="3">
        <v>45631.083333333336</v>
      </c>
      <c r="C10670" s="3">
        <v>45631.093055555553</v>
      </c>
      <c r="D10670" s="1">
        <f t="shared" si="166"/>
        <v>9.7222222175332718E-3</v>
      </c>
    </row>
    <row r="10671" spans="1:4" x14ac:dyDescent="0.35">
      <c r="A10671" t="s">
        <v>836</v>
      </c>
      <c r="B10671" s="3">
        <v>45631.1</v>
      </c>
      <c r="C10671" s="3">
        <v>45631.15</v>
      </c>
      <c r="D10671" s="1">
        <f t="shared" si="166"/>
        <v>5.0000000002910383E-2</v>
      </c>
    </row>
    <row r="10672" spans="1:4" x14ac:dyDescent="0.35">
      <c r="A10672" t="s">
        <v>836</v>
      </c>
      <c r="B10672" s="3">
        <v>45631.151388888888</v>
      </c>
      <c r="C10672" s="3">
        <v>45631.234722222223</v>
      </c>
      <c r="D10672" s="1">
        <f t="shared" si="166"/>
        <v>8.3333333335758653E-2</v>
      </c>
    </row>
    <row r="10673" spans="1:4" x14ac:dyDescent="0.35">
      <c r="A10673" t="s">
        <v>836</v>
      </c>
      <c r="B10673" s="3">
        <v>45631.236111111109</v>
      </c>
      <c r="C10673" s="3">
        <v>45631.244444444441</v>
      </c>
      <c r="D10673" s="1">
        <f t="shared" si="166"/>
        <v>8.333333331393078E-3</v>
      </c>
    </row>
    <row r="10674" spans="1:4" x14ac:dyDescent="0.35">
      <c r="A10674" t="s">
        <v>836</v>
      </c>
      <c r="B10674" s="3">
        <v>45631.245833333334</v>
      </c>
      <c r="C10674" s="3">
        <v>45631.279166666667</v>
      </c>
      <c r="D10674" s="1">
        <f t="shared" si="166"/>
        <v>3.3333333332848269E-2</v>
      </c>
    </row>
    <row r="10675" spans="1:4" x14ac:dyDescent="0.35">
      <c r="A10675" t="s">
        <v>836</v>
      </c>
      <c r="B10675" s="3">
        <v>45631.280555555553</v>
      </c>
      <c r="C10675" s="3">
        <v>45631.656944444447</v>
      </c>
      <c r="D10675" s="1">
        <f t="shared" si="166"/>
        <v>0.37638888889341615</v>
      </c>
    </row>
    <row r="10676" spans="1:4" x14ac:dyDescent="0.35">
      <c r="A10676" t="s">
        <v>836</v>
      </c>
      <c r="B10676" s="3">
        <v>45631.662499999999</v>
      </c>
      <c r="C10676" s="3">
        <v>45631.681944444441</v>
      </c>
      <c r="D10676" s="1">
        <f t="shared" si="166"/>
        <v>1.9444444442342501E-2</v>
      </c>
    </row>
    <row r="10677" spans="1:4" x14ac:dyDescent="0.35">
      <c r="A10677" t="s">
        <v>836</v>
      </c>
      <c r="B10677" s="3">
        <v>45631.683333333334</v>
      </c>
      <c r="C10677" s="3">
        <v>45631.720833333333</v>
      </c>
      <c r="D10677" s="1">
        <f t="shared" si="166"/>
        <v>3.7499999998544808E-2</v>
      </c>
    </row>
    <row r="10678" spans="1:4" x14ac:dyDescent="0.35">
      <c r="A10678" t="s">
        <v>836</v>
      </c>
      <c r="B10678" s="3">
        <v>45631.722222222219</v>
      </c>
      <c r="C10678" s="3">
        <v>45631.919444444444</v>
      </c>
      <c r="D10678" s="1">
        <f t="shared" si="166"/>
        <v>0.19722222222480923</v>
      </c>
    </row>
    <row r="10679" spans="1:4" x14ac:dyDescent="0.35">
      <c r="A10679" t="s">
        <v>836</v>
      </c>
      <c r="B10679" s="3">
        <v>45631.92083333333</v>
      </c>
      <c r="C10679" s="3">
        <v>45631.936111111114</v>
      </c>
      <c r="D10679" s="1">
        <f t="shared" si="166"/>
        <v>1.527777778392192E-2</v>
      </c>
    </row>
    <row r="10680" spans="1:4" x14ac:dyDescent="0.35">
      <c r="A10680" t="s">
        <v>836</v>
      </c>
      <c r="B10680" s="3">
        <v>45631.945833333331</v>
      </c>
      <c r="C10680" s="3">
        <v>45631.970833333333</v>
      </c>
      <c r="D10680" s="1">
        <f t="shared" si="166"/>
        <v>2.5000000001455192E-2</v>
      </c>
    </row>
    <row r="10681" spans="1:4" x14ac:dyDescent="0.35">
      <c r="A10681" t="s">
        <v>836</v>
      </c>
      <c r="B10681" s="3">
        <v>45631.973611111112</v>
      </c>
      <c r="C10681" s="3">
        <v>45631.994444444441</v>
      </c>
      <c r="D10681" s="1">
        <f t="shared" si="166"/>
        <v>2.0833333328482695E-2</v>
      </c>
    </row>
    <row r="10682" spans="1:4" x14ac:dyDescent="0.35">
      <c r="A10682" t="s">
        <v>836</v>
      </c>
      <c r="B10682" s="3">
        <v>45631.995833333334</v>
      </c>
      <c r="C10682" s="3">
        <v>45632.293055555558</v>
      </c>
      <c r="D10682" s="1">
        <f t="shared" si="166"/>
        <v>0.29722222222335404</v>
      </c>
    </row>
    <row r="10683" spans="1:4" x14ac:dyDescent="0.35">
      <c r="A10683" t="s">
        <v>836</v>
      </c>
      <c r="B10683" s="3">
        <v>45632.29583333333</v>
      </c>
      <c r="C10683" s="3">
        <v>45632.4</v>
      </c>
      <c r="D10683" s="1">
        <f t="shared" si="166"/>
        <v>0.10416666667151731</v>
      </c>
    </row>
    <row r="10684" spans="1:4" x14ac:dyDescent="0.35">
      <c r="A10684" t="s">
        <v>836</v>
      </c>
      <c r="B10684" s="3">
        <v>45632.401388888888</v>
      </c>
      <c r="C10684" s="3">
        <v>45632.530555555553</v>
      </c>
      <c r="D10684" s="1">
        <f t="shared" si="166"/>
        <v>0.12916666666569654</v>
      </c>
    </row>
    <row r="10685" spans="1:4" x14ac:dyDescent="0.35">
      <c r="A10685" t="s">
        <v>836</v>
      </c>
      <c r="B10685" s="3">
        <v>45632.531944444447</v>
      </c>
      <c r="C10685" s="3">
        <v>45632.543055555558</v>
      </c>
      <c r="D10685" s="1">
        <f t="shared" si="166"/>
        <v>1.1111111110949423E-2</v>
      </c>
    </row>
    <row r="10686" spans="1:4" x14ac:dyDescent="0.35">
      <c r="A10686" t="s">
        <v>836</v>
      </c>
      <c r="B10686" s="3">
        <v>45632.544444444444</v>
      </c>
      <c r="C10686" s="3">
        <v>45632.556944444441</v>
      </c>
      <c r="D10686" s="1">
        <f t="shared" si="166"/>
        <v>1.2499999997089617E-2</v>
      </c>
    </row>
    <row r="10687" spans="1:4" x14ac:dyDescent="0.35">
      <c r="A10687" t="s">
        <v>836</v>
      </c>
      <c r="B10687" s="3">
        <v>45632.55972222222</v>
      </c>
      <c r="C10687" s="3">
        <v>45633.236111111109</v>
      </c>
      <c r="D10687" s="1">
        <f t="shared" si="166"/>
        <v>0.67638888888905058</v>
      </c>
    </row>
    <row r="10688" spans="1:4" x14ac:dyDescent="0.35">
      <c r="A10688" t="s">
        <v>836</v>
      </c>
      <c r="B10688" s="3">
        <v>45633.284722222219</v>
      </c>
      <c r="C10688" s="3">
        <v>45633.293055555558</v>
      </c>
      <c r="D10688" s="1">
        <f t="shared" si="166"/>
        <v>8.3333333386690356E-3</v>
      </c>
    </row>
    <row r="10689" spans="1:4" x14ac:dyDescent="0.35">
      <c r="A10689" t="s">
        <v>836</v>
      </c>
      <c r="B10689" s="3">
        <v>45633.3</v>
      </c>
      <c r="C10689" s="3">
        <v>45633.3125</v>
      </c>
      <c r="D10689" s="1">
        <f t="shared" si="166"/>
        <v>1.2499999997089617E-2</v>
      </c>
    </row>
    <row r="10690" spans="1:4" x14ac:dyDescent="0.35">
      <c r="A10690" t="s">
        <v>836</v>
      </c>
      <c r="B10690" s="3">
        <v>45633.318055555559</v>
      </c>
      <c r="C10690" s="3">
        <v>45633.326388888891</v>
      </c>
      <c r="D10690" s="1">
        <f t="shared" si="166"/>
        <v>8.333333331393078E-3</v>
      </c>
    </row>
    <row r="10691" spans="1:4" x14ac:dyDescent="0.35">
      <c r="A10691" t="s">
        <v>836</v>
      </c>
      <c r="B10691" s="3">
        <v>45633.327777777777</v>
      </c>
      <c r="C10691" s="3">
        <v>45633.347222222219</v>
      </c>
      <c r="D10691" s="1">
        <f t="shared" ref="D10691:D10754" si="167">C10691-B10691</f>
        <v>1.9444444442342501E-2</v>
      </c>
    </row>
    <row r="10692" spans="1:4" x14ac:dyDescent="0.35">
      <c r="A10692" t="s">
        <v>836</v>
      </c>
      <c r="B10692" s="3">
        <v>45633.348611111112</v>
      </c>
      <c r="C10692" s="3">
        <v>45633.390277777777</v>
      </c>
      <c r="D10692" s="1">
        <f t="shared" si="167"/>
        <v>4.1666666664241347E-2</v>
      </c>
    </row>
    <row r="10693" spans="1:4" x14ac:dyDescent="0.35">
      <c r="A10693" t="s">
        <v>836</v>
      </c>
      <c r="B10693" s="3">
        <v>45633.401388888888</v>
      </c>
      <c r="C10693" s="3">
        <v>45633.406944444447</v>
      </c>
      <c r="D10693" s="1">
        <f t="shared" si="167"/>
        <v>5.5555555591126904E-3</v>
      </c>
    </row>
    <row r="10694" spans="1:4" x14ac:dyDescent="0.35">
      <c r="A10694" t="s">
        <v>836</v>
      </c>
      <c r="B10694" s="3">
        <v>45633.425000000003</v>
      </c>
      <c r="C10694" s="3">
        <v>45633.45</v>
      </c>
      <c r="D10694" s="1">
        <f t="shared" si="167"/>
        <v>2.4999999994179234E-2</v>
      </c>
    </row>
    <row r="10695" spans="1:4" x14ac:dyDescent="0.35">
      <c r="A10695" t="s">
        <v>836</v>
      </c>
      <c r="B10695" s="3">
        <v>45633.451388888891</v>
      </c>
      <c r="C10695" s="3">
        <v>45633.494444444441</v>
      </c>
      <c r="D10695" s="1">
        <f t="shared" si="167"/>
        <v>4.3055555550381541E-2</v>
      </c>
    </row>
    <row r="10696" spans="1:4" x14ac:dyDescent="0.35">
      <c r="A10696" t="s">
        <v>836</v>
      </c>
      <c r="B10696" s="3">
        <v>45633.495833333334</v>
      </c>
      <c r="C10696" s="3">
        <v>45633.609722222223</v>
      </c>
      <c r="D10696" s="1">
        <f t="shared" si="167"/>
        <v>0.11388888888905058</v>
      </c>
    </row>
    <row r="10697" spans="1:4" x14ac:dyDescent="0.35">
      <c r="A10697" t="s">
        <v>836</v>
      </c>
      <c r="B10697" s="3">
        <v>45633.611111111109</v>
      </c>
      <c r="C10697" s="3">
        <v>45633.915277777778</v>
      </c>
      <c r="D10697" s="1">
        <f t="shared" si="167"/>
        <v>0.30416666666860692</v>
      </c>
    </row>
    <row r="10698" spans="1:4" x14ac:dyDescent="0.35">
      <c r="A10698" t="s">
        <v>836</v>
      </c>
      <c r="B10698" s="3">
        <v>45633.925000000003</v>
      </c>
      <c r="C10698" s="3">
        <v>45633.929166666669</v>
      </c>
      <c r="D10698" s="1">
        <f t="shared" si="167"/>
        <v>4.166666665696539E-3</v>
      </c>
    </row>
    <row r="10699" spans="1:4" x14ac:dyDescent="0.35">
      <c r="A10699" t="s">
        <v>836</v>
      </c>
      <c r="B10699" s="3">
        <v>45633.944444444445</v>
      </c>
      <c r="C10699" s="3">
        <v>45634.574999999997</v>
      </c>
      <c r="D10699" s="1">
        <f t="shared" si="167"/>
        <v>0.63055555555183673</v>
      </c>
    </row>
    <row r="10700" spans="1:4" x14ac:dyDescent="0.35">
      <c r="A10700" t="s">
        <v>836</v>
      </c>
      <c r="B10700" s="3">
        <v>45634.583333333336</v>
      </c>
      <c r="C10700" s="3">
        <v>45634.586111111108</v>
      </c>
      <c r="D10700" s="1">
        <f t="shared" si="167"/>
        <v>2.7777777722803876E-3</v>
      </c>
    </row>
    <row r="10701" spans="1:4" x14ac:dyDescent="0.35">
      <c r="A10701" t="s">
        <v>836</v>
      </c>
      <c r="B10701" s="3">
        <v>45634.602777777778</v>
      </c>
      <c r="C10701" s="3">
        <v>45634.605555555558</v>
      </c>
      <c r="D10701" s="1">
        <f t="shared" si="167"/>
        <v>2.7777777795563452E-3</v>
      </c>
    </row>
    <row r="10702" spans="1:4" x14ac:dyDescent="0.35">
      <c r="A10702" t="s">
        <v>836</v>
      </c>
      <c r="B10702" s="3">
        <v>45634.613888888889</v>
      </c>
      <c r="C10702" s="3">
        <v>45634.723611111112</v>
      </c>
      <c r="D10702" s="1">
        <f t="shared" si="167"/>
        <v>0.10972222222335404</v>
      </c>
    </row>
    <row r="10703" spans="1:4" x14ac:dyDescent="0.35">
      <c r="A10703" t="s">
        <v>836</v>
      </c>
      <c r="B10703" s="3">
        <v>45634.726388888892</v>
      </c>
      <c r="C10703" s="3">
        <v>45634.730555555558</v>
      </c>
      <c r="D10703" s="1">
        <f t="shared" si="167"/>
        <v>4.166666665696539E-3</v>
      </c>
    </row>
    <row r="10704" spans="1:4" x14ac:dyDescent="0.35">
      <c r="A10704" t="s">
        <v>836</v>
      </c>
      <c r="B10704" s="3">
        <v>45634.731944444444</v>
      </c>
      <c r="C10704" s="3">
        <v>45634.751388888886</v>
      </c>
      <c r="D10704" s="1">
        <f t="shared" si="167"/>
        <v>1.9444444442342501E-2</v>
      </c>
    </row>
    <row r="10705" spans="1:4" x14ac:dyDescent="0.35">
      <c r="A10705" t="s">
        <v>836</v>
      </c>
      <c r="B10705" s="3">
        <v>45634.75277777778</v>
      </c>
      <c r="C10705" s="3">
        <v>45635.155555555553</v>
      </c>
      <c r="D10705" s="1">
        <f t="shared" si="167"/>
        <v>0.40277777777373558</v>
      </c>
    </row>
    <row r="10706" spans="1:4" x14ac:dyDescent="0.35">
      <c r="A10706" t="s">
        <v>836</v>
      </c>
      <c r="B10706" s="3">
        <v>45635.156944444447</v>
      </c>
      <c r="C10706" s="3">
        <v>45635.166666666664</v>
      </c>
      <c r="D10706" s="1">
        <f t="shared" si="167"/>
        <v>9.7222222175332718E-3</v>
      </c>
    </row>
    <row r="10707" spans="1:4" x14ac:dyDescent="0.35">
      <c r="A10707" t="s">
        <v>836</v>
      </c>
      <c r="B10707" s="3">
        <v>45635.168055555558</v>
      </c>
      <c r="C10707" s="3">
        <v>45635.205555555556</v>
      </c>
      <c r="D10707" s="1">
        <f t="shared" si="167"/>
        <v>3.7499999998544808E-2</v>
      </c>
    </row>
    <row r="10708" spans="1:4" x14ac:dyDescent="0.35">
      <c r="A10708" t="s">
        <v>836</v>
      </c>
      <c r="B10708" s="3">
        <v>45635.206944444442</v>
      </c>
      <c r="C10708" s="3">
        <v>45635.302777777775</v>
      </c>
      <c r="D10708" s="1">
        <f t="shared" si="167"/>
        <v>9.5833333332848269E-2</v>
      </c>
    </row>
    <row r="10709" spans="1:4" x14ac:dyDescent="0.35">
      <c r="A10709" t="s">
        <v>836</v>
      </c>
      <c r="B10709" s="3">
        <v>45635.304166666669</v>
      </c>
      <c r="C10709" s="3">
        <v>45635.37222222222</v>
      </c>
      <c r="D10709" s="1">
        <f t="shared" si="167"/>
        <v>6.8055555551836733E-2</v>
      </c>
    </row>
    <row r="10710" spans="1:4" x14ac:dyDescent="0.35">
      <c r="A10710" t="s">
        <v>836</v>
      </c>
      <c r="B10710" s="3">
        <v>45635.376388888886</v>
      </c>
      <c r="C10710" s="3">
        <v>45635.411111111112</v>
      </c>
      <c r="D10710" s="1">
        <f t="shared" si="167"/>
        <v>3.4722222226264421E-2</v>
      </c>
    </row>
    <row r="10711" spans="1:4" x14ac:dyDescent="0.35">
      <c r="A10711" t="s">
        <v>836</v>
      </c>
      <c r="B10711" s="3">
        <v>45635.415277777778</v>
      </c>
      <c r="C10711" s="3">
        <v>45635.438888888886</v>
      </c>
      <c r="D10711" s="1">
        <f t="shared" si="167"/>
        <v>2.361111110803904E-2</v>
      </c>
    </row>
    <row r="10712" spans="1:4" x14ac:dyDescent="0.35">
      <c r="A10712" t="s">
        <v>836</v>
      </c>
      <c r="B10712" s="3">
        <v>45635.44027777778</v>
      </c>
      <c r="C10712" s="3">
        <v>45635.477777777778</v>
      </c>
      <c r="D10712" s="1">
        <f t="shared" si="167"/>
        <v>3.7499999998544808E-2</v>
      </c>
    </row>
    <row r="10713" spans="1:4" x14ac:dyDescent="0.35">
      <c r="A10713" t="s">
        <v>836</v>
      </c>
      <c r="B10713" s="3">
        <v>45635.480555555558</v>
      </c>
      <c r="C10713" s="3">
        <v>45635.570833333331</v>
      </c>
      <c r="D10713" s="1">
        <f t="shared" si="167"/>
        <v>9.0277777773735579E-2</v>
      </c>
    </row>
    <row r="10714" spans="1:4" x14ac:dyDescent="0.35">
      <c r="A10714" t="s">
        <v>836</v>
      </c>
      <c r="B10714" s="3">
        <v>45635.675000000003</v>
      </c>
      <c r="C10714" s="3">
        <v>45635.679166666669</v>
      </c>
      <c r="D10714" s="1">
        <f t="shared" si="167"/>
        <v>4.166666665696539E-3</v>
      </c>
    </row>
    <row r="10715" spans="1:4" x14ac:dyDescent="0.35">
      <c r="A10715" t="s">
        <v>836</v>
      </c>
      <c r="B10715" s="3">
        <v>45635.998611111114</v>
      </c>
      <c r="C10715" s="3">
        <v>45636.004166666666</v>
      </c>
      <c r="D10715" s="1">
        <f t="shared" si="167"/>
        <v>5.5555555518367328E-3</v>
      </c>
    </row>
    <row r="10716" spans="1:4" x14ac:dyDescent="0.35">
      <c r="A10716" t="s">
        <v>836</v>
      </c>
      <c r="B10716" s="3">
        <v>45636.008333333331</v>
      </c>
      <c r="C10716" s="3">
        <v>45636.011111111111</v>
      </c>
      <c r="D10716" s="1">
        <f t="shared" si="167"/>
        <v>2.7777777795563452E-3</v>
      </c>
    </row>
    <row r="10717" spans="1:4" x14ac:dyDescent="0.35">
      <c r="A10717" t="s">
        <v>836</v>
      </c>
      <c r="B10717" s="3">
        <v>45636.145833333336</v>
      </c>
      <c r="C10717" s="3">
        <v>45636.148611111108</v>
      </c>
      <c r="D10717" s="1">
        <f t="shared" si="167"/>
        <v>2.7777777722803876E-3</v>
      </c>
    </row>
    <row r="10718" spans="1:4" x14ac:dyDescent="0.35">
      <c r="A10718" t="s">
        <v>836</v>
      </c>
      <c r="B10718" s="3">
        <v>45636.1875</v>
      </c>
      <c r="C10718" s="3">
        <v>45636.197222222225</v>
      </c>
      <c r="D10718" s="1">
        <f t="shared" si="167"/>
        <v>9.7222222248092294E-3</v>
      </c>
    </row>
    <row r="10719" spans="1:4" x14ac:dyDescent="0.35">
      <c r="A10719" t="s">
        <v>836</v>
      </c>
      <c r="B10719" s="3">
        <v>45636.213888888888</v>
      </c>
      <c r="C10719" s="3">
        <v>45636.220833333333</v>
      </c>
      <c r="D10719" s="1">
        <f t="shared" si="167"/>
        <v>6.9444444452528842E-3</v>
      </c>
    </row>
    <row r="10720" spans="1:4" x14ac:dyDescent="0.35">
      <c r="A10720" t="s">
        <v>836</v>
      </c>
      <c r="B10720" s="3">
        <v>45636.226388888892</v>
      </c>
      <c r="C10720" s="3">
        <v>45636.231944444444</v>
      </c>
      <c r="D10720" s="1">
        <f t="shared" si="167"/>
        <v>5.5555555518367328E-3</v>
      </c>
    </row>
    <row r="10721" spans="1:4" x14ac:dyDescent="0.35">
      <c r="A10721" t="s">
        <v>836</v>
      </c>
      <c r="B10721" s="3">
        <v>45636.237500000003</v>
      </c>
      <c r="C10721" s="3">
        <v>45636.254166666666</v>
      </c>
      <c r="D10721" s="1">
        <f t="shared" si="167"/>
        <v>1.6666666662786156E-2</v>
      </c>
    </row>
    <row r="10722" spans="1:4" x14ac:dyDescent="0.35">
      <c r="A10722" t="s">
        <v>836</v>
      </c>
      <c r="B10722" s="3">
        <v>45636.255555555559</v>
      </c>
      <c r="C10722" s="3">
        <v>45636.275000000001</v>
      </c>
      <c r="D10722" s="1">
        <f t="shared" si="167"/>
        <v>1.9444444442342501E-2</v>
      </c>
    </row>
    <row r="10723" spans="1:4" x14ac:dyDescent="0.35">
      <c r="A10723" t="s">
        <v>836</v>
      </c>
      <c r="B10723" s="3">
        <v>45636.277777777781</v>
      </c>
      <c r="C10723" s="3">
        <v>45636.281944444447</v>
      </c>
      <c r="D10723" s="1">
        <f t="shared" si="167"/>
        <v>4.166666665696539E-3</v>
      </c>
    </row>
    <row r="10724" spans="1:4" x14ac:dyDescent="0.35">
      <c r="A10724" t="s">
        <v>836</v>
      </c>
      <c r="B10724" s="3">
        <v>45636.290277777778</v>
      </c>
      <c r="C10724" s="3">
        <v>45636.311111111114</v>
      </c>
      <c r="D10724" s="1">
        <f t="shared" si="167"/>
        <v>2.0833333335758653E-2</v>
      </c>
    </row>
    <row r="10725" spans="1:4" x14ac:dyDescent="0.35">
      <c r="A10725" t="s">
        <v>836</v>
      </c>
      <c r="B10725" s="3">
        <v>45636.3125</v>
      </c>
      <c r="C10725" s="3">
        <v>45636.320833333331</v>
      </c>
      <c r="D10725" s="1">
        <f t="shared" si="167"/>
        <v>8.333333331393078E-3</v>
      </c>
    </row>
    <row r="10726" spans="1:4" x14ac:dyDescent="0.35">
      <c r="A10726" t="s">
        <v>836</v>
      </c>
      <c r="B10726" s="3">
        <v>45636.322222222225</v>
      </c>
      <c r="C10726" s="3">
        <v>45636.416666666664</v>
      </c>
      <c r="D10726" s="1">
        <f t="shared" si="167"/>
        <v>9.4444444439432118E-2</v>
      </c>
    </row>
    <row r="10727" spans="1:4" x14ac:dyDescent="0.35">
      <c r="A10727" t="s">
        <v>836</v>
      </c>
      <c r="B10727" s="3">
        <v>45636.418055555558</v>
      </c>
      <c r="C10727" s="3">
        <v>45636.45</v>
      </c>
      <c r="D10727" s="1">
        <f t="shared" si="167"/>
        <v>3.1944444439432118E-2</v>
      </c>
    </row>
    <row r="10728" spans="1:4" x14ac:dyDescent="0.35">
      <c r="A10728" t="s">
        <v>836</v>
      </c>
      <c r="B10728" s="3">
        <v>45636.451388888891</v>
      </c>
      <c r="C10728" s="3">
        <v>45637.084722222222</v>
      </c>
      <c r="D10728" s="1">
        <f t="shared" si="167"/>
        <v>0.63333333333139308</v>
      </c>
    </row>
    <row r="10729" spans="1:4" x14ac:dyDescent="0.35">
      <c r="A10729" t="s">
        <v>836</v>
      </c>
      <c r="B10729" s="3">
        <v>45637.086111111108</v>
      </c>
      <c r="C10729" s="3">
        <v>45637.129166666666</v>
      </c>
      <c r="D10729" s="1">
        <f t="shared" si="167"/>
        <v>4.3055555557657499E-2</v>
      </c>
    </row>
    <row r="10730" spans="1:4" x14ac:dyDescent="0.35">
      <c r="A10730" t="s">
        <v>836</v>
      </c>
      <c r="B10730" s="3">
        <v>45637.130555555559</v>
      </c>
      <c r="C10730" s="3">
        <v>45637.211111111108</v>
      </c>
      <c r="D10730" s="1">
        <f t="shared" si="167"/>
        <v>8.055555554892635E-2</v>
      </c>
    </row>
    <row r="10731" spans="1:4" x14ac:dyDescent="0.35">
      <c r="A10731" t="s">
        <v>836</v>
      </c>
      <c r="B10731" s="3">
        <v>45637.213888888888</v>
      </c>
      <c r="C10731" s="3">
        <v>45637.254166666666</v>
      </c>
      <c r="D10731" s="1">
        <f t="shared" si="167"/>
        <v>4.0277777778101154E-2</v>
      </c>
    </row>
    <row r="10732" spans="1:4" x14ac:dyDescent="0.35">
      <c r="A10732" t="s">
        <v>836</v>
      </c>
      <c r="B10732" s="3">
        <v>45637.255555555559</v>
      </c>
      <c r="C10732" s="3">
        <v>45637.538888888892</v>
      </c>
      <c r="D10732" s="1">
        <f t="shared" si="167"/>
        <v>0.28333333333284827</v>
      </c>
    </row>
    <row r="10733" spans="1:4" x14ac:dyDescent="0.35">
      <c r="A10733" t="s">
        <v>836</v>
      </c>
      <c r="B10733" s="3">
        <v>45637.541666666664</v>
      </c>
      <c r="C10733" s="3">
        <v>45637.555555555555</v>
      </c>
      <c r="D10733" s="1">
        <f t="shared" si="167"/>
        <v>1.3888888890505768E-2</v>
      </c>
    </row>
    <row r="10734" spans="1:4" x14ac:dyDescent="0.35">
      <c r="A10734" t="s">
        <v>836</v>
      </c>
      <c r="B10734" s="3">
        <v>45637.5625</v>
      </c>
      <c r="C10734" s="3">
        <v>45637.568055555559</v>
      </c>
      <c r="D10734" s="1">
        <f t="shared" si="167"/>
        <v>5.5555555591126904E-3</v>
      </c>
    </row>
    <row r="10735" spans="1:4" x14ac:dyDescent="0.35">
      <c r="A10735" t="s">
        <v>836</v>
      </c>
      <c r="B10735" s="3">
        <v>45637.569444444445</v>
      </c>
      <c r="C10735" s="3">
        <v>45637.576388888891</v>
      </c>
      <c r="D10735" s="1">
        <f t="shared" si="167"/>
        <v>6.9444444452528842E-3</v>
      </c>
    </row>
    <row r="10736" spans="1:4" x14ac:dyDescent="0.35">
      <c r="A10736" t="s">
        <v>836</v>
      </c>
      <c r="B10736" s="3">
        <v>45637.591666666667</v>
      </c>
      <c r="C10736" s="3">
        <v>45637.606944444444</v>
      </c>
      <c r="D10736" s="1">
        <f t="shared" si="167"/>
        <v>1.5277777776645962E-2</v>
      </c>
    </row>
    <row r="10737" spans="1:4" x14ac:dyDescent="0.35">
      <c r="A10737" t="s">
        <v>836</v>
      </c>
      <c r="B10737" s="3">
        <v>45637.613888888889</v>
      </c>
      <c r="C10737" s="3">
        <v>45637.618055555555</v>
      </c>
      <c r="D10737" s="1">
        <f t="shared" si="167"/>
        <v>4.166666665696539E-3</v>
      </c>
    </row>
    <row r="10738" spans="1:4" x14ac:dyDescent="0.35">
      <c r="A10738" t="s">
        <v>836</v>
      </c>
      <c r="B10738" s="3">
        <v>45637.620833333334</v>
      </c>
      <c r="C10738" s="3">
        <v>45637.898611111108</v>
      </c>
      <c r="D10738" s="1">
        <f t="shared" si="167"/>
        <v>0.27777777777373558</v>
      </c>
    </row>
    <row r="10739" spans="1:4" x14ac:dyDescent="0.35">
      <c r="A10739" t="s">
        <v>836</v>
      </c>
      <c r="B10739" s="3">
        <v>45637.9</v>
      </c>
      <c r="C10739" s="3">
        <v>45637.923611111109</v>
      </c>
      <c r="D10739" s="1">
        <f t="shared" si="167"/>
        <v>2.361111110803904E-2</v>
      </c>
    </row>
    <row r="10740" spans="1:4" x14ac:dyDescent="0.35">
      <c r="A10740" t="s">
        <v>836</v>
      </c>
      <c r="B10740" s="3">
        <v>45637.925000000003</v>
      </c>
      <c r="C10740" s="3">
        <v>45638.008333333331</v>
      </c>
      <c r="D10740" s="1">
        <f t="shared" si="167"/>
        <v>8.3333333328482695E-2</v>
      </c>
    </row>
    <row r="10741" spans="1:4" x14ac:dyDescent="0.35">
      <c r="A10741" t="s">
        <v>836</v>
      </c>
      <c r="B10741" s="3">
        <v>45638.011111111111</v>
      </c>
      <c r="C10741" s="3">
        <v>45638.027777777781</v>
      </c>
      <c r="D10741" s="1">
        <f t="shared" si="167"/>
        <v>1.6666666670062114E-2</v>
      </c>
    </row>
    <row r="10742" spans="1:4" x14ac:dyDescent="0.35">
      <c r="A10742" t="s">
        <v>836</v>
      </c>
      <c r="B10742" s="3">
        <v>45638.030555555553</v>
      </c>
      <c r="C10742" s="3">
        <v>45638.06527777778</v>
      </c>
      <c r="D10742" s="1">
        <f t="shared" si="167"/>
        <v>3.4722222226264421E-2</v>
      </c>
    </row>
    <row r="10743" spans="1:4" x14ac:dyDescent="0.35">
      <c r="A10743" t="s">
        <v>836</v>
      </c>
      <c r="B10743" s="3">
        <v>45638.066666666666</v>
      </c>
      <c r="C10743" s="3">
        <v>45638.113888888889</v>
      </c>
      <c r="D10743" s="1">
        <f t="shared" si="167"/>
        <v>4.7222222223354038E-2</v>
      </c>
    </row>
    <row r="10744" spans="1:4" x14ac:dyDescent="0.35">
      <c r="A10744" t="s">
        <v>836</v>
      </c>
      <c r="B10744" s="3">
        <v>45638.147222222222</v>
      </c>
      <c r="C10744" s="3">
        <v>45638.212500000001</v>
      </c>
      <c r="D10744" s="1">
        <f t="shared" si="167"/>
        <v>6.5277777779556345E-2</v>
      </c>
    </row>
    <row r="10745" spans="1:4" x14ac:dyDescent="0.35">
      <c r="A10745" t="s">
        <v>836</v>
      </c>
      <c r="B10745" s="3">
        <v>45638.215277777781</v>
      </c>
      <c r="C10745" s="3">
        <v>45638.231944444444</v>
      </c>
      <c r="D10745" s="1">
        <f t="shared" si="167"/>
        <v>1.6666666662786156E-2</v>
      </c>
    </row>
    <row r="10746" spans="1:4" x14ac:dyDescent="0.35">
      <c r="A10746" t="s">
        <v>836</v>
      </c>
      <c r="B10746" s="3">
        <v>45638.238888888889</v>
      </c>
      <c r="C10746" s="3">
        <v>45638.244444444441</v>
      </c>
      <c r="D10746" s="1">
        <f t="shared" si="167"/>
        <v>5.5555555518367328E-3</v>
      </c>
    </row>
    <row r="10747" spans="1:4" x14ac:dyDescent="0.35">
      <c r="A10747" t="s">
        <v>836</v>
      </c>
      <c r="B10747" s="3">
        <v>45638.245833333334</v>
      </c>
      <c r="C10747" s="3">
        <v>45638.254166666666</v>
      </c>
      <c r="D10747" s="1">
        <f t="shared" si="167"/>
        <v>8.333333331393078E-3</v>
      </c>
    </row>
    <row r="10748" spans="1:4" x14ac:dyDescent="0.35">
      <c r="A10748" t="s">
        <v>836</v>
      </c>
      <c r="B10748" s="3">
        <v>45638.261111111111</v>
      </c>
      <c r="C10748" s="3">
        <v>45638.276388888888</v>
      </c>
      <c r="D10748" s="1">
        <f t="shared" si="167"/>
        <v>1.5277777776645962E-2</v>
      </c>
    </row>
    <row r="10749" spans="1:4" x14ac:dyDescent="0.35">
      <c r="A10749" t="s">
        <v>836</v>
      </c>
      <c r="B10749" s="3">
        <v>45638.277777777781</v>
      </c>
      <c r="C10749" s="3">
        <v>45638.281944444447</v>
      </c>
      <c r="D10749" s="1">
        <f t="shared" si="167"/>
        <v>4.166666665696539E-3</v>
      </c>
    </row>
    <row r="10750" spans="1:4" x14ac:dyDescent="0.35">
      <c r="A10750" t="s">
        <v>836</v>
      </c>
      <c r="B10750" s="3">
        <v>45638.283333333333</v>
      </c>
      <c r="C10750" s="3">
        <v>45638.3</v>
      </c>
      <c r="D10750" s="1">
        <f t="shared" si="167"/>
        <v>1.6666666670062114E-2</v>
      </c>
    </row>
    <row r="10751" spans="1:4" x14ac:dyDescent="0.35">
      <c r="A10751" t="s">
        <v>836</v>
      </c>
      <c r="B10751" s="3">
        <v>45638.320833333331</v>
      </c>
      <c r="C10751" s="3">
        <v>45638.462500000001</v>
      </c>
      <c r="D10751" s="1">
        <f t="shared" si="167"/>
        <v>0.14166666667006211</v>
      </c>
    </row>
    <row r="10752" spans="1:4" x14ac:dyDescent="0.35">
      <c r="A10752" t="s">
        <v>836</v>
      </c>
      <c r="B10752" s="3">
        <v>45638.463888888888</v>
      </c>
      <c r="C10752" s="3">
        <v>45638.469444444447</v>
      </c>
      <c r="D10752" s="1">
        <f t="shared" si="167"/>
        <v>5.5555555591126904E-3</v>
      </c>
    </row>
    <row r="10753" spans="1:4" x14ac:dyDescent="0.35">
      <c r="A10753" t="s">
        <v>836</v>
      </c>
      <c r="B10753" s="3">
        <v>45638.472222222219</v>
      </c>
      <c r="C10753" s="3">
        <v>45638.48333333333</v>
      </c>
      <c r="D10753" s="1">
        <f t="shared" si="167"/>
        <v>1.1111111110949423E-2</v>
      </c>
    </row>
    <row r="10754" spans="1:4" x14ac:dyDescent="0.35">
      <c r="A10754" t="s">
        <v>836</v>
      </c>
      <c r="B10754" s="3">
        <v>45638.486111111109</v>
      </c>
      <c r="C10754" s="3">
        <v>45638.520833333336</v>
      </c>
      <c r="D10754" s="1">
        <f t="shared" si="167"/>
        <v>3.4722222226264421E-2</v>
      </c>
    </row>
    <row r="10755" spans="1:4" x14ac:dyDescent="0.35">
      <c r="A10755" t="s">
        <v>836</v>
      </c>
      <c r="B10755" s="3">
        <v>45638.525000000001</v>
      </c>
      <c r="C10755" s="3">
        <v>45638.533333333333</v>
      </c>
      <c r="D10755" s="1">
        <f t="shared" ref="D10755:D10818" si="168">C10755-B10755</f>
        <v>8.333333331393078E-3</v>
      </c>
    </row>
    <row r="10756" spans="1:4" x14ac:dyDescent="0.35">
      <c r="A10756" t="s">
        <v>836</v>
      </c>
      <c r="B10756" s="3">
        <v>45638.536111111112</v>
      </c>
      <c r="C10756" s="3">
        <v>45638.548611111109</v>
      </c>
      <c r="D10756" s="1">
        <f t="shared" si="168"/>
        <v>1.2499999997089617E-2</v>
      </c>
    </row>
    <row r="10757" spans="1:4" x14ac:dyDescent="0.35">
      <c r="A10757" t="s">
        <v>836</v>
      </c>
      <c r="B10757" s="3">
        <v>45638.551388888889</v>
      </c>
      <c r="C10757" s="3">
        <v>45638.555555555555</v>
      </c>
      <c r="D10757" s="1">
        <f t="shared" si="168"/>
        <v>4.166666665696539E-3</v>
      </c>
    </row>
    <row r="10758" spans="1:4" x14ac:dyDescent="0.35">
      <c r="A10758" t="s">
        <v>836</v>
      </c>
      <c r="B10758" s="3">
        <v>45638.5625</v>
      </c>
      <c r="C10758" s="3">
        <v>45638.573611111111</v>
      </c>
      <c r="D10758" s="1">
        <f t="shared" si="168"/>
        <v>1.1111111110949423E-2</v>
      </c>
    </row>
    <row r="10759" spans="1:4" x14ac:dyDescent="0.35">
      <c r="A10759" t="s">
        <v>836</v>
      </c>
      <c r="B10759" s="3">
        <v>45638.580555555556</v>
      </c>
      <c r="C10759" s="3">
        <v>45638.587500000001</v>
      </c>
      <c r="D10759" s="1">
        <f t="shared" si="168"/>
        <v>6.9444444452528842E-3</v>
      </c>
    </row>
    <row r="10760" spans="1:4" x14ac:dyDescent="0.35">
      <c r="A10760" t="s">
        <v>836</v>
      </c>
      <c r="B10760" s="3">
        <v>45638.590277777781</v>
      </c>
      <c r="C10760" s="3">
        <v>45638.598611111112</v>
      </c>
      <c r="D10760" s="1">
        <f t="shared" si="168"/>
        <v>8.333333331393078E-3</v>
      </c>
    </row>
    <row r="10761" spans="1:4" x14ac:dyDescent="0.35">
      <c r="A10761" t="s">
        <v>836</v>
      </c>
      <c r="B10761" s="3">
        <v>45638.604166666664</v>
      </c>
      <c r="C10761" s="3">
        <v>45638.616666666669</v>
      </c>
      <c r="D10761" s="1">
        <f t="shared" si="168"/>
        <v>1.2500000004365575E-2</v>
      </c>
    </row>
    <row r="10762" spans="1:4" x14ac:dyDescent="0.35">
      <c r="A10762" t="s">
        <v>836</v>
      </c>
      <c r="B10762" s="3">
        <v>45638.636111111111</v>
      </c>
      <c r="C10762" s="3">
        <v>45638.676388888889</v>
      </c>
      <c r="D10762" s="1">
        <f t="shared" si="168"/>
        <v>4.0277777778101154E-2</v>
      </c>
    </row>
    <row r="10763" spans="1:4" x14ac:dyDescent="0.35">
      <c r="A10763" t="s">
        <v>836</v>
      </c>
      <c r="B10763" s="3">
        <v>45638.680555555555</v>
      </c>
      <c r="C10763" s="3">
        <v>45638.694444444445</v>
      </c>
      <c r="D10763" s="1">
        <f t="shared" si="168"/>
        <v>1.3888888890505768E-2</v>
      </c>
    </row>
    <row r="10764" spans="1:4" x14ac:dyDescent="0.35">
      <c r="A10764" t="s">
        <v>836</v>
      </c>
      <c r="B10764" s="3">
        <v>45638.695833333331</v>
      </c>
      <c r="C10764" s="3">
        <v>45638.708333333336</v>
      </c>
      <c r="D10764" s="1">
        <f t="shared" si="168"/>
        <v>1.2500000004365575E-2</v>
      </c>
    </row>
    <row r="10765" spans="1:4" x14ac:dyDescent="0.35">
      <c r="A10765" t="s">
        <v>836</v>
      </c>
      <c r="B10765" s="3">
        <v>45638.709722222222</v>
      </c>
      <c r="C10765" s="3">
        <v>45638.722222222219</v>
      </c>
      <c r="D10765" s="1">
        <f t="shared" si="168"/>
        <v>1.2499999997089617E-2</v>
      </c>
    </row>
    <row r="10766" spans="1:4" x14ac:dyDescent="0.35">
      <c r="A10766" t="s">
        <v>836</v>
      </c>
      <c r="B10766" s="3">
        <v>45638.729166666664</v>
      </c>
      <c r="C10766" s="3">
        <v>45638.738888888889</v>
      </c>
      <c r="D10766" s="1">
        <f t="shared" si="168"/>
        <v>9.7222222248092294E-3</v>
      </c>
    </row>
    <row r="10767" spans="1:4" x14ac:dyDescent="0.35">
      <c r="A10767" t="s">
        <v>836</v>
      </c>
      <c r="B10767" s="3">
        <v>45638.772222222222</v>
      </c>
      <c r="C10767" s="3">
        <v>45638.790277777778</v>
      </c>
      <c r="D10767" s="1">
        <f t="shared" si="168"/>
        <v>1.8055555556202307E-2</v>
      </c>
    </row>
    <row r="10768" spans="1:4" x14ac:dyDescent="0.35">
      <c r="A10768" t="s">
        <v>836</v>
      </c>
      <c r="B10768" s="3">
        <v>45638.791666666664</v>
      </c>
      <c r="C10768" s="3">
        <v>45638.81527777778</v>
      </c>
      <c r="D10768" s="1">
        <f t="shared" si="168"/>
        <v>2.3611111115314998E-2</v>
      </c>
    </row>
    <row r="10769" spans="1:4" x14ac:dyDescent="0.35">
      <c r="A10769" t="s">
        <v>836</v>
      </c>
      <c r="B10769" s="3">
        <v>45638.818055555559</v>
      </c>
      <c r="C10769" s="3">
        <v>45638.837500000001</v>
      </c>
      <c r="D10769" s="1">
        <f t="shared" si="168"/>
        <v>1.9444444442342501E-2</v>
      </c>
    </row>
    <row r="10770" spans="1:4" x14ac:dyDescent="0.35">
      <c r="A10770" t="s">
        <v>836</v>
      </c>
      <c r="B10770" s="3">
        <v>45638.840277777781</v>
      </c>
      <c r="C10770" s="3">
        <v>45638.863888888889</v>
      </c>
      <c r="D10770" s="1">
        <f t="shared" si="168"/>
        <v>2.361111110803904E-2</v>
      </c>
    </row>
    <row r="10771" spans="1:4" x14ac:dyDescent="0.35">
      <c r="A10771" t="s">
        <v>836</v>
      </c>
      <c r="B10771" s="3">
        <v>45638.865277777775</v>
      </c>
      <c r="C10771" s="3">
        <v>45638.890277777777</v>
      </c>
      <c r="D10771" s="1">
        <f t="shared" si="168"/>
        <v>2.5000000001455192E-2</v>
      </c>
    </row>
    <row r="10772" spans="1:4" x14ac:dyDescent="0.35">
      <c r="A10772" t="s">
        <v>836</v>
      </c>
      <c r="B10772" s="3">
        <v>45638.895833333336</v>
      </c>
      <c r="C10772" s="3">
        <v>45638.922222222223</v>
      </c>
      <c r="D10772" s="1">
        <f t="shared" si="168"/>
        <v>2.6388888887595385E-2</v>
      </c>
    </row>
    <row r="10773" spans="1:4" x14ac:dyDescent="0.35">
      <c r="A10773" t="s">
        <v>836</v>
      </c>
      <c r="B10773" s="3">
        <v>45638.923611111109</v>
      </c>
      <c r="C10773" s="3">
        <v>45638.929166666669</v>
      </c>
      <c r="D10773" s="1">
        <f t="shared" si="168"/>
        <v>5.5555555591126904E-3</v>
      </c>
    </row>
    <row r="10774" spans="1:4" x14ac:dyDescent="0.35">
      <c r="A10774" t="s">
        <v>836</v>
      </c>
      <c r="B10774" s="3">
        <v>45638.93472222222</v>
      </c>
      <c r="C10774" s="3">
        <v>45638.9375</v>
      </c>
      <c r="D10774" s="1">
        <f t="shared" si="168"/>
        <v>2.7777777795563452E-3</v>
      </c>
    </row>
    <row r="10775" spans="1:4" x14ac:dyDescent="0.35">
      <c r="A10775" t="s">
        <v>836</v>
      </c>
      <c r="B10775" s="3">
        <v>45638.958333333336</v>
      </c>
      <c r="C10775" s="3">
        <v>45638.969444444447</v>
      </c>
      <c r="D10775" s="1">
        <f t="shared" si="168"/>
        <v>1.1111111110949423E-2</v>
      </c>
    </row>
    <row r="10776" spans="1:4" x14ac:dyDescent="0.35">
      <c r="A10776" t="s">
        <v>836</v>
      </c>
      <c r="B10776" s="3">
        <v>45638.977777777778</v>
      </c>
      <c r="C10776" s="3">
        <v>45638.988888888889</v>
      </c>
      <c r="D10776" s="1">
        <f t="shared" si="168"/>
        <v>1.1111111110949423E-2</v>
      </c>
    </row>
    <row r="10777" spans="1:4" x14ac:dyDescent="0.35">
      <c r="A10777" t="s">
        <v>836</v>
      </c>
      <c r="B10777" s="3">
        <v>45638.990277777775</v>
      </c>
      <c r="C10777" s="3">
        <v>45639.297222222223</v>
      </c>
      <c r="D10777" s="1">
        <f t="shared" si="168"/>
        <v>0.30694444444816327</v>
      </c>
    </row>
    <row r="10778" spans="1:4" x14ac:dyDescent="0.35">
      <c r="A10778" t="s">
        <v>836</v>
      </c>
      <c r="B10778" s="3">
        <v>45639.298611111109</v>
      </c>
      <c r="C10778" s="3">
        <v>45639.30972222222</v>
      </c>
      <c r="D10778" s="1">
        <f t="shared" si="168"/>
        <v>1.1111111110949423E-2</v>
      </c>
    </row>
    <row r="10779" spans="1:4" x14ac:dyDescent="0.35">
      <c r="A10779" t="s">
        <v>836</v>
      </c>
      <c r="B10779" s="3">
        <v>45639.3125</v>
      </c>
      <c r="C10779" s="3">
        <v>45639.354166666664</v>
      </c>
      <c r="D10779" s="1">
        <f t="shared" si="168"/>
        <v>4.1666666664241347E-2</v>
      </c>
    </row>
    <row r="10780" spans="1:4" x14ac:dyDescent="0.35">
      <c r="A10780" t="s">
        <v>836</v>
      </c>
      <c r="B10780" s="3">
        <v>45639.386111111111</v>
      </c>
      <c r="C10780" s="3">
        <v>45639.395833333336</v>
      </c>
      <c r="D10780" s="1">
        <f t="shared" si="168"/>
        <v>9.7222222248092294E-3</v>
      </c>
    </row>
    <row r="10781" spans="1:4" x14ac:dyDescent="0.35">
      <c r="A10781" t="s">
        <v>836</v>
      </c>
      <c r="B10781" s="3">
        <v>45639.405555555553</v>
      </c>
      <c r="C10781" s="3">
        <v>45639.411111111112</v>
      </c>
      <c r="D10781" s="1">
        <f t="shared" si="168"/>
        <v>5.5555555591126904E-3</v>
      </c>
    </row>
    <row r="10782" spans="1:4" x14ac:dyDescent="0.35">
      <c r="A10782" t="s">
        <v>836</v>
      </c>
      <c r="B10782" s="3">
        <v>45639.519444444442</v>
      </c>
      <c r="C10782" s="3">
        <v>45639.522222222222</v>
      </c>
      <c r="D10782" s="1">
        <f t="shared" si="168"/>
        <v>2.7777777795563452E-3</v>
      </c>
    </row>
    <row r="10783" spans="1:4" x14ac:dyDescent="0.35">
      <c r="A10783" t="s">
        <v>836</v>
      </c>
      <c r="B10783" s="3">
        <v>45641.462500000001</v>
      </c>
      <c r="C10783" s="3">
        <v>45641.487500000003</v>
      </c>
      <c r="D10783" s="1">
        <f t="shared" si="168"/>
        <v>2.5000000001455192E-2</v>
      </c>
    </row>
    <row r="10784" spans="1:4" x14ac:dyDescent="0.35">
      <c r="A10784" t="s">
        <v>836</v>
      </c>
      <c r="B10784" s="3">
        <v>45641.493055555555</v>
      </c>
      <c r="C10784" s="3">
        <v>45641.520833333336</v>
      </c>
      <c r="D10784" s="1">
        <f t="shared" si="168"/>
        <v>2.7777777781011537E-2</v>
      </c>
    </row>
    <row r="10785" spans="1:4" x14ac:dyDescent="0.35">
      <c r="A10785" t="s">
        <v>836</v>
      </c>
      <c r="B10785" s="3">
        <v>45641.531944444447</v>
      </c>
      <c r="C10785" s="3">
        <v>45641.541666666664</v>
      </c>
      <c r="D10785" s="1">
        <f t="shared" si="168"/>
        <v>9.7222222175332718E-3</v>
      </c>
    </row>
    <row r="10786" spans="1:4" x14ac:dyDescent="0.35">
      <c r="A10786" t="s">
        <v>836</v>
      </c>
      <c r="B10786" s="3">
        <v>45641.558333333334</v>
      </c>
      <c r="C10786" s="3">
        <v>45641.56527777778</v>
      </c>
      <c r="D10786" s="1">
        <f t="shared" si="168"/>
        <v>6.9444444452528842E-3</v>
      </c>
    </row>
    <row r="10787" spans="1:4" x14ac:dyDescent="0.35">
      <c r="A10787" t="s">
        <v>836</v>
      </c>
      <c r="B10787" s="3">
        <v>45642.061111111114</v>
      </c>
      <c r="C10787" s="3">
        <v>45642.06527777778</v>
      </c>
      <c r="D10787" s="1">
        <f t="shared" si="168"/>
        <v>4.166666665696539E-3</v>
      </c>
    </row>
    <row r="10788" spans="1:4" x14ac:dyDescent="0.35">
      <c r="A10788" t="s">
        <v>836</v>
      </c>
      <c r="B10788" s="3">
        <v>45642.120833333334</v>
      </c>
      <c r="C10788" s="3">
        <v>45642.125</v>
      </c>
      <c r="D10788" s="1">
        <f t="shared" si="168"/>
        <v>4.166666665696539E-3</v>
      </c>
    </row>
    <row r="10789" spans="1:4" x14ac:dyDescent="0.35">
      <c r="A10789" t="s">
        <v>836</v>
      </c>
      <c r="B10789" s="3">
        <v>45642.145833333336</v>
      </c>
      <c r="C10789" s="3">
        <v>45642.148611111108</v>
      </c>
      <c r="D10789" s="1">
        <f t="shared" si="168"/>
        <v>2.7777777722803876E-3</v>
      </c>
    </row>
    <row r="10790" spans="1:4" x14ac:dyDescent="0.35">
      <c r="A10790" t="s">
        <v>836</v>
      </c>
      <c r="B10790" s="3">
        <v>45642.270833333336</v>
      </c>
      <c r="C10790" s="3">
        <v>45642.283333333333</v>
      </c>
      <c r="D10790" s="1">
        <f t="shared" si="168"/>
        <v>1.2499999997089617E-2</v>
      </c>
    </row>
    <row r="10791" spans="1:4" x14ac:dyDescent="0.35">
      <c r="A10791" t="s">
        <v>836</v>
      </c>
      <c r="B10791" s="3">
        <v>45643.851388888892</v>
      </c>
      <c r="C10791" s="3">
        <v>45643.854166666664</v>
      </c>
      <c r="D10791" s="1">
        <f t="shared" si="168"/>
        <v>2.7777777722803876E-3</v>
      </c>
    </row>
    <row r="10792" spans="1:4" x14ac:dyDescent="0.35">
      <c r="A10792" t="s">
        <v>836</v>
      </c>
      <c r="B10792" s="3">
        <v>45643.862500000003</v>
      </c>
      <c r="C10792" s="3">
        <v>45643.883333333331</v>
      </c>
      <c r="D10792" s="1">
        <f t="shared" si="168"/>
        <v>2.0833333328482695E-2</v>
      </c>
    </row>
    <row r="10793" spans="1:4" x14ac:dyDescent="0.35">
      <c r="A10793" t="s">
        <v>836</v>
      </c>
      <c r="B10793" s="3">
        <v>45643.89166666667</v>
      </c>
      <c r="C10793" s="3">
        <v>45643.895833333336</v>
      </c>
      <c r="D10793" s="1">
        <f t="shared" si="168"/>
        <v>4.166666665696539E-3</v>
      </c>
    </row>
    <row r="10794" spans="1:4" x14ac:dyDescent="0.35">
      <c r="A10794" t="s">
        <v>836</v>
      </c>
      <c r="B10794" s="3">
        <v>45643.962500000001</v>
      </c>
      <c r="C10794" s="3">
        <v>45643.973611111112</v>
      </c>
      <c r="D10794" s="1">
        <f t="shared" si="168"/>
        <v>1.1111111110949423E-2</v>
      </c>
    </row>
    <row r="10795" spans="1:4" x14ac:dyDescent="0.35">
      <c r="A10795" t="s">
        <v>836</v>
      </c>
      <c r="B10795" s="3">
        <v>45643.988888888889</v>
      </c>
      <c r="C10795" s="3">
        <v>45644.009722222225</v>
      </c>
      <c r="D10795" s="1">
        <f t="shared" si="168"/>
        <v>2.0833333335758653E-2</v>
      </c>
    </row>
    <row r="10796" spans="1:4" x14ac:dyDescent="0.35">
      <c r="A10796" t="s">
        <v>836</v>
      </c>
      <c r="B10796" s="3">
        <v>45644.013888888891</v>
      </c>
      <c r="C10796" s="3">
        <v>45644.027777777781</v>
      </c>
      <c r="D10796" s="1">
        <f t="shared" si="168"/>
        <v>1.3888888890505768E-2</v>
      </c>
    </row>
    <row r="10797" spans="1:4" x14ac:dyDescent="0.35">
      <c r="A10797" t="s">
        <v>836</v>
      </c>
      <c r="B10797" s="3">
        <v>45644.029166666667</v>
      </c>
      <c r="C10797" s="3">
        <v>45644.093055555553</v>
      </c>
      <c r="D10797" s="1">
        <f t="shared" si="168"/>
        <v>6.3888888886140194E-2</v>
      </c>
    </row>
    <row r="10798" spans="1:4" x14ac:dyDescent="0.35">
      <c r="A10798" t="s">
        <v>836</v>
      </c>
      <c r="B10798" s="3">
        <v>45644.095833333333</v>
      </c>
      <c r="C10798" s="3">
        <v>45644.159722222219</v>
      </c>
      <c r="D10798" s="1">
        <f t="shared" si="168"/>
        <v>6.3888888886140194E-2</v>
      </c>
    </row>
    <row r="10799" spans="1:4" x14ac:dyDescent="0.35">
      <c r="A10799" t="s">
        <v>836</v>
      </c>
      <c r="B10799" s="3">
        <v>45644.161111111112</v>
      </c>
      <c r="C10799" s="3">
        <v>45644.351388888892</v>
      </c>
      <c r="D10799" s="1">
        <f t="shared" si="168"/>
        <v>0.19027777777955635</v>
      </c>
    </row>
    <row r="10800" spans="1:4" x14ac:dyDescent="0.35">
      <c r="A10800" t="s">
        <v>836</v>
      </c>
      <c r="B10800" s="3">
        <v>45644.352777777778</v>
      </c>
      <c r="C10800" s="3">
        <v>45644.408333333333</v>
      </c>
      <c r="D10800" s="1">
        <f t="shared" si="168"/>
        <v>5.5555555554747116E-2</v>
      </c>
    </row>
    <row r="10801" spans="1:4" x14ac:dyDescent="0.35">
      <c r="A10801" t="s">
        <v>836</v>
      </c>
      <c r="B10801" s="3">
        <v>45644.409722222219</v>
      </c>
      <c r="C10801" s="3">
        <v>45644.465277777781</v>
      </c>
      <c r="D10801" s="1">
        <f t="shared" si="168"/>
        <v>5.5555555562023073E-2</v>
      </c>
    </row>
    <row r="10802" spans="1:4" x14ac:dyDescent="0.35">
      <c r="A10802" t="s">
        <v>836</v>
      </c>
      <c r="B10802" s="3">
        <v>45644.470833333333</v>
      </c>
      <c r="C10802" s="3">
        <v>45644.484722222223</v>
      </c>
      <c r="D10802" s="1">
        <f t="shared" si="168"/>
        <v>1.3888888890505768E-2</v>
      </c>
    </row>
    <row r="10803" spans="1:4" x14ac:dyDescent="0.35">
      <c r="A10803" t="s">
        <v>836</v>
      </c>
      <c r="B10803" s="3">
        <v>45644.486111111109</v>
      </c>
      <c r="C10803" s="3">
        <v>45644.534722222219</v>
      </c>
      <c r="D10803" s="1">
        <f t="shared" si="168"/>
        <v>4.8611111109494232E-2</v>
      </c>
    </row>
    <row r="10804" spans="1:4" x14ac:dyDescent="0.35">
      <c r="A10804" t="s">
        <v>836</v>
      </c>
      <c r="B10804" s="3">
        <v>45644.536111111112</v>
      </c>
      <c r="C10804" s="3">
        <v>45644.561111111114</v>
      </c>
      <c r="D10804" s="1">
        <f t="shared" si="168"/>
        <v>2.5000000001455192E-2</v>
      </c>
    </row>
    <row r="10805" spans="1:4" x14ac:dyDescent="0.35">
      <c r="A10805" t="s">
        <v>836</v>
      </c>
      <c r="B10805" s="3">
        <v>45644.5625</v>
      </c>
      <c r="C10805" s="3">
        <v>45644.572222222225</v>
      </c>
      <c r="D10805" s="1">
        <f t="shared" si="168"/>
        <v>9.7222222248092294E-3</v>
      </c>
    </row>
    <row r="10806" spans="1:4" x14ac:dyDescent="0.35">
      <c r="A10806" t="s">
        <v>836</v>
      </c>
      <c r="B10806" s="3">
        <v>45644.573611111111</v>
      </c>
      <c r="C10806" s="3">
        <v>45644.609722222223</v>
      </c>
      <c r="D10806" s="1">
        <f t="shared" si="168"/>
        <v>3.6111111112404615E-2</v>
      </c>
    </row>
    <row r="10807" spans="1:4" x14ac:dyDescent="0.35">
      <c r="A10807" t="s">
        <v>836</v>
      </c>
      <c r="B10807" s="3">
        <v>45644.612500000003</v>
      </c>
      <c r="C10807" s="3">
        <v>45644.658333333333</v>
      </c>
      <c r="D10807" s="1">
        <f t="shared" si="168"/>
        <v>4.5833333329937886E-2</v>
      </c>
    </row>
    <row r="10808" spans="1:4" x14ac:dyDescent="0.35">
      <c r="A10808" t="s">
        <v>836</v>
      </c>
      <c r="B10808" s="3">
        <v>45644.659722222219</v>
      </c>
      <c r="C10808" s="3">
        <v>45644.675000000003</v>
      </c>
      <c r="D10808" s="1">
        <f t="shared" si="168"/>
        <v>1.527777778392192E-2</v>
      </c>
    </row>
    <row r="10809" spans="1:4" x14ac:dyDescent="0.35">
      <c r="A10809" t="s">
        <v>836</v>
      </c>
      <c r="B10809" s="3">
        <v>45644.676388888889</v>
      </c>
      <c r="C10809" s="3">
        <v>45644.68472222222</v>
      </c>
      <c r="D10809" s="1">
        <f t="shared" si="168"/>
        <v>8.333333331393078E-3</v>
      </c>
    </row>
    <row r="10810" spans="1:4" x14ac:dyDescent="0.35">
      <c r="A10810" t="s">
        <v>836</v>
      </c>
      <c r="B10810" s="3">
        <v>45644.688888888886</v>
      </c>
      <c r="C10810" s="3">
        <v>45644.729166666664</v>
      </c>
      <c r="D10810" s="1">
        <f t="shared" si="168"/>
        <v>4.0277777778101154E-2</v>
      </c>
    </row>
    <row r="10811" spans="1:4" x14ac:dyDescent="0.35">
      <c r="A10811" t="s">
        <v>836</v>
      </c>
      <c r="B10811" s="3">
        <v>45644.745833333334</v>
      </c>
      <c r="C10811" s="3">
        <v>45644.769444444442</v>
      </c>
      <c r="D10811" s="1">
        <f t="shared" si="168"/>
        <v>2.361111110803904E-2</v>
      </c>
    </row>
    <row r="10812" spans="1:4" x14ac:dyDescent="0.35">
      <c r="A10812" t="s">
        <v>836</v>
      </c>
      <c r="B10812" s="3">
        <v>45644.779166666667</v>
      </c>
      <c r="C10812" s="3">
        <v>45644.793055555558</v>
      </c>
      <c r="D10812" s="1">
        <f t="shared" si="168"/>
        <v>1.3888888890505768E-2</v>
      </c>
    </row>
    <row r="10813" spans="1:4" x14ac:dyDescent="0.35">
      <c r="A10813" t="s">
        <v>836</v>
      </c>
      <c r="B10813" s="3">
        <v>45644.794444444444</v>
      </c>
      <c r="C10813" s="3">
        <v>45644.861111111109</v>
      </c>
      <c r="D10813" s="1">
        <f t="shared" si="168"/>
        <v>6.6666666665696539E-2</v>
      </c>
    </row>
    <row r="10814" spans="1:4" x14ac:dyDescent="0.35">
      <c r="A10814" t="s">
        <v>836</v>
      </c>
      <c r="B10814" s="3">
        <v>45644.862500000003</v>
      </c>
      <c r="C10814" s="3">
        <v>45644.879166666666</v>
      </c>
      <c r="D10814" s="1">
        <f t="shared" si="168"/>
        <v>1.6666666662786156E-2</v>
      </c>
    </row>
    <row r="10815" spans="1:4" x14ac:dyDescent="0.35">
      <c r="A10815" t="s">
        <v>836</v>
      </c>
      <c r="B10815" s="3">
        <v>45644.880555555559</v>
      </c>
      <c r="C10815" s="3">
        <v>45644.893055555556</v>
      </c>
      <c r="D10815" s="1">
        <f t="shared" si="168"/>
        <v>1.2499999997089617E-2</v>
      </c>
    </row>
    <row r="10816" spans="1:4" x14ac:dyDescent="0.35">
      <c r="A10816" t="s">
        <v>836</v>
      </c>
      <c r="B10816" s="3">
        <v>45644.895833333336</v>
      </c>
      <c r="C10816" s="3">
        <v>45644.963888888888</v>
      </c>
      <c r="D10816" s="1">
        <f t="shared" si="168"/>
        <v>6.8055555551836733E-2</v>
      </c>
    </row>
    <row r="10817" spans="1:4" x14ac:dyDescent="0.35">
      <c r="A10817" t="s">
        <v>836</v>
      </c>
      <c r="B10817" s="3">
        <v>45645.383333333331</v>
      </c>
      <c r="C10817" s="3">
        <v>45645.387499999997</v>
      </c>
      <c r="D10817" s="1">
        <f t="shared" si="168"/>
        <v>4.166666665696539E-3</v>
      </c>
    </row>
    <row r="10818" spans="1:4" x14ac:dyDescent="0.35">
      <c r="A10818" t="s">
        <v>836</v>
      </c>
      <c r="B10818" s="3">
        <v>45645.466666666667</v>
      </c>
      <c r="C10818" s="3">
        <v>45645.470833333333</v>
      </c>
      <c r="D10818" s="1">
        <f t="shared" si="168"/>
        <v>4.166666665696539E-3</v>
      </c>
    </row>
    <row r="10819" spans="1:4" x14ac:dyDescent="0.35">
      <c r="A10819" t="s">
        <v>836</v>
      </c>
      <c r="B10819" s="3">
        <v>45645.520833333336</v>
      </c>
      <c r="C10819" s="3">
        <v>45645.525000000001</v>
      </c>
      <c r="D10819" s="1">
        <f t="shared" ref="D10819:D10882" si="169">C10819-B10819</f>
        <v>4.166666665696539E-3</v>
      </c>
    </row>
    <row r="10820" spans="1:4" x14ac:dyDescent="0.35">
      <c r="A10820" t="s">
        <v>836</v>
      </c>
      <c r="B10820" s="3">
        <v>45645.529166666667</v>
      </c>
      <c r="C10820" s="3">
        <v>45645.543055555558</v>
      </c>
      <c r="D10820" s="1">
        <f t="shared" si="169"/>
        <v>1.3888888890505768E-2</v>
      </c>
    </row>
    <row r="10821" spans="1:4" x14ac:dyDescent="0.35">
      <c r="A10821" t="s">
        <v>836</v>
      </c>
      <c r="B10821" s="3">
        <v>45645.56527777778</v>
      </c>
      <c r="C10821" s="3">
        <v>45645.576388888891</v>
      </c>
      <c r="D10821" s="1">
        <f t="shared" si="169"/>
        <v>1.1111111110949423E-2</v>
      </c>
    </row>
    <row r="10822" spans="1:4" x14ac:dyDescent="0.35">
      <c r="A10822" t="s">
        <v>836</v>
      </c>
      <c r="B10822" s="3">
        <v>45645.577777777777</v>
      </c>
      <c r="C10822" s="3">
        <v>45645.588888888888</v>
      </c>
      <c r="D10822" s="1">
        <f t="shared" si="169"/>
        <v>1.1111111110949423E-2</v>
      </c>
    </row>
    <row r="10823" spans="1:4" x14ac:dyDescent="0.35">
      <c r="A10823" t="s">
        <v>836</v>
      </c>
      <c r="B10823" s="3">
        <v>45645.593055555553</v>
      </c>
      <c r="C10823" s="3">
        <v>45645.598611111112</v>
      </c>
      <c r="D10823" s="1">
        <f t="shared" si="169"/>
        <v>5.5555555591126904E-3</v>
      </c>
    </row>
    <row r="10824" spans="1:4" x14ac:dyDescent="0.35">
      <c r="A10824" t="s">
        <v>836</v>
      </c>
      <c r="B10824" s="3">
        <v>45645.602777777778</v>
      </c>
      <c r="C10824" s="3">
        <v>45645.605555555558</v>
      </c>
      <c r="D10824" s="1">
        <f t="shared" si="169"/>
        <v>2.7777777795563452E-3</v>
      </c>
    </row>
    <row r="10825" spans="1:4" x14ac:dyDescent="0.35">
      <c r="A10825" t="s">
        <v>836</v>
      </c>
      <c r="B10825" s="3">
        <v>45645.616666666669</v>
      </c>
      <c r="C10825" s="3">
        <v>45645.633333333331</v>
      </c>
      <c r="D10825" s="1">
        <f t="shared" si="169"/>
        <v>1.6666666662786156E-2</v>
      </c>
    </row>
    <row r="10826" spans="1:4" x14ac:dyDescent="0.35">
      <c r="A10826" t="s">
        <v>836</v>
      </c>
      <c r="B10826" s="3">
        <v>45645.634722222225</v>
      </c>
      <c r="C10826" s="3">
        <v>45645.659722222219</v>
      </c>
      <c r="D10826" s="1">
        <f t="shared" si="169"/>
        <v>2.4999999994179234E-2</v>
      </c>
    </row>
    <row r="10827" spans="1:4" x14ac:dyDescent="0.35">
      <c r="A10827" t="s">
        <v>836</v>
      </c>
      <c r="B10827" s="3">
        <v>45645.665277777778</v>
      </c>
      <c r="C10827" s="3">
        <v>45645.68472222222</v>
      </c>
      <c r="D10827" s="1">
        <f t="shared" si="169"/>
        <v>1.9444444442342501E-2</v>
      </c>
    </row>
    <row r="10828" spans="1:4" x14ac:dyDescent="0.35">
      <c r="A10828" t="s">
        <v>836</v>
      </c>
      <c r="B10828" s="3">
        <v>45645.688888888886</v>
      </c>
      <c r="C10828" s="3">
        <v>45645.7</v>
      </c>
      <c r="D10828" s="1">
        <f t="shared" si="169"/>
        <v>1.1111111110949423E-2</v>
      </c>
    </row>
    <row r="10829" spans="1:4" x14ac:dyDescent="0.35">
      <c r="A10829" t="s">
        <v>836</v>
      </c>
      <c r="B10829" s="3">
        <v>45645.708333333336</v>
      </c>
      <c r="C10829" s="3">
        <v>45645.713888888888</v>
      </c>
      <c r="D10829" s="1">
        <f t="shared" si="169"/>
        <v>5.5555555518367328E-3</v>
      </c>
    </row>
    <row r="10830" spans="1:4" x14ac:dyDescent="0.35">
      <c r="A10830" t="s">
        <v>836</v>
      </c>
      <c r="B10830" s="3">
        <v>45645.715277777781</v>
      </c>
      <c r="C10830" s="3">
        <v>45645.719444444447</v>
      </c>
      <c r="D10830" s="1">
        <f t="shared" si="169"/>
        <v>4.166666665696539E-3</v>
      </c>
    </row>
    <row r="10831" spans="1:4" x14ac:dyDescent="0.35">
      <c r="A10831" t="s">
        <v>836</v>
      </c>
      <c r="B10831" s="3">
        <v>45645.726388888892</v>
      </c>
      <c r="C10831" s="3">
        <v>45645.73333333333</v>
      </c>
      <c r="D10831" s="1">
        <f t="shared" si="169"/>
        <v>6.9444444379769266E-3</v>
      </c>
    </row>
    <row r="10832" spans="1:4" x14ac:dyDescent="0.35">
      <c r="A10832" t="s">
        <v>836</v>
      </c>
      <c r="B10832" s="3">
        <v>45645.734722222223</v>
      </c>
      <c r="C10832" s="3">
        <v>45645.758333333331</v>
      </c>
      <c r="D10832" s="1">
        <f t="shared" si="169"/>
        <v>2.361111110803904E-2</v>
      </c>
    </row>
    <row r="10833" spans="1:4" x14ac:dyDescent="0.35">
      <c r="A10833" t="s">
        <v>836</v>
      </c>
      <c r="B10833" s="3">
        <v>45645.759722222225</v>
      </c>
      <c r="C10833" s="3">
        <v>45645.762499999997</v>
      </c>
      <c r="D10833" s="1">
        <f t="shared" si="169"/>
        <v>2.7777777722803876E-3</v>
      </c>
    </row>
    <row r="10834" spans="1:4" x14ac:dyDescent="0.35">
      <c r="A10834" t="s">
        <v>836</v>
      </c>
      <c r="B10834" s="3">
        <v>45645.763888888891</v>
      </c>
      <c r="C10834" s="3">
        <v>45645.777777777781</v>
      </c>
      <c r="D10834" s="1">
        <f t="shared" si="169"/>
        <v>1.3888888890505768E-2</v>
      </c>
    </row>
    <row r="10835" spans="1:4" x14ac:dyDescent="0.35">
      <c r="A10835" t="s">
        <v>836</v>
      </c>
      <c r="B10835" s="3">
        <v>45645.779166666667</v>
      </c>
      <c r="C10835" s="3">
        <v>45645.783333333333</v>
      </c>
      <c r="D10835" s="1">
        <f t="shared" si="169"/>
        <v>4.166666665696539E-3</v>
      </c>
    </row>
    <row r="10836" spans="1:4" x14ac:dyDescent="0.35">
      <c r="A10836" t="s">
        <v>836</v>
      </c>
      <c r="B10836" s="3">
        <v>45645.791666666664</v>
      </c>
      <c r="C10836" s="3">
        <v>45645.794444444444</v>
      </c>
      <c r="D10836" s="1">
        <f t="shared" si="169"/>
        <v>2.7777777795563452E-3</v>
      </c>
    </row>
    <row r="10837" spans="1:4" x14ac:dyDescent="0.35">
      <c r="A10837" t="s">
        <v>836</v>
      </c>
      <c r="B10837" s="3">
        <v>45645.805555555555</v>
      </c>
      <c r="C10837" s="3">
        <v>45645.840277777781</v>
      </c>
      <c r="D10837" s="1">
        <f t="shared" si="169"/>
        <v>3.4722222226264421E-2</v>
      </c>
    </row>
    <row r="10838" spans="1:4" x14ac:dyDescent="0.35">
      <c r="A10838" t="s">
        <v>836</v>
      </c>
      <c r="B10838" s="3">
        <v>45645.845833333333</v>
      </c>
      <c r="C10838" s="3">
        <v>45645.868055555555</v>
      </c>
      <c r="D10838" s="1">
        <f t="shared" si="169"/>
        <v>2.2222222221898846E-2</v>
      </c>
    </row>
    <row r="10839" spans="1:4" x14ac:dyDescent="0.35">
      <c r="A10839" t="s">
        <v>836</v>
      </c>
      <c r="B10839" s="3">
        <v>45645.869444444441</v>
      </c>
      <c r="C10839" s="3">
        <v>45645.884722222225</v>
      </c>
      <c r="D10839" s="1">
        <f t="shared" si="169"/>
        <v>1.527777778392192E-2</v>
      </c>
    </row>
    <row r="10840" spans="1:4" x14ac:dyDescent="0.35">
      <c r="A10840" t="s">
        <v>836</v>
      </c>
      <c r="B10840" s="3">
        <v>45645.886111111111</v>
      </c>
      <c r="C10840" s="3">
        <v>45645.913888888892</v>
      </c>
      <c r="D10840" s="1">
        <f t="shared" si="169"/>
        <v>2.7777777781011537E-2</v>
      </c>
    </row>
    <row r="10841" spans="1:4" x14ac:dyDescent="0.35">
      <c r="A10841" t="s">
        <v>836</v>
      </c>
      <c r="B10841" s="3">
        <v>45645.915277777778</v>
      </c>
      <c r="C10841" s="3">
        <v>45645.92083333333</v>
      </c>
      <c r="D10841" s="1">
        <f t="shared" si="169"/>
        <v>5.5555555518367328E-3</v>
      </c>
    </row>
    <row r="10842" spans="1:4" x14ac:dyDescent="0.35">
      <c r="A10842" t="s">
        <v>836</v>
      </c>
      <c r="B10842" s="3">
        <v>45645.922222222223</v>
      </c>
      <c r="C10842" s="3">
        <v>45645.944444444445</v>
      </c>
      <c r="D10842" s="1">
        <f t="shared" si="169"/>
        <v>2.2222222221898846E-2</v>
      </c>
    </row>
    <row r="10843" spans="1:4" x14ac:dyDescent="0.35">
      <c r="A10843" t="s">
        <v>836</v>
      </c>
      <c r="B10843" s="3">
        <v>45645.947222222225</v>
      </c>
      <c r="C10843" s="3">
        <v>45645.976388888892</v>
      </c>
      <c r="D10843" s="1">
        <f t="shared" si="169"/>
        <v>2.9166666667151731E-2</v>
      </c>
    </row>
    <row r="10844" spans="1:4" x14ac:dyDescent="0.35">
      <c r="A10844" t="s">
        <v>836</v>
      </c>
      <c r="B10844" s="3">
        <v>45645.977777777778</v>
      </c>
      <c r="C10844" s="3">
        <v>45645.990277777775</v>
      </c>
      <c r="D10844" s="1">
        <f t="shared" si="169"/>
        <v>1.2499999997089617E-2</v>
      </c>
    </row>
    <row r="10845" spans="1:4" x14ac:dyDescent="0.35">
      <c r="A10845" t="s">
        <v>836</v>
      </c>
      <c r="B10845" s="3">
        <v>45645.991666666669</v>
      </c>
      <c r="C10845" s="3">
        <v>45646.041666666664</v>
      </c>
      <c r="D10845" s="1">
        <f t="shared" si="169"/>
        <v>4.9999999995634425E-2</v>
      </c>
    </row>
    <row r="10846" spans="1:4" x14ac:dyDescent="0.35">
      <c r="A10846" t="s">
        <v>836</v>
      </c>
      <c r="B10846" s="3">
        <v>45646.043055555558</v>
      </c>
      <c r="C10846" s="3">
        <v>45646.080555555556</v>
      </c>
      <c r="D10846" s="1">
        <f t="shared" si="169"/>
        <v>3.7499999998544808E-2</v>
      </c>
    </row>
    <row r="10847" spans="1:4" x14ac:dyDescent="0.35">
      <c r="A10847" t="s">
        <v>836</v>
      </c>
      <c r="B10847" s="3">
        <v>45646.081944444442</v>
      </c>
      <c r="C10847" s="3">
        <v>45646.120833333334</v>
      </c>
      <c r="D10847" s="1">
        <f t="shared" si="169"/>
        <v>3.888888889196096E-2</v>
      </c>
    </row>
    <row r="10848" spans="1:4" x14ac:dyDescent="0.35">
      <c r="A10848" t="s">
        <v>836</v>
      </c>
      <c r="B10848" s="3">
        <v>45646.12222222222</v>
      </c>
      <c r="C10848" s="3">
        <v>45646.14166666667</v>
      </c>
      <c r="D10848" s="1">
        <f t="shared" si="169"/>
        <v>1.9444444449618459E-2</v>
      </c>
    </row>
    <row r="10849" spans="1:4" x14ac:dyDescent="0.35">
      <c r="A10849" t="s">
        <v>836</v>
      </c>
      <c r="B10849" s="3">
        <v>45646.143055555556</v>
      </c>
      <c r="C10849" s="3">
        <v>45646.161111111112</v>
      </c>
      <c r="D10849" s="1">
        <f t="shared" si="169"/>
        <v>1.8055555556202307E-2</v>
      </c>
    </row>
    <row r="10850" spans="1:4" x14ac:dyDescent="0.35">
      <c r="A10850" t="s">
        <v>836</v>
      </c>
      <c r="B10850" s="3">
        <v>45646.162499999999</v>
      </c>
      <c r="C10850" s="3">
        <v>45646.17083333333</v>
      </c>
      <c r="D10850" s="1">
        <f t="shared" si="169"/>
        <v>8.333333331393078E-3</v>
      </c>
    </row>
    <row r="10851" spans="1:4" x14ac:dyDescent="0.35">
      <c r="A10851" t="s">
        <v>836</v>
      </c>
      <c r="B10851" s="3">
        <v>45646.172222222223</v>
      </c>
      <c r="C10851" s="3">
        <v>45646.183333333334</v>
      </c>
      <c r="D10851" s="1">
        <f t="shared" si="169"/>
        <v>1.1111111110949423E-2</v>
      </c>
    </row>
    <row r="10852" spans="1:4" x14ac:dyDescent="0.35">
      <c r="A10852" t="s">
        <v>836</v>
      </c>
      <c r="B10852" s="3">
        <v>45646.1875</v>
      </c>
      <c r="C10852" s="3">
        <v>45646.194444444445</v>
      </c>
      <c r="D10852" s="1">
        <f t="shared" si="169"/>
        <v>6.9444444452528842E-3</v>
      </c>
    </row>
    <row r="10853" spans="1:4" x14ac:dyDescent="0.35">
      <c r="A10853" t="s">
        <v>836</v>
      </c>
      <c r="B10853" s="3">
        <v>45646.195833333331</v>
      </c>
      <c r="C10853" s="3">
        <v>45646.211111111108</v>
      </c>
      <c r="D10853" s="1">
        <f t="shared" si="169"/>
        <v>1.5277777776645962E-2</v>
      </c>
    </row>
    <row r="10854" spans="1:4" x14ac:dyDescent="0.35">
      <c r="A10854" t="s">
        <v>836</v>
      </c>
      <c r="B10854" s="3">
        <v>45646.218055555553</v>
      </c>
      <c r="C10854" s="3">
        <v>45646.238888888889</v>
      </c>
      <c r="D10854" s="1">
        <f t="shared" si="169"/>
        <v>2.0833333335758653E-2</v>
      </c>
    </row>
    <row r="10855" spans="1:4" x14ac:dyDescent="0.35">
      <c r="A10855" t="s">
        <v>836</v>
      </c>
      <c r="B10855" s="3">
        <v>45646.240277777775</v>
      </c>
      <c r="C10855" s="3">
        <v>45646.251388888886</v>
      </c>
      <c r="D10855" s="1">
        <f t="shared" si="169"/>
        <v>1.1111111110949423E-2</v>
      </c>
    </row>
    <row r="10856" spans="1:4" x14ac:dyDescent="0.35">
      <c r="A10856" t="s">
        <v>836</v>
      </c>
      <c r="B10856" s="3">
        <v>45646.25277777778</v>
      </c>
      <c r="C10856" s="3">
        <v>45646.287499999999</v>
      </c>
      <c r="D10856" s="1">
        <f t="shared" si="169"/>
        <v>3.4722222218988463E-2</v>
      </c>
    </row>
    <row r="10857" spans="1:4" x14ac:dyDescent="0.35">
      <c r="A10857" t="s">
        <v>836</v>
      </c>
      <c r="B10857" s="3">
        <v>45646.288888888892</v>
      </c>
      <c r="C10857" s="3">
        <v>45646.293055555558</v>
      </c>
      <c r="D10857" s="1">
        <f t="shared" si="169"/>
        <v>4.166666665696539E-3</v>
      </c>
    </row>
    <row r="10858" spans="1:4" x14ac:dyDescent="0.35">
      <c r="A10858" t="s">
        <v>836</v>
      </c>
      <c r="B10858" s="3">
        <v>45646.294444444444</v>
      </c>
      <c r="C10858" s="3">
        <v>45646.313888888886</v>
      </c>
      <c r="D10858" s="1">
        <f t="shared" si="169"/>
        <v>1.9444444442342501E-2</v>
      </c>
    </row>
    <row r="10859" spans="1:4" x14ac:dyDescent="0.35">
      <c r="A10859" t="s">
        <v>836</v>
      </c>
      <c r="B10859" s="3">
        <v>45646.31527777778</v>
      </c>
      <c r="C10859" s="3">
        <v>45646.341666666667</v>
      </c>
      <c r="D10859" s="1">
        <f t="shared" si="169"/>
        <v>2.6388888887595385E-2</v>
      </c>
    </row>
    <row r="10860" spans="1:4" x14ac:dyDescent="0.35">
      <c r="A10860" t="s">
        <v>836</v>
      </c>
      <c r="B10860" s="3">
        <v>45646.343055555553</v>
      </c>
      <c r="C10860" s="3">
        <v>45646.352777777778</v>
      </c>
      <c r="D10860" s="1">
        <f t="shared" si="169"/>
        <v>9.7222222248092294E-3</v>
      </c>
    </row>
    <row r="10861" spans="1:4" x14ac:dyDescent="0.35">
      <c r="A10861" t="s">
        <v>836</v>
      </c>
      <c r="B10861" s="3">
        <v>45646.354166666664</v>
      </c>
      <c r="C10861" s="3">
        <v>45646.379166666666</v>
      </c>
      <c r="D10861" s="1">
        <f t="shared" si="169"/>
        <v>2.5000000001455192E-2</v>
      </c>
    </row>
    <row r="10862" spans="1:4" x14ac:dyDescent="0.35">
      <c r="A10862" t="s">
        <v>836</v>
      </c>
      <c r="B10862" s="3">
        <v>45646.380555555559</v>
      </c>
      <c r="C10862" s="3">
        <v>45646.426388888889</v>
      </c>
      <c r="D10862" s="1">
        <f t="shared" si="169"/>
        <v>4.5833333329937886E-2</v>
      </c>
    </row>
    <row r="10863" spans="1:4" x14ac:dyDescent="0.35">
      <c r="A10863" t="s">
        <v>836</v>
      </c>
      <c r="B10863" s="3">
        <v>45646.4375</v>
      </c>
      <c r="C10863" s="3">
        <v>45646.445833333331</v>
      </c>
      <c r="D10863" s="1">
        <f t="shared" si="169"/>
        <v>8.333333331393078E-3</v>
      </c>
    </row>
    <row r="10864" spans="1:4" x14ac:dyDescent="0.35">
      <c r="A10864" t="s">
        <v>836</v>
      </c>
      <c r="B10864" s="3">
        <v>45646.447222222225</v>
      </c>
      <c r="C10864" s="3">
        <v>45646.459722222222</v>
      </c>
      <c r="D10864" s="1">
        <f t="shared" si="169"/>
        <v>1.2499999997089617E-2</v>
      </c>
    </row>
    <row r="10865" spans="1:4" x14ac:dyDescent="0.35">
      <c r="A10865" t="s">
        <v>836</v>
      </c>
      <c r="B10865" s="3">
        <v>45646.461111111108</v>
      </c>
      <c r="C10865" s="3">
        <v>45646.476388888892</v>
      </c>
      <c r="D10865" s="1">
        <f t="shared" si="169"/>
        <v>1.527777778392192E-2</v>
      </c>
    </row>
    <row r="10866" spans="1:4" x14ac:dyDescent="0.35">
      <c r="A10866" t="s">
        <v>836</v>
      </c>
      <c r="B10866" s="3">
        <v>45646.477777777778</v>
      </c>
      <c r="C10866" s="3">
        <v>45646.487500000003</v>
      </c>
      <c r="D10866" s="1">
        <f t="shared" si="169"/>
        <v>9.7222222248092294E-3</v>
      </c>
    </row>
    <row r="10867" spans="1:4" x14ac:dyDescent="0.35">
      <c r="A10867" t="s">
        <v>836</v>
      </c>
      <c r="B10867" s="3">
        <v>45646.488888888889</v>
      </c>
      <c r="C10867" s="3">
        <v>45646.523611111108</v>
      </c>
      <c r="D10867" s="1">
        <f t="shared" si="169"/>
        <v>3.4722222218988463E-2</v>
      </c>
    </row>
    <row r="10868" spans="1:4" x14ac:dyDescent="0.35">
      <c r="A10868" t="s">
        <v>836</v>
      </c>
      <c r="B10868" s="3">
        <v>45646.525000000001</v>
      </c>
      <c r="C10868" s="3">
        <v>45646.543055555558</v>
      </c>
      <c r="D10868" s="1">
        <f t="shared" si="169"/>
        <v>1.8055555556202307E-2</v>
      </c>
    </row>
    <row r="10869" spans="1:4" x14ac:dyDescent="0.35">
      <c r="A10869" t="s">
        <v>836</v>
      </c>
      <c r="B10869" s="3">
        <v>45646.547222222223</v>
      </c>
      <c r="C10869" s="3">
        <v>45646.554166666669</v>
      </c>
      <c r="D10869" s="1">
        <f t="shared" si="169"/>
        <v>6.9444444452528842E-3</v>
      </c>
    </row>
    <row r="10870" spans="1:4" x14ac:dyDescent="0.35">
      <c r="A10870" t="s">
        <v>836</v>
      </c>
      <c r="B10870" s="3">
        <v>45646.555555555555</v>
      </c>
      <c r="C10870" s="3">
        <v>45646.568055555559</v>
      </c>
      <c r="D10870" s="1">
        <f t="shared" si="169"/>
        <v>1.2500000004365575E-2</v>
      </c>
    </row>
    <row r="10871" spans="1:4" x14ac:dyDescent="0.35">
      <c r="A10871" t="s">
        <v>836</v>
      </c>
      <c r="B10871" s="3">
        <v>45646.569444444445</v>
      </c>
      <c r="C10871" s="3">
        <v>45646.64166666667</v>
      </c>
      <c r="D10871" s="1">
        <f t="shared" si="169"/>
        <v>7.2222222224809229E-2</v>
      </c>
    </row>
    <row r="10872" spans="1:4" x14ac:dyDescent="0.35">
      <c r="A10872" t="s">
        <v>836</v>
      </c>
      <c r="B10872" s="3">
        <v>45646.644444444442</v>
      </c>
      <c r="C10872" s="3">
        <v>45646.652777777781</v>
      </c>
      <c r="D10872" s="1">
        <f t="shared" si="169"/>
        <v>8.3333333386690356E-3</v>
      </c>
    </row>
    <row r="10873" spans="1:4" x14ac:dyDescent="0.35">
      <c r="A10873" t="s">
        <v>836</v>
      </c>
      <c r="B10873" s="3">
        <v>45646.661111111112</v>
      </c>
      <c r="C10873" s="3">
        <v>45646.67083333333</v>
      </c>
      <c r="D10873" s="1">
        <f t="shared" si="169"/>
        <v>9.7222222175332718E-3</v>
      </c>
    </row>
    <row r="10874" spans="1:4" x14ac:dyDescent="0.35">
      <c r="A10874" t="s">
        <v>836</v>
      </c>
      <c r="B10874" s="3">
        <v>45646.676388888889</v>
      </c>
      <c r="C10874" s="3">
        <v>45646.679166666669</v>
      </c>
      <c r="D10874" s="1">
        <f t="shared" si="169"/>
        <v>2.7777777795563452E-3</v>
      </c>
    </row>
    <row r="10875" spans="1:4" x14ac:dyDescent="0.35">
      <c r="A10875" t="s">
        <v>836</v>
      </c>
      <c r="B10875" s="3">
        <v>45646.695833333331</v>
      </c>
      <c r="C10875" s="3">
        <v>45646.706944444442</v>
      </c>
      <c r="D10875" s="1">
        <f t="shared" si="169"/>
        <v>1.1111111110949423E-2</v>
      </c>
    </row>
    <row r="10876" spans="1:4" x14ac:dyDescent="0.35">
      <c r="A10876" t="s">
        <v>836</v>
      </c>
      <c r="B10876" s="3">
        <v>45646.709722222222</v>
      </c>
      <c r="C10876" s="3">
        <v>45646.722222222219</v>
      </c>
      <c r="D10876" s="1">
        <f t="shared" si="169"/>
        <v>1.2499999997089617E-2</v>
      </c>
    </row>
    <row r="10877" spans="1:4" x14ac:dyDescent="0.35">
      <c r="A10877" t="s">
        <v>836</v>
      </c>
      <c r="B10877" s="3">
        <v>45646.724999999999</v>
      </c>
      <c r="C10877" s="3">
        <v>45646.776388888888</v>
      </c>
      <c r="D10877" s="1">
        <f t="shared" si="169"/>
        <v>5.1388888889050577E-2</v>
      </c>
    </row>
    <row r="10878" spans="1:4" x14ac:dyDescent="0.35">
      <c r="A10878" t="s">
        <v>836</v>
      </c>
      <c r="B10878" s="3">
        <v>45646.777777777781</v>
      </c>
      <c r="C10878" s="3">
        <v>45646.784722222219</v>
      </c>
      <c r="D10878" s="1">
        <f t="shared" si="169"/>
        <v>6.9444444379769266E-3</v>
      </c>
    </row>
    <row r="10879" spans="1:4" x14ac:dyDescent="0.35">
      <c r="A10879" t="s">
        <v>836</v>
      </c>
      <c r="B10879" s="3">
        <v>45646.788888888892</v>
      </c>
      <c r="C10879" s="3">
        <v>45646.798611111109</v>
      </c>
      <c r="D10879" s="1">
        <f t="shared" si="169"/>
        <v>9.7222222175332718E-3</v>
      </c>
    </row>
    <row r="10880" spans="1:4" x14ac:dyDescent="0.35">
      <c r="A10880" t="s">
        <v>836</v>
      </c>
      <c r="B10880" s="3">
        <v>45646.819444444445</v>
      </c>
      <c r="C10880" s="3">
        <v>45646.826388888891</v>
      </c>
      <c r="D10880" s="1">
        <f t="shared" si="169"/>
        <v>6.9444444452528842E-3</v>
      </c>
    </row>
    <row r="10881" spans="1:4" x14ac:dyDescent="0.35">
      <c r="A10881" t="s">
        <v>836</v>
      </c>
      <c r="B10881" s="3">
        <v>45646.845833333333</v>
      </c>
      <c r="C10881" s="3">
        <v>45646.866666666669</v>
      </c>
      <c r="D10881" s="1">
        <f t="shared" si="169"/>
        <v>2.0833333335758653E-2</v>
      </c>
    </row>
    <row r="10882" spans="1:4" x14ac:dyDescent="0.35">
      <c r="A10882" t="s">
        <v>836</v>
      </c>
      <c r="B10882" s="3">
        <v>45646.87222222222</v>
      </c>
      <c r="C10882" s="3">
        <v>45646.884722222225</v>
      </c>
      <c r="D10882" s="1">
        <f t="shared" si="169"/>
        <v>1.2500000004365575E-2</v>
      </c>
    </row>
    <row r="10883" spans="1:4" x14ac:dyDescent="0.35">
      <c r="A10883" t="s">
        <v>836</v>
      </c>
      <c r="B10883" s="3">
        <v>45646.958333333336</v>
      </c>
      <c r="C10883" s="3">
        <v>45646.963888888888</v>
      </c>
      <c r="D10883" s="1">
        <f t="shared" ref="D10883:D10946" si="170">C10883-B10883</f>
        <v>5.5555555518367328E-3</v>
      </c>
    </row>
    <row r="10884" spans="1:4" x14ac:dyDescent="0.35">
      <c r="A10884" t="s">
        <v>836</v>
      </c>
      <c r="B10884" s="3">
        <v>45646.977777777778</v>
      </c>
      <c r="C10884" s="3">
        <v>45646.98333333333</v>
      </c>
      <c r="D10884" s="1">
        <f t="shared" si="170"/>
        <v>5.5555555518367328E-3</v>
      </c>
    </row>
    <row r="10885" spans="1:4" x14ac:dyDescent="0.35">
      <c r="A10885" t="s">
        <v>836</v>
      </c>
      <c r="B10885" s="3">
        <v>45646.986111111109</v>
      </c>
      <c r="C10885" s="3">
        <v>45646.991666666669</v>
      </c>
      <c r="D10885" s="1">
        <f t="shared" si="170"/>
        <v>5.5555555591126904E-3</v>
      </c>
    </row>
    <row r="10886" spans="1:4" x14ac:dyDescent="0.35">
      <c r="A10886" t="s">
        <v>836</v>
      </c>
      <c r="B10886" s="3">
        <v>45646.993055555555</v>
      </c>
      <c r="C10886" s="3">
        <v>45647</v>
      </c>
      <c r="D10886" s="1">
        <f t="shared" si="170"/>
        <v>6.9444444452528842E-3</v>
      </c>
    </row>
    <row r="10887" spans="1:4" x14ac:dyDescent="0.35">
      <c r="A10887" t="s">
        <v>836</v>
      </c>
      <c r="B10887" s="3">
        <v>45647.018055555556</v>
      </c>
      <c r="C10887" s="3">
        <v>45647.020833333336</v>
      </c>
      <c r="D10887" s="1">
        <f t="shared" si="170"/>
        <v>2.7777777795563452E-3</v>
      </c>
    </row>
    <row r="10888" spans="1:4" x14ac:dyDescent="0.35">
      <c r="A10888" t="s">
        <v>836</v>
      </c>
      <c r="B10888" s="3">
        <v>45647.030555555553</v>
      </c>
      <c r="C10888" s="3">
        <v>45647.034722222219</v>
      </c>
      <c r="D10888" s="1">
        <f t="shared" si="170"/>
        <v>4.166666665696539E-3</v>
      </c>
    </row>
    <row r="10889" spans="1:4" x14ac:dyDescent="0.35">
      <c r="A10889" t="s">
        <v>836</v>
      </c>
      <c r="B10889" s="3">
        <v>45647.051388888889</v>
      </c>
      <c r="C10889" s="3">
        <v>45647.058333333334</v>
      </c>
      <c r="D10889" s="1">
        <f t="shared" si="170"/>
        <v>6.9444444452528842E-3</v>
      </c>
    </row>
    <row r="10890" spans="1:4" x14ac:dyDescent="0.35">
      <c r="A10890" t="s">
        <v>836</v>
      </c>
      <c r="B10890" s="3">
        <v>45647.05972222222</v>
      </c>
      <c r="C10890" s="3">
        <v>45647.0625</v>
      </c>
      <c r="D10890" s="1">
        <f t="shared" si="170"/>
        <v>2.7777777795563452E-3</v>
      </c>
    </row>
    <row r="10891" spans="1:4" x14ac:dyDescent="0.35">
      <c r="A10891" t="s">
        <v>836</v>
      </c>
      <c r="B10891" s="3">
        <v>45647.102777777778</v>
      </c>
      <c r="C10891" s="3">
        <v>45647.10833333333</v>
      </c>
      <c r="D10891" s="1">
        <f t="shared" si="170"/>
        <v>5.5555555518367328E-3</v>
      </c>
    </row>
    <row r="10892" spans="1:4" x14ac:dyDescent="0.35">
      <c r="A10892" t="s">
        <v>836</v>
      </c>
      <c r="B10892" s="3">
        <v>45647.136111111111</v>
      </c>
      <c r="C10892" s="3">
        <v>45647.169444444444</v>
      </c>
      <c r="D10892" s="1">
        <f t="shared" si="170"/>
        <v>3.3333333332848269E-2</v>
      </c>
    </row>
    <row r="10893" spans="1:4" x14ac:dyDescent="0.35">
      <c r="A10893" t="s">
        <v>836</v>
      </c>
      <c r="B10893" s="3">
        <v>45647.173611111109</v>
      </c>
      <c r="C10893" s="3">
        <v>45647.177777777775</v>
      </c>
      <c r="D10893" s="1">
        <f t="shared" si="170"/>
        <v>4.166666665696539E-3</v>
      </c>
    </row>
    <row r="10894" spans="1:4" x14ac:dyDescent="0.35">
      <c r="A10894" t="s">
        <v>836</v>
      </c>
      <c r="B10894" s="3">
        <v>45647.181944444441</v>
      </c>
      <c r="C10894" s="3">
        <v>45647.188888888886</v>
      </c>
      <c r="D10894" s="1">
        <f t="shared" si="170"/>
        <v>6.9444444452528842E-3</v>
      </c>
    </row>
    <row r="10895" spans="1:4" x14ac:dyDescent="0.35">
      <c r="A10895" t="s">
        <v>836</v>
      </c>
      <c r="B10895" s="3">
        <v>45647.195833333331</v>
      </c>
      <c r="C10895" s="3">
        <v>45647.198611111111</v>
      </c>
      <c r="D10895" s="1">
        <f t="shared" si="170"/>
        <v>2.7777777795563452E-3</v>
      </c>
    </row>
    <row r="10896" spans="1:4" x14ac:dyDescent="0.35">
      <c r="A10896" t="s">
        <v>836</v>
      </c>
      <c r="B10896" s="3">
        <v>45647.199999999997</v>
      </c>
      <c r="C10896" s="3">
        <v>45647.218055555553</v>
      </c>
      <c r="D10896" s="1">
        <f t="shared" si="170"/>
        <v>1.8055555556202307E-2</v>
      </c>
    </row>
    <row r="10897" spans="1:4" x14ac:dyDescent="0.35">
      <c r="A10897" t="s">
        <v>836</v>
      </c>
      <c r="B10897" s="3">
        <v>45647.229166666664</v>
      </c>
      <c r="C10897" s="3">
        <v>45647.24722222222</v>
      </c>
      <c r="D10897" s="1">
        <f t="shared" si="170"/>
        <v>1.8055555556202307E-2</v>
      </c>
    </row>
    <row r="10898" spans="1:4" x14ac:dyDescent="0.35">
      <c r="A10898" t="s">
        <v>836</v>
      </c>
      <c r="B10898" s="3">
        <v>45647.25</v>
      </c>
      <c r="C10898" s="3">
        <v>45647.255555555559</v>
      </c>
      <c r="D10898" s="1">
        <f t="shared" si="170"/>
        <v>5.5555555591126904E-3</v>
      </c>
    </row>
    <row r="10899" spans="1:4" x14ac:dyDescent="0.35">
      <c r="A10899" t="s">
        <v>836</v>
      </c>
      <c r="B10899" s="3">
        <v>45647.258333333331</v>
      </c>
      <c r="C10899" s="3">
        <v>45647.262499999997</v>
      </c>
      <c r="D10899" s="1">
        <f t="shared" si="170"/>
        <v>4.166666665696539E-3</v>
      </c>
    </row>
    <row r="10900" spans="1:4" x14ac:dyDescent="0.35">
      <c r="A10900" t="s">
        <v>836</v>
      </c>
      <c r="B10900" s="3">
        <v>45647.286111111112</v>
      </c>
      <c r="C10900" s="3">
        <v>45647.297222222223</v>
      </c>
      <c r="D10900" s="1">
        <f t="shared" si="170"/>
        <v>1.1111111110949423E-2</v>
      </c>
    </row>
    <row r="10901" spans="1:4" x14ac:dyDescent="0.35">
      <c r="A10901" t="s">
        <v>836</v>
      </c>
      <c r="B10901" s="3">
        <v>45647.3</v>
      </c>
      <c r="C10901" s="3">
        <v>45647.304166666669</v>
      </c>
      <c r="D10901" s="1">
        <f t="shared" si="170"/>
        <v>4.166666665696539E-3</v>
      </c>
    </row>
    <row r="10902" spans="1:4" x14ac:dyDescent="0.35">
      <c r="A10902" t="s">
        <v>836</v>
      </c>
      <c r="B10902" s="3">
        <v>45647.31527777778</v>
      </c>
      <c r="C10902" s="3">
        <v>45647.323611111111</v>
      </c>
      <c r="D10902" s="1">
        <f t="shared" si="170"/>
        <v>8.333333331393078E-3</v>
      </c>
    </row>
    <row r="10903" spans="1:4" x14ac:dyDescent="0.35">
      <c r="A10903" t="s">
        <v>836</v>
      </c>
      <c r="B10903" s="3">
        <v>45647.375</v>
      </c>
      <c r="C10903" s="3">
        <v>45647.37777777778</v>
      </c>
      <c r="D10903" s="1">
        <f t="shared" si="170"/>
        <v>2.7777777795563452E-3</v>
      </c>
    </row>
    <row r="10904" spans="1:4" x14ac:dyDescent="0.35">
      <c r="A10904" t="s">
        <v>836</v>
      </c>
      <c r="B10904" s="3">
        <v>45647.381944444445</v>
      </c>
      <c r="C10904" s="3">
        <v>45647.387499999997</v>
      </c>
      <c r="D10904" s="1">
        <f t="shared" si="170"/>
        <v>5.5555555518367328E-3</v>
      </c>
    </row>
    <row r="10905" spans="1:4" x14ac:dyDescent="0.35">
      <c r="A10905" t="s">
        <v>836</v>
      </c>
      <c r="B10905" s="3">
        <v>45647.394444444442</v>
      </c>
      <c r="C10905" s="3">
        <v>45647.4</v>
      </c>
      <c r="D10905" s="1">
        <f t="shared" si="170"/>
        <v>5.5555555591126904E-3</v>
      </c>
    </row>
    <row r="10906" spans="1:4" x14ac:dyDescent="0.35">
      <c r="A10906" t="s">
        <v>836</v>
      </c>
      <c r="B10906" s="3">
        <v>45647.42083333333</v>
      </c>
      <c r="C10906" s="3">
        <v>45647.430555555555</v>
      </c>
      <c r="D10906" s="1">
        <f t="shared" si="170"/>
        <v>9.7222222248092294E-3</v>
      </c>
    </row>
    <row r="10907" spans="1:4" x14ac:dyDescent="0.35">
      <c r="A10907" t="s">
        <v>836</v>
      </c>
      <c r="B10907" s="3">
        <v>45647.431944444441</v>
      </c>
      <c r="C10907" s="3">
        <v>45647.4375</v>
      </c>
      <c r="D10907" s="1">
        <f t="shared" si="170"/>
        <v>5.5555555591126904E-3</v>
      </c>
    </row>
    <row r="10908" spans="1:4" x14ac:dyDescent="0.35">
      <c r="A10908" t="s">
        <v>836</v>
      </c>
      <c r="B10908" s="3">
        <v>45647.447222222225</v>
      </c>
      <c r="C10908" s="3">
        <v>45647.452777777777</v>
      </c>
      <c r="D10908" s="1">
        <f t="shared" si="170"/>
        <v>5.5555555518367328E-3</v>
      </c>
    </row>
    <row r="10909" spans="1:4" x14ac:dyDescent="0.35">
      <c r="A10909" t="s">
        <v>836</v>
      </c>
      <c r="B10909" s="3">
        <v>45647.509722222225</v>
      </c>
      <c r="C10909" s="3">
        <v>45647.512499999997</v>
      </c>
      <c r="D10909" s="1">
        <f t="shared" si="170"/>
        <v>2.7777777722803876E-3</v>
      </c>
    </row>
    <row r="10910" spans="1:4" x14ac:dyDescent="0.35">
      <c r="A10910" t="s">
        <v>836</v>
      </c>
      <c r="B10910" s="3">
        <v>45647.518055555556</v>
      </c>
      <c r="C10910" s="3">
        <v>45647.520833333336</v>
      </c>
      <c r="D10910" s="1">
        <f t="shared" si="170"/>
        <v>2.7777777795563452E-3</v>
      </c>
    </row>
    <row r="10911" spans="1:4" x14ac:dyDescent="0.35">
      <c r="A10911" t="s">
        <v>836</v>
      </c>
      <c r="B10911" s="3">
        <v>45647.581944444442</v>
      </c>
      <c r="C10911" s="3">
        <v>45647.584722222222</v>
      </c>
      <c r="D10911" s="1">
        <f t="shared" si="170"/>
        <v>2.7777777795563452E-3</v>
      </c>
    </row>
    <row r="10912" spans="1:4" x14ac:dyDescent="0.35">
      <c r="A10912" t="s">
        <v>836</v>
      </c>
      <c r="B10912" s="3">
        <v>45647.820833333331</v>
      </c>
      <c r="C10912" s="3">
        <v>45647.823611111111</v>
      </c>
      <c r="D10912" s="1">
        <f t="shared" si="170"/>
        <v>2.7777777795563452E-3</v>
      </c>
    </row>
    <row r="10913" spans="1:4" x14ac:dyDescent="0.35">
      <c r="A10913" t="s">
        <v>836</v>
      </c>
      <c r="B10913" s="3">
        <v>45647.833333333336</v>
      </c>
      <c r="C10913" s="3">
        <v>45647.836111111108</v>
      </c>
      <c r="D10913" s="1">
        <f t="shared" si="170"/>
        <v>2.7777777722803876E-3</v>
      </c>
    </row>
    <row r="10914" spans="1:4" x14ac:dyDescent="0.35">
      <c r="A10914" t="s">
        <v>836</v>
      </c>
      <c r="B10914" s="3">
        <v>45647.925000000003</v>
      </c>
      <c r="C10914" s="3">
        <v>45647.927777777775</v>
      </c>
      <c r="D10914" s="1">
        <f t="shared" si="170"/>
        <v>2.7777777722803876E-3</v>
      </c>
    </row>
    <row r="10915" spans="1:4" x14ac:dyDescent="0.35">
      <c r="A10915" t="s">
        <v>836</v>
      </c>
      <c r="B10915" s="3">
        <v>45647.947222222225</v>
      </c>
      <c r="C10915" s="3">
        <v>45647.95416666667</v>
      </c>
      <c r="D10915" s="1">
        <f t="shared" si="170"/>
        <v>6.9444444452528842E-3</v>
      </c>
    </row>
    <row r="10916" spans="1:4" x14ac:dyDescent="0.35">
      <c r="A10916" t="s">
        <v>836</v>
      </c>
      <c r="B10916" s="3">
        <v>45648.051388888889</v>
      </c>
      <c r="C10916" s="3">
        <v>45648.058333333334</v>
      </c>
      <c r="D10916" s="1">
        <f t="shared" si="170"/>
        <v>6.9444444452528842E-3</v>
      </c>
    </row>
    <row r="10917" spans="1:4" x14ac:dyDescent="0.35">
      <c r="A10917" t="s">
        <v>836</v>
      </c>
      <c r="B10917" s="3">
        <v>45648.101388888892</v>
      </c>
      <c r="C10917" s="3">
        <v>45648.104166666664</v>
      </c>
      <c r="D10917" s="1">
        <f t="shared" si="170"/>
        <v>2.7777777722803876E-3</v>
      </c>
    </row>
    <row r="10918" spans="1:4" x14ac:dyDescent="0.35">
      <c r="A10918" t="s">
        <v>836</v>
      </c>
      <c r="B10918" s="3">
        <v>45648.237500000003</v>
      </c>
      <c r="C10918" s="3">
        <v>45648.240277777775</v>
      </c>
      <c r="D10918" s="1">
        <f t="shared" si="170"/>
        <v>2.7777777722803876E-3</v>
      </c>
    </row>
    <row r="10919" spans="1:4" x14ac:dyDescent="0.35">
      <c r="A10919" t="s">
        <v>836</v>
      </c>
      <c r="B10919" s="3">
        <v>45648.311111111114</v>
      </c>
      <c r="C10919" s="3">
        <v>45648.313888888886</v>
      </c>
      <c r="D10919" s="1">
        <f t="shared" si="170"/>
        <v>2.7777777722803876E-3</v>
      </c>
    </row>
    <row r="10920" spans="1:4" x14ac:dyDescent="0.35">
      <c r="A10920" t="s">
        <v>836</v>
      </c>
      <c r="B10920" s="3">
        <v>45648.412499999999</v>
      </c>
      <c r="C10920" s="3">
        <v>45648.416666666664</v>
      </c>
      <c r="D10920" s="1">
        <f t="shared" si="170"/>
        <v>4.166666665696539E-3</v>
      </c>
    </row>
    <row r="10921" spans="1:4" x14ac:dyDescent="0.35">
      <c r="A10921" t="s">
        <v>836</v>
      </c>
      <c r="B10921" s="3">
        <v>45648.45416666667</v>
      </c>
      <c r="C10921" s="3">
        <v>45648.458333333336</v>
      </c>
      <c r="D10921" s="1">
        <f t="shared" si="170"/>
        <v>4.166666665696539E-3</v>
      </c>
    </row>
    <row r="10922" spans="1:4" x14ac:dyDescent="0.35">
      <c r="A10922" t="s">
        <v>836</v>
      </c>
      <c r="B10922" s="3">
        <v>45648.55972222222</v>
      </c>
      <c r="C10922" s="3">
        <v>45648.5625</v>
      </c>
      <c r="D10922" s="1">
        <f t="shared" si="170"/>
        <v>2.7777777795563452E-3</v>
      </c>
    </row>
    <row r="10923" spans="1:4" x14ac:dyDescent="0.35">
      <c r="A10923" t="s">
        <v>836</v>
      </c>
      <c r="B10923" s="3">
        <v>45648.634722222225</v>
      </c>
      <c r="C10923" s="3">
        <v>45648.637499999997</v>
      </c>
      <c r="D10923" s="1">
        <f t="shared" si="170"/>
        <v>2.7777777722803876E-3</v>
      </c>
    </row>
    <row r="10924" spans="1:4" x14ac:dyDescent="0.35">
      <c r="A10924" t="s">
        <v>836</v>
      </c>
      <c r="B10924" s="3">
        <v>45648.718055555553</v>
      </c>
      <c r="C10924" s="3">
        <v>45648.720833333333</v>
      </c>
      <c r="D10924" s="1">
        <f t="shared" si="170"/>
        <v>2.7777777795563452E-3</v>
      </c>
    </row>
    <row r="10925" spans="1:4" x14ac:dyDescent="0.35">
      <c r="A10925" t="s">
        <v>836</v>
      </c>
      <c r="B10925" s="3">
        <v>45648.840277777781</v>
      </c>
      <c r="C10925" s="3">
        <v>45648.844444444447</v>
      </c>
      <c r="D10925" s="1">
        <f t="shared" si="170"/>
        <v>4.166666665696539E-3</v>
      </c>
    </row>
    <row r="10926" spans="1:4" x14ac:dyDescent="0.35">
      <c r="A10926" t="s">
        <v>836</v>
      </c>
      <c r="B10926" s="3">
        <v>45648.852777777778</v>
      </c>
      <c r="C10926" s="3">
        <v>45648.855555555558</v>
      </c>
      <c r="D10926" s="1">
        <f t="shared" si="170"/>
        <v>2.7777777795563452E-3</v>
      </c>
    </row>
    <row r="10927" spans="1:4" x14ac:dyDescent="0.35">
      <c r="A10927" t="s">
        <v>836</v>
      </c>
      <c r="B10927" s="3">
        <v>45648.904166666667</v>
      </c>
      <c r="C10927" s="3">
        <v>45648.909722222219</v>
      </c>
      <c r="D10927" s="1">
        <f t="shared" si="170"/>
        <v>5.5555555518367328E-3</v>
      </c>
    </row>
    <row r="10928" spans="1:4" x14ac:dyDescent="0.35">
      <c r="A10928" t="s">
        <v>836</v>
      </c>
      <c r="B10928" s="3">
        <v>45648.943055555559</v>
      </c>
      <c r="C10928" s="3">
        <v>45648.948611111111</v>
      </c>
      <c r="D10928" s="1">
        <f t="shared" si="170"/>
        <v>5.5555555518367328E-3</v>
      </c>
    </row>
    <row r="10929" spans="1:4" x14ac:dyDescent="0.35">
      <c r="A10929" t="s">
        <v>836</v>
      </c>
      <c r="B10929" s="3">
        <v>45648.961111111108</v>
      </c>
      <c r="C10929" s="3">
        <v>45648.969444444447</v>
      </c>
      <c r="D10929" s="1">
        <f t="shared" si="170"/>
        <v>8.3333333386690356E-3</v>
      </c>
    </row>
    <row r="10930" spans="1:4" x14ac:dyDescent="0.35">
      <c r="A10930" t="s">
        <v>836</v>
      </c>
      <c r="B10930" s="3">
        <v>45648.979166666664</v>
      </c>
      <c r="C10930" s="3">
        <v>45648.98333333333</v>
      </c>
      <c r="D10930" s="1">
        <f t="shared" si="170"/>
        <v>4.166666665696539E-3</v>
      </c>
    </row>
    <row r="10931" spans="1:4" x14ac:dyDescent="0.35">
      <c r="A10931" t="s">
        <v>836</v>
      </c>
      <c r="B10931" s="3">
        <v>45649.018055555556</v>
      </c>
      <c r="C10931" s="3">
        <v>45649.020833333336</v>
      </c>
      <c r="D10931" s="1">
        <f t="shared" si="170"/>
        <v>2.7777777795563452E-3</v>
      </c>
    </row>
    <row r="10932" spans="1:4" x14ac:dyDescent="0.35">
      <c r="A10932" t="s">
        <v>836</v>
      </c>
      <c r="B10932" s="3">
        <v>45649.279166666667</v>
      </c>
      <c r="C10932" s="3">
        <v>45649.281944444447</v>
      </c>
      <c r="D10932" s="1">
        <f t="shared" si="170"/>
        <v>2.7777777795563452E-3</v>
      </c>
    </row>
    <row r="10933" spans="1:4" x14ac:dyDescent="0.35">
      <c r="A10933" t="s">
        <v>836</v>
      </c>
      <c r="B10933" s="3">
        <v>45649.301388888889</v>
      </c>
      <c r="C10933" s="3">
        <v>45649.304166666669</v>
      </c>
      <c r="D10933" s="1">
        <f t="shared" si="170"/>
        <v>2.7777777795563452E-3</v>
      </c>
    </row>
    <row r="10934" spans="1:4" x14ac:dyDescent="0.35">
      <c r="A10934" t="s">
        <v>836</v>
      </c>
      <c r="B10934" s="3">
        <v>45649.333333333336</v>
      </c>
      <c r="C10934" s="3">
        <v>45649.336111111108</v>
      </c>
      <c r="D10934" s="1">
        <f t="shared" si="170"/>
        <v>2.7777777722803876E-3</v>
      </c>
    </row>
    <row r="10935" spans="1:4" x14ac:dyDescent="0.35">
      <c r="A10935" t="s">
        <v>836</v>
      </c>
      <c r="B10935" s="3">
        <v>45649.35</v>
      </c>
      <c r="C10935" s="3">
        <v>45649.355555555558</v>
      </c>
      <c r="D10935" s="1">
        <f t="shared" si="170"/>
        <v>5.5555555591126904E-3</v>
      </c>
    </row>
    <row r="10936" spans="1:4" x14ac:dyDescent="0.35">
      <c r="A10936" t="s">
        <v>836</v>
      </c>
      <c r="B10936" s="3">
        <v>45649.393055555556</v>
      </c>
      <c r="C10936" s="3">
        <v>45649.397222222222</v>
      </c>
      <c r="D10936" s="1">
        <f t="shared" si="170"/>
        <v>4.166666665696539E-3</v>
      </c>
    </row>
    <row r="10937" spans="1:4" x14ac:dyDescent="0.35">
      <c r="A10937" t="s">
        <v>836</v>
      </c>
      <c r="B10937" s="3">
        <v>45649.625</v>
      </c>
      <c r="C10937" s="3">
        <v>45649.62777777778</v>
      </c>
      <c r="D10937" s="1">
        <f t="shared" si="170"/>
        <v>2.7777777795563452E-3</v>
      </c>
    </row>
    <row r="10938" spans="1:4" x14ac:dyDescent="0.35">
      <c r="A10938" t="s">
        <v>836</v>
      </c>
      <c r="B10938" s="3">
        <v>45649.724999999999</v>
      </c>
      <c r="C10938" s="3">
        <v>45649.729166666664</v>
      </c>
      <c r="D10938" s="1">
        <f t="shared" si="170"/>
        <v>4.166666665696539E-3</v>
      </c>
    </row>
    <row r="10939" spans="1:4" x14ac:dyDescent="0.35">
      <c r="A10939" t="s">
        <v>836</v>
      </c>
      <c r="B10939" s="3">
        <v>45649.748611111114</v>
      </c>
      <c r="C10939" s="3">
        <v>45649.754166666666</v>
      </c>
      <c r="D10939" s="1">
        <f t="shared" si="170"/>
        <v>5.5555555518367328E-3</v>
      </c>
    </row>
    <row r="10940" spans="1:4" x14ac:dyDescent="0.35">
      <c r="A10940" t="s">
        <v>836</v>
      </c>
      <c r="B10940" s="3">
        <v>45649.788888888892</v>
      </c>
      <c r="C10940" s="3">
        <v>45649.793055555558</v>
      </c>
      <c r="D10940" s="1">
        <f t="shared" si="170"/>
        <v>4.166666665696539E-3</v>
      </c>
    </row>
    <row r="10941" spans="1:4" x14ac:dyDescent="0.35">
      <c r="A10941" t="s">
        <v>836</v>
      </c>
      <c r="B10941" s="3">
        <v>45649.827777777777</v>
      </c>
      <c r="C10941" s="3">
        <v>45649.834722222222</v>
      </c>
      <c r="D10941" s="1">
        <f t="shared" si="170"/>
        <v>6.9444444452528842E-3</v>
      </c>
    </row>
    <row r="10942" spans="1:4" x14ac:dyDescent="0.35">
      <c r="A10942" t="s">
        <v>836</v>
      </c>
      <c r="B10942" s="3">
        <v>45649.895833333336</v>
      </c>
      <c r="C10942" s="3">
        <v>45649.898611111108</v>
      </c>
      <c r="D10942" s="1">
        <f t="shared" si="170"/>
        <v>2.7777777722803876E-3</v>
      </c>
    </row>
    <row r="10943" spans="1:4" x14ac:dyDescent="0.35">
      <c r="A10943" t="s">
        <v>836</v>
      </c>
      <c r="B10943" s="3">
        <v>45649.925000000003</v>
      </c>
      <c r="C10943" s="3">
        <v>45649.927777777775</v>
      </c>
      <c r="D10943" s="1">
        <f t="shared" si="170"/>
        <v>2.7777777722803876E-3</v>
      </c>
    </row>
    <row r="10944" spans="1:4" x14ac:dyDescent="0.35">
      <c r="A10944" t="s">
        <v>836</v>
      </c>
      <c r="B10944" s="3">
        <v>45649.955555555556</v>
      </c>
      <c r="C10944" s="3">
        <v>45649.961111111108</v>
      </c>
      <c r="D10944" s="1">
        <f t="shared" si="170"/>
        <v>5.5555555518367328E-3</v>
      </c>
    </row>
    <row r="10945" spans="1:4" x14ac:dyDescent="0.35">
      <c r="A10945" t="s">
        <v>836</v>
      </c>
      <c r="B10945" s="3">
        <v>45649.962500000001</v>
      </c>
      <c r="C10945" s="3">
        <v>45649.986111111109</v>
      </c>
      <c r="D10945" s="1">
        <f t="shared" si="170"/>
        <v>2.361111110803904E-2</v>
      </c>
    </row>
    <row r="10946" spans="1:4" x14ac:dyDescent="0.35">
      <c r="A10946" t="s">
        <v>836</v>
      </c>
      <c r="B10946" s="3">
        <v>45650</v>
      </c>
      <c r="C10946" s="3">
        <v>45650.005555555559</v>
      </c>
      <c r="D10946" s="1">
        <f t="shared" si="170"/>
        <v>5.5555555591126904E-3</v>
      </c>
    </row>
    <row r="10947" spans="1:4" x14ac:dyDescent="0.35">
      <c r="A10947" t="s">
        <v>836</v>
      </c>
      <c r="B10947" s="3">
        <v>45650.006944444445</v>
      </c>
      <c r="C10947" s="3">
        <v>45650.012499999997</v>
      </c>
      <c r="D10947" s="1">
        <f t="shared" ref="D10947:D11010" si="171">C10947-B10947</f>
        <v>5.5555555518367328E-3</v>
      </c>
    </row>
    <row r="10948" spans="1:4" x14ac:dyDescent="0.35">
      <c r="A10948" t="s">
        <v>836</v>
      </c>
      <c r="B10948" s="3">
        <v>45650.013888888891</v>
      </c>
      <c r="C10948" s="3">
        <v>45650.020833333336</v>
      </c>
      <c r="D10948" s="1">
        <f t="shared" si="171"/>
        <v>6.9444444452528842E-3</v>
      </c>
    </row>
    <row r="10949" spans="1:4" x14ac:dyDescent="0.35">
      <c r="A10949" t="s">
        <v>836</v>
      </c>
      <c r="B10949" s="3">
        <v>45650.022222222222</v>
      </c>
      <c r="C10949" s="3">
        <v>45650.031944444447</v>
      </c>
      <c r="D10949" s="1">
        <f t="shared" si="171"/>
        <v>9.7222222248092294E-3</v>
      </c>
    </row>
    <row r="10950" spans="1:4" x14ac:dyDescent="0.35">
      <c r="A10950" t="s">
        <v>836</v>
      </c>
      <c r="B10950" s="3">
        <v>45650.033333333333</v>
      </c>
      <c r="C10950" s="3">
        <v>45650.041666666664</v>
      </c>
      <c r="D10950" s="1">
        <f t="shared" si="171"/>
        <v>8.333333331393078E-3</v>
      </c>
    </row>
    <row r="10951" spans="1:4" x14ac:dyDescent="0.35">
      <c r="A10951" t="s">
        <v>836</v>
      </c>
      <c r="B10951" s="3">
        <v>45650.043055555558</v>
      </c>
      <c r="C10951" s="3">
        <v>45650.056944444441</v>
      </c>
      <c r="D10951" s="1">
        <f t="shared" si="171"/>
        <v>1.3888888883229811E-2</v>
      </c>
    </row>
    <row r="10952" spans="1:4" x14ac:dyDescent="0.35">
      <c r="A10952" t="s">
        <v>836</v>
      </c>
      <c r="B10952" s="3">
        <v>45650.05972222222</v>
      </c>
      <c r="C10952" s="3">
        <v>45650.069444444445</v>
      </c>
      <c r="D10952" s="1">
        <f t="shared" si="171"/>
        <v>9.7222222248092294E-3</v>
      </c>
    </row>
    <row r="10953" spans="1:4" x14ac:dyDescent="0.35">
      <c r="A10953" t="s">
        <v>836</v>
      </c>
      <c r="B10953" s="3">
        <v>45650.088888888888</v>
      </c>
      <c r="C10953" s="3">
        <v>45650.098611111112</v>
      </c>
      <c r="D10953" s="1">
        <f t="shared" si="171"/>
        <v>9.7222222248092294E-3</v>
      </c>
    </row>
    <row r="10954" spans="1:4" x14ac:dyDescent="0.35">
      <c r="A10954" t="s">
        <v>836</v>
      </c>
      <c r="B10954" s="3">
        <v>45650.101388888892</v>
      </c>
      <c r="C10954" s="3">
        <v>45650.104166666664</v>
      </c>
      <c r="D10954" s="1">
        <f t="shared" si="171"/>
        <v>2.7777777722803876E-3</v>
      </c>
    </row>
    <row r="10955" spans="1:4" x14ac:dyDescent="0.35">
      <c r="A10955" t="s">
        <v>836</v>
      </c>
      <c r="B10955" s="3">
        <v>45650.123611111114</v>
      </c>
      <c r="C10955" s="3">
        <v>45650.126388888886</v>
      </c>
      <c r="D10955" s="1">
        <f t="shared" si="171"/>
        <v>2.7777777722803876E-3</v>
      </c>
    </row>
    <row r="10956" spans="1:4" x14ac:dyDescent="0.35">
      <c r="A10956" t="s">
        <v>836</v>
      </c>
      <c r="B10956" s="3">
        <v>45650.237500000003</v>
      </c>
      <c r="C10956" s="3">
        <v>45650.240277777775</v>
      </c>
      <c r="D10956" s="1">
        <f t="shared" si="171"/>
        <v>2.7777777722803876E-3</v>
      </c>
    </row>
    <row r="10957" spans="1:4" x14ac:dyDescent="0.35">
      <c r="A10957" t="s">
        <v>836</v>
      </c>
      <c r="B10957" s="3">
        <v>45650.488888888889</v>
      </c>
      <c r="C10957" s="3">
        <v>45650.491666666669</v>
      </c>
      <c r="D10957" s="1">
        <f t="shared" si="171"/>
        <v>2.7777777795563452E-3</v>
      </c>
    </row>
    <row r="10958" spans="1:4" x14ac:dyDescent="0.35">
      <c r="A10958" t="s">
        <v>836</v>
      </c>
      <c r="B10958" s="3">
        <v>45650.705555555556</v>
      </c>
      <c r="C10958" s="3">
        <v>45650.708333333336</v>
      </c>
      <c r="D10958" s="1">
        <f t="shared" si="171"/>
        <v>2.7777777795563452E-3</v>
      </c>
    </row>
    <row r="10959" spans="1:4" x14ac:dyDescent="0.35">
      <c r="A10959" t="s">
        <v>836</v>
      </c>
      <c r="B10959" s="3">
        <v>45650.738888888889</v>
      </c>
      <c r="C10959" s="3">
        <v>45650.741666666669</v>
      </c>
      <c r="D10959" s="1">
        <f t="shared" si="171"/>
        <v>2.7777777795563452E-3</v>
      </c>
    </row>
    <row r="10960" spans="1:4" x14ac:dyDescent="0.35">
      <c r="A10960" t="s">
        <v>836</v>
      </c>
      <c r="B10960" s="3">
        <v>45650.841666666667</v>
      </c>
      <c r="C10960" s="3">
        <v>45650.844444444447</v>
      </c>
      <c r="D10960" s="1">
        <f t="shared" si="171"/>
        <v>2.7777777795563452E-3</v>
      </c>
    </row>
    <row r="10961" spans="1:4" x14ac:dyDescent="0.35">
      <c r="A10961" t="s">
        <v>836</v>
      </c>
      <c r="B10961" s="3">
        <v>45650.904166666667</v>
      </c>
      <c r="C10961" s="3">
        <v>45650.906944444447</v>
      </c>
      <c r="D10961" s="1">
        <f t="shared" si="171"/>
        <v>2.7777777795563452E-3</v>
      </c>
    </row>
    <row r="10962" spans="1:4" x14ac:dyDescent="0.35">
      <c r="A10962" t="s">
        <v>836</v>
      </c>
      <c r="B10962" s="3">
        <v>45650.945833333331</v>
      </c>
      <c r="C10962" s="3">
        <v>45650.948611111111</v>
      </c>
      <c r="D10962" s="1">
        <f t="shared" si="171"/>
        <v>2.7777777795563452E-3</v>
      </c>
    </row>
    <row r="10963" spans="1:4" x14ac:dyDescent="0.35">
      <c r="A10963" t="s">
        <v>836</v>
      </c>
      <c r="B10963" s="3">
        <v>45651.020833333336</v>
      </c>
      <c r="C10963" s="3">
        <v>45651.023611111108</v>
      </c>
      <c r="D10963" s="1">
        <f t="shared" si="171"/>
        <v>2.7777777722803876E-3</v>
      </c>
    </row>
    <row r="10964" spans="1:4" x14ac:dyDescent="0.35">
      <c r="A10964" t="s">
        <v>836</v>
      </c>
      <c r="B10964" s="3">
        <v>45651.155555555553</v>
      </c>
      <c r="C10964" s="3">
        <v>45651.158333333333</v>
      </c>
      <c r="D10964" s="1">
        <f t="shared" si="171"/>
        <v>2.7777777795563452E-3</v>
      </c>
    </row>
    <row r="10965" spans="1:4" x14ac:dyDescent="0.35">
      <c r="A10965" t="s">
        <v>836</v>
      </c>
      <c r="B10965" s="3">
        <v>45651.1875</v>
      </c>
      <c r="C10965" s="3">
        <v>45651.191666666666</v>
      </c>
      <c r="D10965" s="1">
        <f t="shared" si="171"/>
        <v>4.166666665696539E-3</v>
      </c>
    </row>
    <row r="10966" spans="1:4" x14ac:dyDescent="0.35">
      <c r="A10966" t="s">
        <v>836</v>
      </c>
      <c r="B10966" s="3">
        <v>45651.258333333331</v>
      </c>
      <c r="C10966" s="3">
        <v>45651.261111111111</v>
      </c>
      <c r="D10966" s="1">
        <f t="shared" si="171"/>
        <v>2.7777777795563452E-3</v>
      </c>
    </row>
    <row r="10967" spans="1:4" x14ac:dyDescent="0.35">
      <c r="A10967" t="s">
        <v>836</v>
      </c>
      <c r="B10967" s="3">
        <v>45651.291666666664</v>
      </c>
      <c r="C10967" s="3">
        <v>45651.29583333333</v>
      </c>
      <c r="D10967" s="1">
        <f t="shared" si="171"/>
        <v>4.166666665696539E-3</v>
      </c>
    </row>
    <row r="10968" spans="1:4" x14ac:dyDescent="0.35">
      <c r="A10968" t="s">
        <v>836</v>
      </c>
      <c r="B10968" s="3">
        <v>45651.331944444442</v>
      </c>
      <c r="C10968" s="3">
        <v>45651.336111111108</v>
      </c>
      <c r="D10968" s="1">
        <f t="shared" si="171"/>
        <v>4.166666665696539E-3</v>
      </c>
    </row>
    <row r="10969" spans="1:4" x14ac:dyDescent="0.35">
      <c r="A10969" t="s">
        <v>836</v>
      </c>
      <c r="B10969" s="3">
        <v>45651.343055555553</v>
      </c>
      <c r="C10969" s="3">
        <v>45651.345833333333</v>
      </c>
      <c r="D10969" s="1">
        <f t="shared" si="171"/>
        <v>2.7777777795563452E-3</v>
      </c>
    </row>
    <row r="10970" spans="1:4" x14ac:dyDescent="0.35">
      <c r="A10970" t="s">
        <v>836</v>
      </c>
      <c r="B10970" s="3">
        <v>45651.923611111109</v>
      </c>
      <c r="C10970" s="3">
        <v>45651.927777777775</v>
      </c>
      <c r="D10970" s="1">
        <f t="shared" si="171"/>
        <v>4.166666665696539E-3</v>
      </c>
    </row>
    <row r="10971" spans="1:4" x14ac:dyDescent="0.35">
      <c r="A10971" t="s">
        <v>836</v>
      </c>
      <c r="B10971" s="3">
        <v>45651.955555555556</v>
      </c>
      <c r="C10971" s="3">
        <v>45651.958333333336</v>
      </c>
      <c r="D10971" s="1">
        <f t="shared" si="171"/>
        <v>2.7777777795563452E-3</v>
      </c>
    </row>
    <row r="10972" spans="1:4" x14ac:dyDescent="0.35">
      <c r="A10972" t="s">
        <v>836</v>
      </c>
      <c r="B10972" s="3">
        <v>45651.995833333334</v>
      </c>
      <c r="C10972" s="3">
        <v>45652.013888888891</v>
      </c>
      <c r="D10972" s="1">
        <f t="shared" si="171"/>
        <v>1.8055555556202307E-2</v>
      </c>
    </row>
    <row r="10973" spans="1:4" x14ac:dyDescent="0.35">
      <c r="A10973" t="s">
        <v>836</v>
      </c>
      <c r="B10973" s="3">
        <v>45652.041666666664</v>
      </c>
      <c r="C10973" s="3">
        <v>45652.04583333333</v>
      </c>
      <c r="D10973" s="1">
        <f t="shared" si="171"/>
        <v>4.166666665696539E-3</v>
      </c>
    </row>
    <row r="10974" spans="1:4" x14ac:dyDescent="0.35">
      <c r="A10974" t="s">
        <v>836</v>
      </c>
      <c r="B10974" s="3">
        <v>45652.052777777775</v>
      </c>
      <c r="C10974" s="3">
        <v>45652.06527777778</v>
      </c>
      <c r="D10974" s="1">
        <f t="shared" si="171"/>
        <v>1.2500000004365575E-2</v>
      </c>
    </row>
    <row r="10975" spans="1:4" x14ac:dyDescent="0.35">
      <c r="A10975" t="s">
        <v>836</v>
      </c>
      <c r="B10975" s="3">
        <v>45652.080555555556</v>
      </c>
      <c r="C10975" s="3">
        <v>45652.083333333336</v>
      </c>
      <c r="D10975" s="1">
        <f t="shared" si="171"/>
        <v>2.7777777795563452E-3</v>
      </c>
    </row>
    <row r="10976" spans="1:4" x14ac:dyDescent="0.35">
      <c r="A10976" t="s">
        <v>836</v>
      </c>
      <c r="B10976" s="3">
        <v>45652.097222222219</v>
      </c>
      <c r="C10976" s="3">
        <v>45652.109722222223</v>
      </c>
      <c r="D10976" s="1">
        <f t="shared" si="171"/>
        <v>1.2500000004365575E-2</v>
      </c>
    </row>
    <row r="10977" spans="1:4" x14ac:dyDescent="0.35">
      <c r="A10977" t="s">
        <v>836</v>
      </c>
      <c r="B10977" s="3">
        <v>45652.111111111109</v>
      </c>
      <c r="C10977" s="3">
        <v>45652.118055555555</v>
      </c>
      <c r="D10977" s="1">
        <f t="shared" si="171"/>
        <v>6.9444444452528842E-3</v>
      </c>
    </row>
    <row r="10978" spans="1:4" x14ac:dyDescent="0.35">
      <c r="A10978" t="s">
        <v>836</v>
      </c>
      <c r="B10978" s="3">
        <v>45652.119444444441</v>
      </c>
      <c r="C10978" s="3">
        <v>45652.130555555559</v>
      </c>
      <c r="D10978" s="1">
        <f t="shared" si="171"/>
        <v>1.1111111118225381E-2</v>
      </c>
    </row>
    <row r="10979" spans="1:4" x14ac:dyDescent="0.35">
      <c r="A10979" t="s">
        <v>836</v>
      </c>
      <c r="B10979" s="3">
        <v>45652.143055555556</v>
      </c>
      <c r="C10979" s="3">
        <v>45652.156944444447</v>
      </c>
      <c r="D10979" s="1">
        <f t="shared" si="171"/>
        <v>1.3888888890505768E-2</v>
      </c>
    </row>
    <row r="10980" spans="1:4" x14ac:dyDescent="0.35">
      <c r="A10980" t="s">
        <v>836</v>
      </c>
      <c r="B10980" s="3">
        <v>45652.158333333333</v>
      </c>
      <c r="C10980" s="3">
        <v>45652.166666666664</v>
      </c>
      <c r="D10980" s="1">
        <f t="shared" si="171"/>
        <v>8.333333331393078E-3</v>
      </c>
    </row>
    <row r="10981" spans="1:4" x14ac:dyDescent="0.35">
      <c r="A10981" t="s">
        <v>836</v>
      </c>
      <c r="B10981" s="3">
        <v>45652.180555555555</v>
      </c>
      <c r="C10981" s="3">
        <v>45652.188888888886</v>
      </c>
      <c r="D10981" s="1">
        <f t="shared" si="171"/>
        <v>8.333333331393078E-3</v>
      </c>
    </row>
    <row r="10982" spans="1:4" x14ac:dyDescent="0.35">
      <c r="A10982" t="s">
        <v>836</v>
      </c>
      <c r="B10982" s="3">
        <v>45652.234722222223</v>
      </c>
      <c r="C10982" s="3">
        <v>45652.243055555555</v>
      </c>
      <c r="D10982" s="1">
        <f t="shared" si="171"/>
        <v>8.333333331393078E-3</v>
      </c>
    </row>
    <row r="10983" spans="1:4" x14ac:dyDescent="0.35">
      <c r="A10983" t="s">
        <v>836</v>
      </c>
      <c r="B10983" s="3">
        <v>45652.270833333336</v>
      </c>
      <c r="C10983" s="3">
        <v>45652.280555555553</v>
      </c>
      <c r="D10983" s="1">
        <f t="shared" si="171"/>
        <v>9.7222222175332718E-3</v>
      </c>
    </row>
    <row r="10984" spans="1:4" x14ac:dyDescent="0.35">
      <c r="A10984" t="s">
        <v>836</v>
      </c>
      <c r="B10984" s="3">
        <v>45652.298611111109</v>
      </c>
      <c r="C10984" s="3">
        <v>45652.31527777778</v>
      </c>
      <c r="D10984" s="1">
        <f t="shared" si="171"/>
        <v>1.6666666670062114E-2</v>
      </c>
    </row>
    <row r="10985" spans="1:4" x14ac:dyDescent="0.35">
      <c r="A10985" t="s">
        <v>836</v>
      </c>
      <c r="B10985" s="3">
        <v>45652.319444444445</v>
      </c>
      <c r="C10985" s="3">
        <v>45652.343055555553</v>
      </c>
      <c r="D10985" s="1">
        <f t="shared" si="171"/>
        <v>2.361111110803904E-2</v>
      </c>
    </row>
    <row r="10986" spans="1:4" x14ac:dyDescent="0.35">
      <c r="A10986" t="s">
        <v>836</v>
      </c>
      <c r="B10986" s="3">
        <v>45652.352777777778</v>
      </c>
      <c r="C10986" s="3">
        <v>45652.356944444444</v>
      </c>
      <c r="D10986" s="1">
        <f t="shared" si="171"/>
        <v>4.166666665696539E-3</v>
      </c>
    </row>
    <row r="10987" spans="1:4" x14ac:dyDescent="0.35">
      <c r="A10987" t="s">
        <v>836</v>
      </c>
      <c r="B10987" s="3">
        <v>45652.394444444442</v>
      </c>
      <c r="C10987" s="3">
        <v>45652.402777777781</v>
      </c>
      <c r="D10987" s="1">
        <f t="shared" si="171"/>
        <v>8.3333333386690356E-3</v>
      </c>
    </row>
    <row r="10988" spans="1:4" x14ac:dyDescent="0.35">
      <c r="A10988" t="s">
        <v>836</v>
      </c>
      <c r="B10988" s="3">
        <v>45652.419444444444</v>
      </c>
      <c r="C10988" s="3">
        <v>45652.431944444441</v>
      </c>
      <c r="D10988" s="1">
        <f t="shared" si="171"/>
        <v>1.2499999997089617E-2</v>
      </c>
    </row>
    <row r="10989" spans="1:4" x14ac:dyDescent="0.35">
      <c r="A10989" t="s">
        <v>836</v>
      </c>
      <c r="B10989" s="3">
        <v>45652.463888888888</v>
      </c>
      <c r="C10989" s="3">
        <v>45652.472222222219</v>
      </c>
      <c r="D10989" s="1">
        <f t="shared" si="171"/>
        <v>8.333333331393078E-3</v>
      </c>
    </row>
    <row r="10990" spans="1:4" x14ac:dyDescent="0.35">
      <c r="A10990" t="s">
        <v>836</v>
      </c>
      <c r="B10990" s="3">
        <v>45652.488888888889</v>
      </c>
      <c r="C10990" s="3">
        <v>45652.494444444441</v>
      </c>
      <c r="D10990" s="1">
        <f t="shared" si="171"/>
        <v>5.5555555518367328E-3</v>
      </c>
    </row>
    <row r="10991" spans="1:4" x14ac:dyDescent="0.35">
      <c r="A10991" t="s">
        <v>836</v>
      </c>
      <c r="B10991" s="3">
        <v>45652.495833333334</v>
      </c>
      <c r="C10991" s="3">
        <v>45652.50277777778</v>
      </c>
      <c r="D10991" s="1">
        <f t="shared" si="171"/>
        <v>6.9444444452528842E-3</v>
      </c>
    </row>
    <row r="10992" spans="1:4" x14ac:dyDescent="0.35">
      <c r="A10992" t="s">
        <v>836</v>
      </c>
      <c r="B10992" s="3">
        <v>45652.520833333336</v>
      </c>
      <c r="C10992" s="3">
        <v>45652.523611111108</v>
      </c>
      <c r="D10992" s="1">
        <f t="shared" si="171"/>
        <v>2.7777777722803876E-3</v>
      </c>
    </row>
    <row r="10993" spans="1:4" x14ac:dyDescent="0.35">
      <c r="A10993" t="s">
        <v>836</v>
      </c>
      <c r="B10993" s="3">
        <v>45652.536111111112</v>
      </c>
      <c r="C10993" s="3">
        <v>45652.541666666664</v>
      </c>
      <c r="D10993" s="1">
        <f t="shared" si="171"/>
        <v>5.5555555518367328E-3</v>
      </c>
    </row>
    <row r="10994" spans="1:4" x14ac:dyDescent="0.35">
      <c r="A10994" t="s">
        <v>836</v>
      </c>
      <c r="B10994" s="3">
        <v>45652.5625</v>
      </c>
      <c r="C10994" s="3">
        <v>45652.569444444445</v>
      </c>
      <c r="D10994" s="1">
        <f t="shared" si="171"/>
        <v>6.9444444452528842E-3</v>
      </c>
    </row>
    <row r="10995" spans="1:4" x14ac:dyDescent="0.35">
      <c r="A10995" t="s">
        <v>836</v>
      </c>
      <c r="B10995" s="3">
        <v>45652.593055555553</v>
      </c>
      <c r="C10995" s="3">
        <v>45652.595833333333</v>
      </c>
      <c r="D10995" s="1">
        <f t="shared" si="171"/>
        <v>2.7777777795563452E-3</v>
      </c>
    </row>
    <row r="10996" spans="1:4" x14ac:dyDescent="0.35">
      <c r="A10996" t="s">
        <v>836</v>
      </c>
      <c r="B10996" s="3">
        <v>45652.623611111114</v>
      </c>
      <c r="C10996" s="3">
        <v>45652.629166666666</v>
      </c>
      <c r="D10996" s="1">
        <f t="shared" si="171"/>
        <v>5.5555555518367328E-3</v>
      </c>
    </row>
    <row r="10997" spans="1:4" x14ac:dyDescent="0.35">
      <c r="A10997" t="s">
        <v>836</v>
      </c>
      <c r="B10997" s="3">
        <v>45652.697222222225</v>
      </c>
      <c r="C10997" s="3">
        <v>45652.701388888891</v>
      </c>
      <c r="D10997" s="1">
        <f t="shared" si="171"/>
        <v>4.166666665696539E-3</v>
      </c>
    </row>
    <row r="10998" spans="1:4" x14ac:dyDescent="0.35">
      <c r="A10998" t="s">
        <v>836</v>
      </c>
      <c r="B10998" s="3">
        <v>45652.713888888888</v>
      </c>
      <c r="C10998" s="3">
        <v>45652.719444444447</v>
      </c>
      <c r="D10998" s="1">
        <f t="shared" si="171"/>
        <v>5.5555555591126904E-3</v>
      </c>
    </row>
    <row r="10999" spans="1:4" x14ac:dyDescent="0.35">
      <c r="A10999" t="s">
        <v>836</v>
      </c>
      <c r="B10999" s="3">
        <v>45652.727777777778</v>
      </c>
      <c r="C10999" s="3">
        <v>45652.730555555558</v>
      </c>
      <c r="D10999" s="1">
        <f t="shared" si="171"/>
        <v>2.7777777795563452E-3</v>
      </c>
    </row>
    <row r="11000" spans="1:4" x14ac:dyDescent="0.35">
      <c r="A11000" t="s">
        <v>836</v>
      </c>
      <c r="B11000" s="3">
        <v>45652.748611111114</v>
      </c>
      <c r="C11000" s="3">
        <v>45652.751388888886</v>
      </c>
      <c r="D11000" s="1">
        <f t="shared" si="171"/>
        <v>2.7777777722803876E-3</v>
      </c>
    </row>
    <row r="11001" spans="1:4" x14ac:dyDescent="0.35">
      <c r="A11001" t="s">
        <v>836</v>
      </c>
      <c r="B11001" s="3">
        <v>45653.737500000003</v>
      </c>
      <c r="C11001" s="3">
        <v>45653.759722222225</v>
      </c>
      <c r="D11001" s="1">
        <f t="shared" si="171"/>
        <v>2.2222222221898846E-2</v>
      </c>
    </row>
    <row r="11002" spans="1:4" x14ac:dyDescent="0.35">
      <c r="A11002" t="s">
        <v>836</v>
      </c>
      <c r="B11002" s="3">
        <v>45653.769444444442</v>
      </c>
      <c r="C11002" s="3">
        <v>45653.772222222222</v>
      </c>
      <c r="D11002" s="1">
        <f t="shared" si="171"/>
        <v>2.7777777795563452E-3</v>
      </c>
    </row>
    <row r="11003" spans="1:4" x14ac:dyDescent="0.35">
      <c r="A11003" t="s">
        <v>836</v>
      </c>
      <c r="B11003" s="3">
        <v>45653.813888888886</v>
      </c>
      <c r="C11003" s="3">
        <v>45653.82916666667</v>
      </c>
      <c r="D11003" s="1">
        <f t="shared" si="171"/>
        <v>1.527777778392192E-2</v>
      </c>
    </row>
    <row r="11004" spans="1:4" x14ac:dyDescent="0.35">
      <c r="A11004" t="s">
        <v>836</v>
      </c>
      <c r="B11004" s="3">
        <v>45653.845833333333</v>
      </c>
      <c r="C11004" s="3">
        <v>45653.865277777775</v>
      </c>
      <c r="D11004" s="1">
        <f t="shared" si="171"/>
        <v>1.9444444442342501E-2</v>
      </c>
    </row>
    <row r="11005" spans="1:4" x14ac:dyDescent="0.35">
      <c r="A11005" t="s">
        <v>836</v>
      </c>
      <c r="B11005" s="3">
        <v>45653.87222222222</v>
      </c>
      <c r="C11005" s="3">
        <v>45653.887499999997</v>
      </c>
      <c r="D11005" s="1">
        <f t="shared" si="171"/>
        <v>1.5277777776645962E-2</v>
      </c>
    </row>
    <row r="11006" spans="1:4" x14ac:dyDescent="0.35">
      <c r="A11006" t="s">
        <v>836</v>
      </c>
      <c r="B11006" s="3">
        <v>45653.89166666667</v>
      </c>
      <c r="C11006" s="3">
        <v>45653.897222222222</v>
      </c>
      <c r="D11006" s="1">
        <f t="shared" si="171"/>
        <v>5.5555555518367328E-3</v>
      </c>
    </row>
    <row r="11007" spans="1:4" x14ac:dyDescent="0.35">
      <c r="A11007" t="s">
        <v>836</v>
      </c>
      <c r="B11007" s="3">
        <v>45653.925000000003</v>
      </c>
      <c r="C11007" s="3">
        <v>45653.927777777775</v>
      </c>
      <c r="D11007" s="1">
        <f t="shared" si="171"/>
        <v>2.7777777722803876E-3</v>
      </c>
    </row>
    <row r="11008" spans="1:4" x14ac:dyDescent="0.35">
      <c r="A11008" t="s">
        <v>836</v>
      </c>
      <c r="B11008" s="3">
        <v>45653.944444444445</v>
      </c>
      <c r="C11008" s="3">
        <v>45653.959722222222</v>
      </c>
      <c r="D11008" s="1">
        <f t="shared" si="171"/>
        <v>1.5277777776645962E-2</v>
      </c>
    </row>
    <row r="11009" spans="1:4" x14ac:dyDescent="0.35">
      <c r="A11009" t="s">
        <v>836</v>
      </c>
      <c r="B11009" s="3">
        <v>45654.106944444444</v>
      </c>
      <c r="C11009" s="3">
        <v>45654.209722222222</v>
      </c>
      <c r="D11009" s="1">
        <f t="shared" si="171"/>
        <v>0.10277777777810115</v>
      </c>
    </row>
    <row r="11010" spans="1:4" x14ac:dyDescent="0.35">
      <c r="A11010" t="s">
        <v>836</v>
      </c>
      <c r="B11010" s="3">
        <v>45654.220833333333</v>
      </c>
      <c r="C11010" s="3">
        <v>45654.248611111114</v>
      </c>
      <c r="D11010" s="1">
        <f t="shared" si="171"/>
        <v>2.7777777781011537E-2</v>
      </c>
    </row>
    <row r="11011" spans="1:4" x14ac:dyDescent="0.35">
      <c r="A11011" t="s">
        <v>836</v>
      </c>
      <c r="B11011" s="3">
        <v>45654.261111111111</v>
      </c>
      <c r="C11011" s="3">
        <v>45654.43472222222</v>
      </c>
      <c r="D11011" s="1">
        <f t="shared" ref="D11011:D11074" si="172">C11011-B11011</f>
        <v>0.17361111110949423</v>
      </c>
    </row>
    <row r="11012" spans="1:4" x14ac:dyDescent="0.35">
      <c r="A11012" t="s">
        <v>836</v>
      </c>
      <c r="B11012" s="3">
        <v>45654.436111111114</v>
      </c>
      <c r="C11012" s="3">
        <v>45654.452777777777</v>
      </c>
      <c r="D11012" s="1">
        <f t="shared" si="172"/>
        <v>1.6666666662786156E-2</v>
      </c>
    </row>
    <row r="11013" spans="1:4" x14ac:dyDescent="0.35">
      <c r="A11013" t="s">
        <v>836</v>
      </c>
      <c r="B11013" s="3">
        <v>45654.45416666667</v>
      </c>
      <c r="C11013" s="3">
        <v>45654.459722222222</v>
      </c>
      <c r="D11013" s="1">
        <f t="shared" si="172"/>
        <v>5.5555555518367328E-3</v>
      </c>
    </row>
    <row r="11014" spans="1:4" x14ac:dyDescent="0.35">
      <c r="A11014" t="s">
        <v>836</v>
      </c>
      <c r="B11014" s="3">
        <v>45654.470833333333</v>
      </c>
      <c r="C11014" s="3">
        <v>45654.486111111109</v>
      </c>
      <c r="D11014" s="1">
        <f t="shared" si="172"/>
        <v>1.5277777776645962E-2</v>
      </c>
    </row>
    <row r="11015" spans="1:4" x14ac:dyDescent="0.35">
      <c r="A11015" t="s">
        <v>836</v>
      </c>
      <c r="B11015" s="3">
        <v>45654.487500000003</v>
      </c>
      <c r="C11015" s="3">
        <v>45654.491666666669</v>
      </c>
      <c r="D11015" s="1">
        <f t="shared" si="172"/>
        <v>4.166666665696539E-3</v>
      </c>
    </row>
    <row r="11016" spans="1:4" x14ac:dyDescent="0.35">
      <c r="A11016" t="s">
        <v>836</v>
      </c>
      <c r="B11016" s="3">
        <v>45654.493055555555</v>
      </c>
      <c r="C11016" s="3">
        <v>45654.501388888886</v>
      </c>
      <c r="D11016" s="1">
        <f t="shared" si="172"/>
        <v>8.333333331393078E-3</v>
      </c>
    </row>
    <row r="11017" spans="1:4" x14ac:dyDescent="0.35">
      <c r="A11017" t="s">
        <v>836</v>
      </c>
      <c r="B11017" s="3">
        <v>45654.540277777778</v>
      </c>
      <c r="C11017" s="3">
        <v>45654.54583333333</v>
      </c>
      <c r="D11017" s="1">
        <f t="shared" si="172"/>
        <v>5.5555555518367328E-3</v>
      </c>
    </row>
    <row r="11018" spans="1:4" x14ac:dyDescent="0.35">
      <c r="A11018" t="s">
        <v>836</v>
      </c>
      <c r="B11018" s="3">
        <v>45654.55</v>
      </c>
      <c r="C11018" s="3">
        <v>45654.5625</v>
      </c>
      <c r="D11018" s="1">
        <f t="shared" si="172"/>
        <v>1.2499999997089617E-2</v>
      </c>
    </row>
    <row r="11019" spans="1:4" x14ac:dyDescent="0.35">
      <c r="A11019" t="s">
        <v>836</v>
      </c>
      <c r="B11019" s="3">
        <v>45654.563888888886</v>
      </c>
      <c r="C11019" s="3">
        <v>45654.595833333333</v>
      </c>
      <c r="D11019" s="1">
        <f t="shared" si="172"/>
        <v>3.1944444446708076E-2</v>
      </c>
    </row>
    <row r="11020" spans="1:4" x14ac:dyDescent="0.35">
      <c r="A11020" t="s">
        <v>836</v>
      </c>
      <c r="B11020" s="3">
        <v>45654.623611111114</v>
      </c>
      <c r="C11020" s="3">
        <v>45654.629166666666</v>
      </c>
      <c r="D11020" s="1">
        <f t="shared" si="172"/>
        <v>5.5555555518367328E-3</v>
      </c>
    </row>
    <row r="11021" spans="1:4" x14ac:dyDescent="0.35">
      <c r="A11021" t="s">
        <v>836</v>
      </c>
      <c r="B11021" s="3">
        <v>45654.631944444445</v>
      </c>
      <c r="C11021" s="3">
        <v>45654.637499999997</v>
      </c>
      <c r="D11021" s="1">
        <f t="shared" si="172"/>
        <v>5.5555555518367328E-3</v>
      </c>
    </row>
    <row r="11022" spans="1:4" x14ac:dyDescent="0.35">
      <c r="A11022" t="s">
        <v>836</v>
      </c>
      <c r="B11022" s="3">
        <v>45654.644444444442</v>
      </c>
      <c r="C11022" s="3">
        <v>45654.648611111108</v>
      </c>
      <c r="D11022" s="1">
        <f t="shared" si="172"/>
        <v>4.166666665696539E-3</v>
      </c>
    </row>
    <row r="11023" spans="1:4" x14ac:dyDescent="0.35">
      <c r="A11023" t="s">
        <v>836</v>
      </c>
      <c r="B11023" s="3">
        <v>45654.697222222225</v>
      </c>
      <c r="C11023" s="3">
        <v>45654.702777777777</v>
      </c>
      <c r="D11023" s="1">
        <f t="shared" si="172"/>
        <v>5.5555555518367328E-3</v>
      </c>
    </row>
    <row r="11024" spans="1:4" x14ac:dyDescent="0.35">
      <c r="A11024" t="s">
        <v>836</v>
      </c>
      <c r="B11024" s="3">
        <v>45654.70416666667</v>
      </c>
      <c r="C11024" s="3">
        <v>45654.709722222222</v>
      </c>
      <c r="D11024" s="1">
        <f t="shared" si="172"/>
        <v>5.5555555518367328E-3</v>
      </c>
    </row>
    <row r="11025" spans="1:4" x14ac:dyDescent="0.35">
      <c r="A11025" t="s">
        <v>836</v>
      </c>
      <c r="B11025" s="3">
        <v>45654.780555555553</v>
      </c>
      <c r="C11025" s="3">
        <v>45654.784722222219</v>
      </c>
      <c r="D11025" s="1">
        <f t="shared" si="172"/>
        <v>4.166666665696539E-3</v>
      </c>
    </row>
    <row r="11026" spans="1:4" x14ac:dyDescent="0.35">
      <c r="A11026" t="s">
        <v>836</v>
      </c>
      <c r="B11026" s="3">
        <v>45655.256944444445</v>
      </c>
      <c r="C11026" s="3">
        <v>45655.261111111111</v>
      </c>
      <c r="D11026" s="1">
        <f t="shared" si="172"/>
        <v>4.166666665696539E-3</v>
      </c>
    </row>
    <row r="11027" spans="1:4" x14ac:dyDescent="0.35">
      <c r="A11027" t="s">
        <v>836</v>
      </c>
      <c r="B11027" s="3">
        <v>45655.395833333336</v>
      </c>
      <c r="C11027" s="3">
        <v>45655.398611111108</v>
      </c>
      <c r="D11027" s="1">
        <f t="shared" si="172"/>
        <v>2.7777777722803876E-3</v>
      </c>
    </row>
    <row r="11028" spans="1:4" x14ac:dyDescent="0.35">
      <c r="A11028" t="s">
        <v>836</v>
      </c>
      <c r="B11028" s="3">
        <v>45655.455555555556</v>
      </c>
      <c r="C11028" s="3">
        <v>45655.459722222222</v>
      </c>
      <c r="D11028" s="1">
        <f t="shared" si="172"/>
        <v>4.166666665696539E-3</v>
      </c>
    </row>
    <row r="11029" spans="1:4" x14ac:dyDescent="0.35">
      <c r="A11029" t="s">
        <v>836</v>
      </c>
      <c r="B11029" s="3">
        <v>45655.583333333336</v>
      </c>
      <c r="C11029" s="3">
        <v>45655.586111111108</v>
      </c>
      <c r="D11029" s="1">
        <f t="shared" si="172"/>
        <v>2.7777777722803876E-3</v>
      </c>
    </row>
    <row r="11030" spans="1:4" x14ac:dyDescent="0.35">
      <c r="A11030" t="s">
        <v>836</v>
      </c>
      <c r="B11030" s="3">
        <v>45655.6</v>
      </c>
      <c r="C11030" s="3">
        <v>45655.606944444444</v>
      </c>
      <c r="D11030" s="1">
        <f t="shared" si="172"/>
        <v>6.9444444452528842E-3</v>
      </c>
    </row>
    <row r="11031" spans="1:4" x14ac:dyDescent="0.35">
      <c r="A11031" t="s">
        <v>836</v>
      </c>
      <c r="B11031" s="3">
        <v>45655.62222222222</v>
      </c>
      <c r="C11031" s="3">
        <v>45655.629166666666</v>
      </c>
      <c r="D11031" s="1">
        <f t="shared" si="172"/>
        <v>6.9444444452528842E-3</v>
      </c>
    </row>
    <row r="11032" spans="1:4" x14ac:dyDescent="0.35">
      <c r="A11032" t="s">
        <v>836</v>
      </c>
      <c r="B11032" s="3">
        <v>45655.638888888891</v>
      </c>
      <c r="C11032" s="3">
        <v>45655.658333333333</v>
      </c>
      <c r="D11032" s="1">
        <f t="shared" si="172"/>
        <v>1.9444444442342501E-2</v>
      </c>
    </row>
    <row r="11033" spans="1:4" x14ac:dyDescent="0.35">
      <c r="A11033" t="s">
        <v>836</v>
      </c>
      <c r="B11033" s="3">
        <v>45655.672222222223</v>
      </c>
      <c r="C11033" s="3">
        <v>45655.713888888888</v>
      </c>
      <c r="D11033" s="1">
        <f t="shared" si="172"/>
        <v>4.1666666664241347E-2</v>
      </c>
    </row>
    <row r="11034" spans="1:4" x14ac:dyDescent="0.35">
      <c r="A11034" t="s">
        <v>836</v>
      </c>
      <c r="B11034" s="3">
        <v>45655.715277777781</v>
      </c>
      <c r="C11034" s="3">
        <v>45655.719444444447</v>
      </c>
      <c r="D11034" s="1">
        <f t="shared" si="172"/>
        <v>4.166666665696539E-3</v>
      </c>
    </row>
    <row r="11035" spans="1:4" x14ac:dyDescent="0.35">
      <c r="A11035" t="s">
        <v>836</v>
      </c>
      <c r="B11035" s="3">
        <v>45655.722222222219</v>
      </c>
      <c r="C11035" s="3">
        <v>45655.823611111111</v>
      </c>
      <c r="D11035" s="1">
        <f t="shared" si="172"/>
        <v>0.10138888889196096</v>
      </c>
    </row>
    <row r="11036" spans="1:4" x14ac:dyDescent="0.35">
      <c r="A11036" t="s">
        <v>836</v>
      </c>
      <c r="B11036" s="3">
        <v>45655.824999999997</v>
      </c>
      <c r="C11036" s="3">
        <v>45655.840277777781</v>
      </c>
      <c r="D11036" s="1">
        <f t="shared" si="172"/>
        <v>1.527777778392192E-2</v>
      </c>
    </row>
    <row r="11037" spans="1:4" x14ac:dyDescent="0.35">
      <c r="A11037" t="s">
        <v>836</v>
      </c>
      <c r="B11037" s="3">
        <v>45655.841666666667</v>
      </c>
      <c r="C11037" s="3">
        <v>45655.863888888889</v>
      </c>
      <c r="D11037" s="1">
        <f t="shared" si="172"/>
        <v>2.2222222221898846E-2</v>
      </c>
    </row>
    <row r="11038" spans="1:4" x14ac:dyDescent="0.35">
      <c r="A11038" t="s">
        <v>836</v>
      </c>
      <c r="B11038" s="3">
        <v>45655.865277777775</v>
      </c>
      <c r="C11038" s="3">
        <v>45655.93472222222</v>
      </c>
      <c r="D11038" s="1">
        <f t="shared" si="172"/>
        <v>6.9444444445252884E-2</v>
      </c>
    </row>
    <row r="11039" spans="1:4" x14ac:dyDescent="0.35">
      <c r="A11039" t="s">
        <v>836</v>
      </c>
      <c r="B11039" s="3">
        <v>45655.936111111114</v>
      </c>
      <c r="C11039" s="3">
        <v>45656.001388888886</v>
      </c>
      <c r="D11039" s="1">
        <f t="shared" si="172"/>
        <v>6.5277777772280388E-2</v>
      </c>
    </row>
    <row r="11040" spans="1:4" x14ac:dyDescent="0.35">
      <c r="A11040" t="s">
        <v>836</v>
      </c>
      <c r="B11040" s="3">
        <v>45656.00277777778</v>
      </c>
      <c r="C11040" s="3">
        <v>45656.022222222222</v>
      </c>
      <c r="D11040" s="1">
        <f t="shared" si="172"/>
        <v>1.9444444442342501E-2</v>
      </c>
    </row>
    <row r="11041" spans="1:4" x14ac:dyDescent="0.35">
      <c r="A11041" t="s">
        <v>836</v>
      </c>
      <c r="B11041" s="3">
        <v>45656.023611111108</v>
      </c>
      <c r="C11041" s="3">
        <v>45656.077777777777</v>
      </c>
      <c r="D11041" s="1">
        <f t="shared" si="172"/>
        <v>5.4166666668606922E-2</v>
      </c>
    </row>
    <row r="11042" spans="1:4" x14ac:dyDescent="0.35">
      <c r="A11042" t="s">
        <v>836</v>
      </c>
      <c r="B11042" s="3">
        <v>45656.080555555556</v>
      </c>
      <c r="C11042" s="3">
        <v>45656.088888888888</v>
      </c>
      <c r="D11042" s="1">
        <f t="shared" si="172"/>
        <v>8.333333331393078E-3</v>
      </c>
    </row>
    <row r="11043" spans="1:4" x14ac:dyDescent="0.35">
      <c r="A11043" t="s">
        <v>836</v>
      </c>
      <c r="B11043" s="3">
        <v>45656.090277777781</v>
      </c>
      <c r="C11043" s="3">
        <v>45656.137499999997</v>
      </c>
      <c r="D11043" s="1">
        <f t="shared" si="172"/>
        <v>4.722222221607808E-2</v>
      </c>
    </row>
    <row r="11044" spans="1:4" x14ac:dyDescent="0.35">
      <c r="A11044" t="s">
        <v>836</v>
      </c>
      <c r="B11044" s="3">
        <v>45656.143055555556</v>
      </c>
      <c r="C11044" s="3">
        <v>45656.148611111108</v>
      </c>
      <c r="D11044" s="1">
        <f t="shared" si="172"/>
        <v>5.5555555518367328E-3</v>
      </c>
    </row>
    <row r="11045" spans="1:4" x14ac:dyDescent="0.35">
      <c r="A11045" t="s">
        <v>836</v>
      </c>
      <c r="B11045" s="3">
        <v>45656.152777777781</v>
      </c>
      <c r="C11045" s="3">
        <v>45656.156944444447</v>
      </c>
      <c r="D11045" s="1">
        <f t="shared" si="172"/>
        <v>4.166666665696539E-3</v>
      </c>
    </row>
    <row r="11046" spans="1:4" x14ac:dyDescent="0.35">
      <c r="A11046" t="s">
        <v>836</v>
      </c>
      <c r="B11046" s="3">
        <v>45656.166666666664</v>
      </c>
      <c r="C11046" s="3">
        <v>45656.169444444444</v>
      </c>
      <c r="D11046" s="1">
        <f t="shared" si="172"/>
        <v>2.7777777795563452E-3</v>
      </c>
    </row>
    <row r="11047" spans="1:4" x14ac:dyDescent="0.35">
      <c r="A11047" t="s">
        <v>836</v>
      </c>
      <c r="B11047" s="3">
        <v>45656.176388888889</v>
      </c>
      <c r="C11047" s="3">
        <v>45656.179166666669</v>
      </c>
      <c r="D11047" s="1">
        <f t="shared" si="172"/>
        <v>2.7777777795563452E-3</v>
      </c>
    </row>
    <row r="11048" spans="1:4" x14ac:dyDescent="0.35">
      <c r="A11048" t="s">
        <v>836</v>
      </c>
      <c r="B11048" s="3">
        <v>45656.186111111114</v>
      </c>
      <c r="C11048" s="3">
        <v>45656.19027777778</v>
      </c>
      <c r="D11048" s="1">
        <f t="shared" si="172"/>
        <v>4.166666665696539E-3</v>
      </c>
    </row>
    <row r="11049" spans="1:4" x14ac:dyDescent="0.35">
      <c r="A11049" t="s">
        <v>836</v>
      </c>
      <c r="B11049" s="3">
        <v>45656.195833333331</v>
      </c>
      <c r="C11049" s="3">
        <v>45656.208333333336</v>
      </c>
      <c r="D11049" s="1">
        <f t="shared" si="172"/>
        <v>1.2500000004365575E-2</v>
      </c>
    </row>
    <row r="11050" spans="1:4" x14ac:dyDescent="0.35">
      <c r="A11050" t="s">
        <v>836</v>
      </c>
      <c r="B11050" s="3">
        <v>45656.213888888888</v>
      </c>
      <c r="C11050" s="3">
        <v>45656.222222222219</v>
      </c>
      <c r="D11050" s="1">
        <f t="shared" si="172"/>
        <v>8.333333331393078E-3</v>
      </c>
    </row>
    <row r="11051" spans="1:4" x14ac:dyDescent="0.35">
      <c r="A11051" t="s">
        <v>836</v>
      </c>
      <c r="B11051" s="3">
        <v>45656.234722222223</v>
      </c>
      <c r="C11051" s="3">
        <v>45656.241666666669</v>
      </c>
      <c r="D11051" s="1">
        <f t="shared" si="172"/>
        <v>6.9444444452528842E-3</v>
      </c>
    </row>
    <row r="11052" spans="1:4" x14ac:dyDescent="0.35">
      <c r="A11052" t="s">
        <v>836</v>
      </c>
      <c r="B11052" s="3">
        <v>45656.243055555555</v>
      </c>
      <c r="C11052" s="3">
        <v>45656.25277777778</v>
      </c>
      <c r="D11052" s="1">
        <f t="shared" si="172"/>
        <v>9.7222222248092294E-3</v>
      </c>
    </row>
    <row r="11053" spans="1:4" x14ac:dyDescent="0.35">
      <c r="A11053" t="s">
        <v>836</v>
      </c>
      <c r="B11053" s="3">
        <v>45656.259722222225</v>
      </c>
      <c r="C11053" s="3">
        <v>45656.294444444444</v>
      </c>
      <c r="D11053" s="1">
        <f t="shared" si="172"/>
        <v>3.4722222218988463E-2</v>
      </c>
    </row>
    <row r="11054" spans="1:4" x14ac:dyDescent="0.35">
      <c r="A11054" t="s">
        <v>836</v>
      </c>
      <c r="B11054" s="3">
        <v>45656.305555555555</v>
      </c>
      <c r="C11054" s="3">
        <v>45656.326388888891</v>
      </c>
      <c r="D11054" s="1">
        <f t="shared" si="172"/>
        <v>2.0833333335758653E-2</v>
      </c>
    </row>
    <row r="11055" spans="1:4" x14ac:dyDescent="0.35">
      <c r="A11055" t="s">
        <v>836</v>
      </c>
      <c r="B11055" s="3">
        <v>45656.331944444442</v>
      </c>
      <c r="C11055" s="3">
        <v>45656.336111111108</v>
      </c>
      <c r="D11055" s="1">
        <f t="shared" si="172"/>
        <v>4.166666665696539E-3</v>
      </c>
    </row>
    <row r="11056" spans="1:4" x14ac:dyDescent="0.35">
      <c r="A11056" t="s">
        <v>836</v>
      </c>
      <c r="B11056" s="3">
        <v>45656.35833333333</v>
      </c>
      <c r="C11056" s="3">
        <v>45656.366666666669</v>
      </c>
      <c r="D11056" s="1">
        <f t="shared" si="172"/>
        <v>8.3333333386690356E-3</v>
      </c>
    </row>
    <row r="11057" spans="1:4" x14ac:dyDescent="0.35">
      <c r="A11057" t="s">
        <v>836</v>
      </c>
      <c r="B11057" s="3">
        <v>45656.415277777778</v>
      </c>
      <c r="C11057" s="3">
        <v>45656.425000000003</v>
      </c>
      <c r="D11057" s="1">
        <f t="shared" si="172"/>
        <v>9.7222222248092294E-3</v>
      </c>
    </row>
    <row r="11058" spans="1:4" x14ac:dyDescent="0.35">
      <c r="A11058" t="s">
        <v>836</v>
      </c>
      <c r="B11058" s="3">
        <v>45656.426388888889</v>
      </c>
      <c r="C11058" s="3">
        <v>45656.430555555555</v>
      </c>
      <c r="D11058" s="1">
        <f t="shared" si="172"/>
        <v>4.166666665696539E-3</v>
      </c>
    </row>
    <row r="11059" spans="1:4" x14ac:dyDescent="0.35">
      <c r="A11059" t="s">
        <v>836</v>
      </c>
      <c r="B11059" s="3">
        <v>45656.433333333334</v>
      </c>
      <c r="C11059" s="3">
        <v>45656.4375</v>
      </c>
      <c r="D11059" s="1">
        <f t="shared" si="172"/>
        <v>4.166666665696539E-3</v>
      </c>
    </row>
    <row r="11060" spans="1:4" x14ac:dyDescent="0.35">
      <c r="A11060" t="s">
        <v>836</v>
      </c>
      <c r="B11060" s="3">
        <v>45656.515277777777</v>
      </c>
      <c r="C11060" s="3">
        <v>45656.522222222222</v>
      </c>
      <c r="D11060" s="1">
        <f t="shared" si="172"/>
        <v>6.9444444452528842E-3</v>
      </c>
    </row>
    <row r="11061" spans="1:4" x14ac:dyDescent="0.35">
      <c r="A11061" t="s">
        <v>836</v>
      </c>
      <c r="B11061" s="3">
        <v>45656.538888888892</v>
      </c>
      <c r="C11061" s="3">
        <v>45656.541666666664</v>
      </c>
      <c r="D11061" s="1">
        <f t="shared" si="172"/>
        <v>2.7777777722803876E-3</v>
      </c>
    </row>
    <row r="11062" spans="1:4" x14ac:dyDescent="0.35">
      <c r="A11062" t="s">
        <v>836</v>
      </c>
      <c r="B11062" s="3">
        <v>45656.613888888889</v>
      </c>
      <c r="C11062" s="3">
        <v>45656.616666666669</v>
      </c>
      <c r="D11062" s="1">
        <f t="shared" si="172"/>
        <v>2.7777777795563452E-3</v>
      </c>
    </row>
    <row r="11063" spans="1:4" x14ac:dyDescent="0.35">
      <c r="A11063" t="s">
        <v>836</v>
      </c>
      <c r="B11063" s="3">
        <v>45656.623611111114</v>
      </c>
      <c r="C11063" s="3">
        <v>45656.626388888886</v>
      </c>
      <c r="D11063" s="1">
        <f t="shared" si="172"/>
        <v>2.7777777722803876E-3</v>
      </c>
    </row>
    <row r="11064" spans="1:4" x14ac:dyDescent="0.35">
      <c r="A11064" t="s">
        <v>836</v>
      </c>
      <c r="B11064" s="3">
        <v>45656.634722222225</v>
      </c>
      <c r="C11064" s="3">
        <v>45656.637499999997</v>
      </c>
      <c r="D11064" s="1">
        <f t="shared" si="172"/>
        <v>2.7777777722803876E-3</v>
      </c>
    </row>
    <row r="11065" spans="1:4" x14ac:dyDescent="0.35">
      <c r="A11065" t="s">
        <v>836</v>
      </c>
      <c r="B11065" s="3">
        <v>45656.675000000003</v>
      </c>
      <c r="C11065" s="3">
        <v>45656.677777777775</v>
      </c>
      <c r="D11065" s="1">
        <f t="shared" si="172"/>
        <v>2.7777777722803876E-3</v>
      </c>
    </row>
    <row r="11066" spans="1:4" x14ac:dyDescent="0.35">
      <c r="A11066" t="s">
        <v>836</v>
      </c>
      <c r="B11066" s="3">
        <v>45656.691666666666</v>
      </c>
      <c r="C11066" s="3">
        <v>45656.701388888891</v>
      </c>
      <c r="D11066" s="1">
        <f t="shared" si="172"/>
        <v>9.7222222248092294E-3</v>
      </c>
    </row>
    <row r="11067" spans="1:4" x14ac:dyDescent="0.35">
      <c r="A11067" t="s">
        <v>836</v>
      </c>
      <c r="B11067" s="3">
        <v>45656.727777777778</v>
      </c>
      <c r="C11067" s="3">
        <v>45656.736111111109</v>
      </c>
      <c r="D11067" s="1">
        <f t="shared" si="172"/>
        <v>8.333333331393078E-3</v>
      </c>
    </row>
    <row r="11068" spans="1:4" x14ac:dyDescent="0.35">
      <c r="A11068" t="s">
        <v>836</v>
      </c>
      <c r="B11068" s="3">
        <v>45656.738888888889</v>
      </c>
      <c r="C11068" s="3">
        <v>45656.743055555555</v>
      </c>
      <c r="D11068" s="1">
        <f t="shared" si="172"/>
        <v>4.166666665696539E-3</v>
      </c>
    </row>
    <row r="11069" spans="1:4" x14ac:dyDescent="0.35">
      <c r="A11069" t="s">
        <v>836</v>
      </c>
      <c r="B11069" s="3">
        <v>45656.745833333334</v>
      </c>
      <c r="C11069" s="3">
        <v>45656.751388888886</v>
      </c>
      <c r="D11069" s="1">
        <f t="shared" si="172"/>
        <v>5.5555555518367328E-3</v>
      </c>
    </row>
    <row r="11070" spans="1:4" x14ac:dyDescent="0.35">
      <c r="A11070" t="s">
        <v>836</v>
      </c>
      <c r="B11070" s="3">
        <v>45656.758333333331</v>
      </c>
      <c r="C11070" s="3">
        <v>45656.762499999997</v>
      </c>
      <c r="D11070" s="1">
        <f t="shared" si="172"/>
        <v>4.166666665696539E-3</v>
      </c>
    </row>
    <row r="11071" spans="1:4" x14ac:dyDescent="0.35">
      <c r="A11071" t="s">
        <v>836</v>
      </c>
      <c r="B11071" s="3">
        <v>45656.763888888891</v>
      </c>
      <c r="C11071" s="3">
        <v>45656.776388888888</v>
      </c>
      <c r="D11071" s="1">
        <f t="shared" si="172"/>
        <v>1.2499999997089617E-2</v>
      </c>
    </row>
    <row r="11072" spans="1:4" x14ac:dyDescent="0.35">
      <c r="A11072" t="s">
        <v>836</v>
      </c>
      <c r="B11072" s="3">
        <v>45656.787499999999</v>
      </c>
      <c r="C11072" s="3">
        <v>45656.798611111109</v>
      </c>
      <c r="D11072" s="1">
        <f t="shared" si="172"/>
        <v>1.1111111110949423E-2</v>
      </c>
    </row>
    <row r="11073" spans="1:4" x14ac:dyDescent="0.35">
      <c r="A11073" t="s">
        <v>836</v>
      </c>
      <c r="B11073" s="3">
        <v>45656.8125</v>
      </c>
      <c r="C11073" s="3">
        <v>45656.81527777778</v>
      </c>
      <c r="D11073" s="1">
        <f t="shared" si="172"/>
        <v>2.7777777795563452E-3</v>
      </c>
    </row>
    <row r="11074" spans="1:4" x14ac:dyDescent="0.35">
      <c r="A11074" t="s">
        <v>836</v>
      </c>
      <c r="B11074" s="3">
        <v>45656.818055555559</v>
      </c>
      <c r="C11074" s="3">
        <v>45656.826388888891</v>
      </c>
      <c r="D11074" s="1">
        <f t="shared" si="172"/>
        <v>8.333333331393078E-3</v>
      </c>
    </row>
    <row r="11075" spans="1:4" x14ac:dyDescent="0.35">
      <c r="A11075" t="s">
        <v>836</v>
      </c>
      <c r="B11075" s="3">
        <v>45656.82916666667</v>
      </c>
      <c r="C11075" s="3">
        <v>45656.840277777781</v>
      </c>
      <c r="D11075" s="1">
        <f t="shared" ref="D11075:D11138" si="173">C11075-B11075</f>
        <v>1.1111111110949423E-2</v>
      </c>
    </row>
    <row r="11076" spans="1:4" x14ac:dyDescent="0.35">
      <c r="A11076" t="s">
        <v>836</v>
      </c>
      <c r="B11076" s="3">
        <v>45656.852777777778</v>
      </c>
      <c r="C11076" s="3">
        <v>45656.856944444444</v>
      </c>
      <c r="D11076" s="1">
        <f t="shared" si="173"/>
        <v>4.166666665696539E-3</v>
      </c>
    </row>
    <row r="11077" spans="1:4" x14ac:dyDescent="0.35">
      <c r="A11077" t="s">
        <v>836</v>
      </c>
      <c r="B11077" s="3">
        <v>45656.863888888889</v>
      </c>
      <c r="C11077" s="3">
        <v>45656.87222222222</v>
      </c>
      <c r="D11077" s="1">
        <f t="shared" si="173"/>
        <v>8.333333331393078E-3</v>
      </c>
    </row>
    <row r="11078" spans="1:4" x14ac:dyDescent="0.35">
      <c r="A11078" t="s">
        <v>836</v>
      </c>
      <c r="B11078" s="3">
        <v>45656.875</v>
      </c>
      <c r="C11078" s="3">
        <v>45656.879166666666</v>
      </c>
      <c r="D11078" s="1">
        <f t="shared" si="173"/>
        <v>4.166666665696539E-3</v>
      </c>
    </row>
    <row r="11079" spans="1:4" x14ac:dyDescent="0.35">
      <c r="A11079" t="s">
        <v>836</v>
      </c>
      <c r="B11079" s="3">
        <v>45656.883333333331</v>
      </c>
      <c r="C11079" s="3">
        <v>45656.887499999997</v>
      </c>
      <c r="D11079" s="1">
        <f t="shared" si="173"/>
        <v>4.166666665696539E-3</v>
      </c>
    </row>
    <row r="11080" spans="1:4" x14ac:dyDescent="0.35">
      <c r="A11080" t="s">
        <v>836</v>
      </c>
      <c r="B11080" s="3">
        <v>45656.888888888891</v>
      </c>
      <c r="C11080" s="3">
        <v>45656.897222222222</v>
      </c>
      <c r="D11080" s="1">
        <f t="shared" si="173"/>
        <v>8.333333331393078E-3</v>
      </c>
    </row>
    <row r="11081" spans="1:4" x14ac:dyDescent="0.35">
      <c r="A11081" t="s">
        <v>836</v>
      </c>
      <c r="B11081" s="3">
        <v>45656.898611111108</v>
      </c>
      <c r="C11081" s="3">
        <v>45656.908333333333</v>
      </c>
      <c r="D11081" s="1">
        <f t="shared" si="173"/>
        <v>9.7222222248092294E-3</v>
      </c>
    </row>
    <row r="11082" spans="1:4" x14ac:dyDescent="0.35">
      <c r="A11082" t="s">
        <v>836</v>
      </c>
      <c r="B11082" s="3">
        <v>45656.909722222219</v>
      </c>
      <c r="C11082" s="3">
        <v>45656.916666666664</v>
      </c>
      <c r="D11082" s="1">
        <f t="shared" si="173"/>
        <v>6.9444444452528842E-3</v>
      </c>
    </row>
    <row r="11083" spans="1:4" x14ac:dyDescent="0.35">
      <c r="A11083" t="s">
        <v>836</v>
      </c>
      <c r="B11083" s="3">
        <v>45656.923611111109</v>
      </c>
      <c r="C11083" s="3">
        <v>45656.93472222222</v>
      </c>
      <c r="D11083" s="1">
        <f t="shared" si="173"/>
        <v>1.1111111110949423E-2</v>
      </c>
    </row>
    <row r="11084" spans="1:4" x14ac:dyDescent="0.35">
      <c r="A11084" t="s">
        <v>836</v>
      </c>
      <c r="B11084" s="3">
        <v>45656.936111111114</v>
      </c>
      <c r="C11084" s="3">
        <v>45656.956944444442</v>
      </c>
      <c r="D11084" s="1">
        <f t="shared" si="173"/>
        <v>2.0833333328482695E-2</v>
      </c>
    </row>
    <row r="11085" spans="1:4" x14ac:dyDescent="0.35">
      <c r="A11085" t="s">
        <v>836</v>
      </c>
      <c r="B11085" s="3">
        <v>45656.958333333336</v>
      </c>
      <c r="C11085" s="3">
        <v>45656.961111111108</v>
      </c>
      <c r="D11085" s="1">
        <f t="shared" si="173"/>
        <v>2.7777777722803876E-3</v>
      </c>
    </row>
    <row r="11086" spans="1:4" x14ac:dyDescent="0.35">
      <c r="A11086" t="s">
        <v>836</v>
      </c>
      <c r="B11086" s="3">
        <v>45656.965277777781</v>
      </c>
      <c r="C11086" s="3">
        <v>45656.976388888892</v>
      </c>
      <c r="D11086" s="1">
        <f t="shared" si="173"/>
        <v>1.1111111110949423E-2</v>
      </c>
    </row>
    <row r="11087" spans="1:4" x14ac:dyDescent="0.35">
      <c r="A11087" t="s">
        <v>836</v>
      </c>
      <c r="B11087" s="3">
        <v>45656.977777777778</v>
      </c>
      <c r="C11087" s="3">
        <v>45657.00277777778</v>
      </c>
      <c r="D11087" s="1">
        <f t="shared" si="173"/>
        <v>2.5000000001455192E-2</v>
      </c>
    </row>
    <row r="11088" spans="1:4" x14ac:dyDescent="0.35">
      <c r="A11088" t="s">
        <v>836</v>
      </c>
      <c r="B11088" s="3">
        <v>45657.005555555559</v>
      </c>
      <c r="C11088" s="3">
        <v>45657.015277777777</v>
      </c>
      <c r="D11088" s="1">
        <f t="shared" si="173"/>
        <v>9.7222222175332718E-3</v>
      </c>
    </row>
    <row r="11089" spans="1:4" x14ac:dyDescent="0.35">
      <c r="A11089" t="s">
        <v>836</v>
      </c>
      <c r="B11089" s="3">
        <v>45657.018055555556</v>
      </c>
      <c r="C11089" s="3">
        <v>45657.020833333336</v>
      </c>
      <c r="D11089" s="1">
        <f t="shared" si="173"/>
        <v>2.7777777795563452E-3</v>
      </c>
    </row>
    <row r="11090" spans="1:4" x14ac:dyDescent="0.35">
      <c r="A11090" t="s">
        <v>836</v>
      </c>
      <c r="B11090" s="3">
        <v>45657.022222222222</v>
      </c>
      <c r="C11090" s="3">
        <v>45657.047222222223</v>
      </c>
      <c r="D11090" s="1">
        <f t="shared" si="173"/>
        <v>2.5000000001455192E-2</v>
      </c>
    </row>
    <row r="11091" spans="1:4" x14ac:dyDescent="0.35">
      <c r="A11091" t="s">
        <v>836</v>
      </c>
      <c r="B11091" s="3">
        <v>45657.048611111109</v>
      </c>
      <c r="C11091" s="3">
        <v>45657.05972222222</v>
      </c>
      <c r="D11091" s="1">
        <f t="shared" si="173"/>
        <v>1.1111111110949423E-2</v>
      </c>
    </row>
    <row r="11092" spans="1:4" x14ac:dyDescent="0.35">
      <c r="A11092" t="s">
        <v>836</v>
      </c>
      <c r="B11092" s="3">
        <v>45657.0625</v>
      </c>
      <c r="C11092" s="3">
        <v>45657.066666666666</v>
      </c>
      <c r="D11092" s="1">
        <f t="shared" si="173"/>
        <v>4.166666665696539E-3</v>
      </c>
    </row>
    <row r="11093" spans="1:4" x14ac:dyDescent="0.35">
      <c r="A11093" t="s">
        <v>836</v>
      </c>
      <c r="B11093" s="3">
        <v>45657.068055555559</v>
      </c>
      <c r="C11093" s="3">
        <v>45657.07916666667</v>
      </c>
      <c r="D11093" s="1">
        <f t="shared" si="173"/>
        <v>1.1111111110949423E-2</v>
      </c>
    </row>
    <row r="11094" spans="1:4" x14ac:dyDescent="0.35">
      <c r="A11094" t="s">
        <v>836</v>
      </c>
      <c r="B11094" s="3">
        <v>45657.080555555556</v>
      </c>
      <c r="C11094" s="3">
        <v>45657.093055555553</v>
      </c>
      <c r="D11094" s="1">
        <f t="shared" si="173"/>
        <v>1.2499999997089617E-2</v>
      </c>
    </row>
    <row r="11095" spans="1:4" x14ac:dyDescent="0.35">
      <c r="A11095" t="s">
        <v>836</v>
      </c>
      <c r="B11095" s="3">
        <v>45657.094444444447</v>
      </c>
      <c r="C11095" s="3">
        <v>45657.129166666666</v>
      </c>
      <c r="D11095" s="1">
        <f t="shared" si="173"/>
        <v>3.4722222218988463E-2</v>
      </c>
    </row>
    <row r="11096" spans="1:4" x14ac:dyDescent="0.35">
      <c r="A11096" t="s">
        <v>836</v>
      </c>
      <c r="B11096" s="3">
        <v>45657.130555555559</v>
      </c>
      <c r="C11096" s="3">
        <v>45657.136111111111</v>
      </c>
      <c r="D11096" s="1">
        <f t="shared" si="173"/>
        <v>5.5555555518367328E-3</v>
      </c>
    </row>
    <row r="11097" spans="1:4" x14ac:dyDescent="0.35">
      <c r="A11097" t="s">
        <v>836</v>
      </c>
      <c r="B11097" s="3">
        <v>45657.137499999997</v>
      </c>
      <c r="C11097" s="3">
        <v>45657.152777777781</v>
      </c>
      <c r="D11097" s="1">
        <f t="shared" si="173"/>
        <v>1.527777778392192E-2</v>
      </c>
    </row>
    <row r="11098" spans="1:4" x14ac:dyDescent="0.35">
      <c r="A11098" t="s">
        <v>836</v>
      </c>
      <c r="B11098" s="3">
        <v>45657.165277777778</v>
      </c>
      <c r="C11098" s="3">
        <v>45657.17083333333</v>
      </c>
      <c r="D11098" s="1">
        <f t="shared" si="173"/>
        <v>5.5555555518367328E-3</v>
      </c>
    </row>
    <row r="11099" spans="1:4" x14ac:dyDescent="0.35">
      <c r="A11099" t="s">
        <v>836</v>
      </c>
      <c r="B11099" s="3">
        <v>45657.175000000003</v>
      </c>
      <c r="C11099" s="3">
        <v>45657.18472222222</v>
      </c>
      <c r="D11099" s="1">
        <f t="shared" si="173"/>
        <v>9.7222222175332718E-3</v>
      </c>
    </row>
    <row r="11100" spans="1:4" x14ac:dyDescent="0.35">
      <c r="A11100" t="s">
        <v>836</v>
      </c>
      <c r="B11100" s="3">
        <v>45657.202777777777</v>
      </c>
      <c r="C11100" s="3">
        <v>45657.213888888888</v>
      </c>
      <c r="D11100" s="1">
        <f t="shared" si="173"/>
        <v>1.1111111110949423E-2</v>
      </c>
    </row>
    <row r="11101" spans="1:4" x14ac:dyDescent="0.35">
      <c r="A11101" t="s">
        <v>836</v>
      </c>
      <c r="B11101" s="3">
        <v>45657.215277777781</v>
      </c>
      <c r="C11101" s="3">
        <v>45657.23333333333</v>
      </c>
      <c r="D11101" s="1">
        <f t="shared" si="173"/>
        <v>1.805555554892635E-2</v>
      </c>
    </row>
    <row r="11102" spans="1:4" x14ac:dyDescent="0.35">
      <c r="A11102" t="s">
        <v>836</v>
      </c>
      <c r="B11102" s="3">
        <v>45657.234722222223</v>
      </c>
      <c r="C11102" s="3">
        <v>45657.251388888886</v>
      </c>
      <c r="D11102" s="1">
        <f t="shared" si="173"/>
        <v>1.6666666662786156E-2</v>
      </c>
    </row>
    <row r="11103" spans="1:4" x14ac:dyDescent="0.35">
      <c r="A11103" t="s">
        <v>836</v>
      </c>
      <c r="B11103" s="3">
        <v>45657.25277777778</v>
      </c>
      <c r="C11103" s="3">
        <v>45657.263888888891</v>
      </c>
      <c r="D11103" s="1">
        <f t="shared" si="173"/>
        <v>1.1111111110949423E-2</v>
      </c>
    </row>
    <row r="11104" spans="1:4" x14ac:dyDescent="0.35">
      <c r="A11104" t="s">
        <v>836</v>
      </c>
      <c r="B11104" s="3">
        <v>45657.269444444442</v>
      </c>
      <c r="C11104" s="3">
        <v>45657.277777777781</v>
      </c>
      <c r="D11104" s="1">
        <f t="shared" si="173"/>
        <v>8.3333333386690356E-3</v>
      </c>
    </row>
    <row r="11105" spans="1:4" x14ac:dyDescent="0.35">
      <c r="A11105" t="s">
        <v>836</v>
      </c>
      <c r="B11105" s="3">
        <v>45657.280555555553</v>
      </c>
      <c r="C11105" s="3">
        <v>45657.283333333333</v>
      </c>
      <c r="D11105" s="1">
        <f t="shared" si="173"/>
        <v>2.7777777795563452E-3</v>
      </c>
    </row>
    <row r="11106" spans="1:4" x14ac:dyDescent="0.35">
      <c r="A11106" t="s">
        <v>836</v>
      </c>
      <c r="B11106" s="3">
        <v>45657.284722222219</v>
      </c>
      <c r="C11106" s="3">
        <v>45657.304166666669</v>
      </c>
      <c r="D11106" s="1">
        <f t="shared" si="173"/>
        <v>1.9444444449618459E-2</v>
      </c>
    </row>
    <row r="11107" spans="1:4" x14ac:dyDescent="0.35">
      <c r="A11107" t="s">
        <v>836</v>
      </c>
      <c r="B11107" s="3">
        <v>45657.30972222222</v>
      </c>
      <c r="C11107" s="3">
        <v>45657.313888888886</v>
      </c>
      <c r="D11107" s="1">
        <f t="shared" si="173"/>
        <v>4.166666665696539E-3</v>
      </c>
    </row>
    <row r="11108" spans="1:4" x14ac:dyDescent="0.35">
      <c r="A11108" t="s">
        <v>836</v>
      </c>
      <c r="B11108" s="3">
        <v>45657.318055555559</v>
      </c>
      <c r="C11108" s="3">
        <v>45657.330555555556</v>
      </c>
      <c r="D11108" s="1">
        <f t="shared" si="173"/>
        <v>1.2499999997089617E-2</v>
      </c>
    </row>
    <row r="11109" spans="1:4" x14ac:dyDescent="0.35">
      <c r="A11109" t="s">
        <v>836</v>
      </c>
      <c r="B11109" s="3">
        <v>45657.333333333336</v>
      </c>
      <c r="C11109" s="3">
        <v>45657.341666666667</v>
      </c>
      <c r="D11109" s="1">
        <f t="shared" si="173"/>
        <v>8.333333331393078E-3</v>
      </c>
    </row>
    <row r="11110" spans="1:4" x14ac:dyDescent="0.35">
      <c r="A11110" t="s">
        <v>836</v>
      </c>
      <c r="B11110" s="3">
        <v>45657.344444444447</v>
      </c>
      <c r="C11110" s="3">
        <v>45657.355555555558</v>
      </c>
      <c r="D11110" s="1">
        <f t="shared" si="173"/>
        <v>1.1111111110949423E-2</v>
      </c>
    </row>
    <row r="11111" spans="1:4" x14ac:dyDescent="0.35">
      <c r="A11111" t="s">
        <v>836</v>
      </c>
      <c r="B11111" s="3">
        <v>45657.368055555555</v>
      </c>
      <c r="C11111" s="3">
        <v>45657.386111111111</v>
      </c>
      <c r="D11111" s="1">
        <f t="shared" si="173"/>
        <v>1.8055555556202307E-2</v>
      </c>
    </row>
    <row r="11112" spans="1:4" x14ac:dyDescent="0.35">
      <c r="A11112" t="s">
        <v>836</v>
      </c>
      <c r="B11112" s="3">
        <v>45657.395833333336</v>
      </c>
      <c r="C11112" s="3">
        <v>45657.398611111108</v>
      </c>
      <c r="D11112" s="1">
        <f t="shared" si="173"/>
        <v>2.7777777722803876E-3</v>
      </c>
    </row>
    <row r="11113" spans="1:4" x14ac:dyDescent="0.35">
      <c r="A11113" t="s">
        <v>836</v>
      </c>
      <c r="B11113" s="3">
        <v>45657.415277777778</v>
      </c>
      <c r="C11113" s="3">
        <v>45657.42083333333</v>
      </c>
      <c r="D11113" s="1">
        <f t="shared" si="173"/>
        <v>5.5555555518367328E-3</v>
      </c>
    </row>
    <row r="11114" spans="1:4" x14ac:dyDescent="0.35">
      <c r="A11114" t="s">
        <v>836</v>
      </c>
      <c r="B11114" s="3">
        <v>45657.422222222223</v>
      </c>
      <c r="C11114" s="3">
        <v>45657.43472222222</v>
      </c>
      <c r="D11114" s="1">
        <f t="shared" si="173"/>
        <v>1.2499999997089617E-2</v>
      </c>
    </row>
    <row r="11115" spans="1:4" x14ac:dyDescent="0.35">
      <c r="A11115" t="s">
        <v>836</v>
      </c>
      <c r="B11115" s="3">
        <v>45657.49722222222</v>
      </c>
      <c r="C11115" s="3">
        <v>45657.501388888886</v>
      </c>
      <c r="D11115" s="1">
        <f t="shared" si="173"/>
        <v>4.166666665696539E-3</v>
      </c>
    </row>
    <row r="11116" spans="1:4" x14ac:dyDescent="0.35">
      <c r="A11116" t="s">
        <v>836</v>
      </c>
      <c r="B11116" s="3">
        <v>45657.540277777778</v>
      </c>
      <c r="C11116" s="3">
        <v>45657.551388888889</v>
      </c>
      <c r="D11116" s="1">
        <f t="shared" si="173"/>
        <v>1.1111111110949423E-2</v>
      </c>
    </row>
    <row r="11117" spans="1:4" x14ac:dyDescent="0.35">
      <c r="A11117" t="s">
        <v>836</v>
      </c>
      <c r="B11117" s="3">
        <v>45657.573611111111</v>
      </c>
      <c r="C11117" s="3">
        <v>45657.583333333336</v>
      </c>
      <c r="D11117" s="1">
        <f t="shared" si="173"/>
        <v>9.7222222248092294E-3</v>
      </c>
    </row>
    <row r="11118" spans="1:4" x14ac:dyDescent="0.35">
      <c r="A11118" t="s">
        <v>836</v>
      </c>
      <c r="B11118" s="3">
        <v>45657.727777777778</v>
      </c>
      <c r="C11118" s="3">
        <v>45657.730555555558</v>
      </c>
      <c r="D11118" s="1">
        <f t="shared" si="173"/>
        <v>2.7777777795563452E-3</v>
      </c>
    </row>
    <row r="11119" spans="1:4" x14ac:dyDescent="0.35">
      <c r="A11119" t="s">
        <v>836</v>
      </c>
      <c r="B11119" s="3">
        <v>45657.770833333336</v>
      </c>
      <c r="C11119" s="3">
        <v>45657.777777777781</v>
      </c>
      <c r="D11119" s="1">
        <f t="shared" si="173"/>
        <v>6.9444444452528842E-3</v>
      </c>
    </row>
    <row r="11120" spans="1:4" x14ac:dyDescent="0.35">
      <c r="A11120" t="s">
        <v>836</v>
      </c>
      <c r="B11120" s="3">
        <v>45657.822222222225</v>
      </c>
      <c r="C11120" s="3">
        <v>45657.824999999997</v>
      </c>
      <c r="D11120" s="1">
        <f t="shared" si="173"/>
        <v>2.7777777722803876E-3</v>
      </c>
    </row>
    <row r="11121" spans="1:4" x14ac:dyDescent="0.35">
      <c r="A11121" t="s">
        <v>836</v>
      </c>
      <c r="B11121" s="3">
        <v>45657.884722222225</v>
      </c>
      <c r="C11121" s="3">
        <v>45657.887499999997</v>
      </c>
      <c r="D11121" s="1">
        <f t="shared" si="173"/>
        <v>2.7777777722803876E-3</v>
      </c>
    </row>
    <row r="11122" spans="1:4" x14ac:dyDescent="0.35">
      <c r="A11122" t="s">
        <v>836</v>
      </c>
      <c r="B11122" s="3">
        <v>45657.911111111112</v>
      </c>
      <c r="C11122" s="3">
        <v>45657.918055555558</v>
      </c>
      <c r="D11122" s="1">
        <f t="shared" si="173"/>
        <v>6.9444444452528842E-3</v>
      </c>
    </row>
    <row r="11123" spans="1:4" x14ac:dyDescent="0.35">
      <c r="A11123" t="s">
        <v>836</v>
      </c>
      <c r="B11123" s="3">
        <v>45657.958333333336</v>
      </c>
      <c r="C11123" s="3">
        <v>45657.961111111108</v>
      </c>
      <c r="D11123" s="1">
        <f t="shared" si="173"/>
        <v>2.7777777722803876E-3</v>
      </c>
    </row>
    <row r="11124" spans="1:4" x14ac:dyDescent="0.35">
      <c r="A11124" t="s">
        <v>837</v>
      </c>
      <c r="B11124" s="3">
        <v>45627.246331018519</v>
      </c>
      <c r="C11124" s="3">
        <v>45627.284583333334</v>
      </c>
      <c r="D11124" s="1">
        <f t="shared" si="173"/>
        <v>3.8252314814599231E-2</v>
      </c>
    </row>
    <row r="11125" spans="1:4" x14ac:dyDescent="0.35">
      <c r="A11125" t="s">
        <v>837</v>
      </c>
      <c r="B11125" s="3">
        <v>45627.331875000003</v>
      </c>
      <c r="C11125" s="3">
        <v>45627.345995370371</v>
      </c>
      <c r="D11125" s="1">
        <f t="shared" si="173"/>
        <v>1.4120370367891155E-2</v>
      </c>
    </row>
    <row r="11126" spans="1:4" x14ac:dyDescent="0.35">
      <c r="A11126" t="s">
        <v>837</v>
      </c>
      <c r="B11126" s="3">
        <v>45627.922083333331</v>
      </c>
      <c r="C11126" s="3">
        <v>45627.93608796296</v>
      </c>
      <c r="D11126" s="1">
        <f t="shared" si="173"/>
        <v>1.4004629629198462E-2</v>
      </c>
    </row>
    <row r="11127" spans="1:4" x14ac:dyDescent="0.35">
      <c r="A11127" t="s">
        <v>837</v>
      </c>
      <c r="B11127" s="3">
        <v>45631.657835648148</v>
      </c>
      <c r="C11127" s="3">
        <v>45631.673842592594</v>
      </c>
      <c r="D11127" s="1">
        <f t="shared" si="173"/>
        <v>1.6006944446417037E-2</v>
      </c>
    </row>
    <row r="11128" spans="1:4" x14ac:dyDescent="0.35">
      <c r="A11128" t="s">
        <v>837</v>
      </c>
      <c r="B11128" s="3">
        <v>45657.477777777778</v>
      </c>
      <c r="C11128" s="3">
        <v>45657.619826388887</v>
      </c>
      <c r="D11128" s="1">
        <f t="shared" si="173"/>
        <v>0.14204861110920319</v>
      </c>
    </row>
    <row r="11129" spans="1:4" x14ac:dyDescent="0.35">
      <c r="A11129" t="s">
        <v>837</v>
      </c>
      <c r="B11129" s="3">
        <v>45657.623831018522</v>
      </c>
      <c r="C11129" s="3">
        <v>45657.671886574077</v>
      </c>
      <c r="D11129" s="1">
        <f t="shared" si="173"/>
        <v>4.8055555555038154E-2</v>
      </c>
    </row>
    <row r="11130" spans="1:4" x14ac:dyDescent="0.35">
      <c r="A11130" t="s">
        <v>837</v>
      </c>
      <c r="B11130" s="3">
        <v>45657.929664351854</v>
      </c>
      <c r="C11130" s="3">
        <v>45657.953576388885</v>
      </c>
      <c r="D11130" s="1">
        <f t="shared" si="173"/>
        <v>2.3912037031550426E-2</v>
      </c>
    </row>
    <row r="11131" spans="1:4" x14ac:dyDescent="0.35">
      <c r="A11131" t="s">
        <v>838</v>
      </c>
      <c r="B11131" s="3">
        <v>45631.270300925928</v>
      </c>
      <c r="C11131" s="3">
        <v>45631.271296296298</v>
      </c>
      <c r="D11131" s="1">
        <f t="shared" si="173"/>
        <v>9.9537037021946162E-4</v>
      </c>
    </row>
    <row r="11132" spans="1:4" x14ac:dyDescent="0.35">
      <c r="A11132" t="s">
        <v>838</v>
      </c>
      <c r="B11132" s="3">
        <v>45631.2809375</v>
      </c>
      <c r="C11132" s="3">
        <v>45631.281736111108</v>
      </c>
      <c r="D11132" s="1">
        <f t="shared" si="173"/>
        <v>7.9861110862111673E-4</v>
      </c>
    </row>
    <row r="11133" spans="1:4" x14ac:dyDescent="0.35">
      <c r="A11133" t="s">
        <v>838</v>
      </c>
      <c r="B11133" s="3">
        <v>45631.291168981479</v>
      </c>
      <c r="C11133" s="3">
        <v>45631.291828703703</v>
      </c>
      <c r="D11133" s="1">
        <f t="shared" si="173"/>
        <v>6.5972222364507616E-4</v>
      </c>
    </row>
    <row r="11134" spans="1:4" x14ac:dyDescent="0.35">
      <c r="A11134" t="s">
        <v>838</v>
      </c>
      <c r="B11134" s="3">
        <v>45631.301481481481</v>
      </c>
      <c r="C11134" s="3">
        <v>45631.302083333336</v>
      </c>
      <c r="D11134" s="1">
        <f t="shared" si="173"/>
        <v>6.0185185429872945E-4</v>
      </c>
    </row>
    <row r="11135" spans="1:4" x14ac:dyDescent="0.35">
      <c r="A11135" t="s">
        <v>838</v>
      </c>
      <c r="B11135" s="3">
        <v>45631.655416666668</v>
      </c>
      <c r="C11135" s="3">
        <v>45631.892916666664</v>
      </c>
      <c r="D11135" s="1">
        <f t="shared" si="173"/>
        <v>0.23749999999563443</v>
      </c>
    </row>
    <row r="11136" spans="1:4" x14ac:dyDescent="0.35">
      <c r="A11136" t="s">
        <v>838</v>
      </c>
      <c r="B11136" s="3">
        <v>45631.893530092595</v>
      </c>
      <c r="C11136" s="3">
        <v>45631.896585648145</v>
      </c>
      <c r="D11136" s="1">
        <f t="shared" si="173"/>
        <v>3.0555555495084263E-3</v>
      </c>
    </row>
    <row r="11137" spans="1:4" x14ac:dyDescent="0.35">
      <c r="A11137" t="s">
        <v>838</v>
      </c>
      <c r="B11137" s="3">
        <v>45631.906226851854</v>
      </c>
      <c r="C11137" s="3">
        <v>45631.908067129632</v>
      </c>
      <c r="D11137" s="1">
        <f t="shared" si="173"/>
        <v>1.8402777786832303E-3</v>
      </c>
    </row>
    <row r="11138" spans="1:4" x14ac:dyDescent="0.35">
      <c r="A11138" t="s">
        <v>838</v>
      </c>
      <c r="B11138" s="3">
        <v>45631.915868055556</v>
      </c>
      <c r="C11138" s="3">
        <v>45631.917233796295</v>
      </c>
      <c r="D11138" s="1">
        <f t="shared" si="173"/>
        <v>1.3657407398568466E-3</v>
      </c>
    </row>
    <row r="11139" spans="1:4" x14ac:dyDescent="0.35">
      <c r="A11139" t="s">
        <v>838</v>
      </c>
      <c r="B11139" s="3">
        <v>45631.926504629628</v>
      </c>
      <c r="C11139" s="3">
        <v>45631.927569444444</v>
      </c>
      <c r="D11139" s="1">
        <f t="shared" ref="D11139:D11202" si="174">C11139-B11139</f>
        <v>1.0648148163454607E-3</v>
      </c>
    </row>
    <row r="11140" spans="1:4" x14ac:dyDescent="0.35">
      <c r="A11140" t="s">
        <v>838</v>
      </c>
      <c r="B11140" s="3">
        <v>45631.93712962963</v>
      </c>
      <c r="C11140" s="3">
        <v>45631.937997685185</v>
      </c>
      <c r="D11140" s="1">
        <f t="shared" si="174"/>
        <v>8.6805555474711582E-4</v>
      </c>
    </row>
    <row r="11141" spans="1:4" x14ac:dyDescent="0.35">
      <c r="A11141" t="s">
        <v>838</v>
      </c>
      <c r="B11141" s="3">
        <v>45657.684918981482</v>
      </c>
      <c r="C11141" s="3">
        <v>45657.999988425923</v>
      </c>
      <c r="D11141" s="1">
        <f t="shared" si="174"/>
        <v>0.31506944444117835</v>
      </c>
    </row>
    <row r="11142" spans="1:4" x14ac:dyDescent="0.35">
      <c r="A11142" t="s">
        <v>839</v>
      </c>
      <c r="B11142" s="3">
        <v>45631.68472222222</v>
      </c>
      <c r="C11142" s="3">
        <v>45631.6875</v>
      </c>
      <c r="D11142" s="1">
        <f t="shared" si="174"/>
        <v>2.7777777795563452E-3</v>
      </c>
    </row>
    <row r="11143" spans="1:4" x14ac:dyDescent="0.35">
      <c r="A11143" t="s">
        <v>839</v>
      </c>
      <c r="B11143" s="3">
        <v>45631.695833333331</v>
      </c>
      <c r="C11143" s="3">
        <v>45631.7</v>
      </c>
      <c r="D11143" s="1">
        <f t="shared" si="174"/>
        <v>4.166666665696539E-3</v>
      </c>
    </row>
    <row r="11144" spans="1:4" x14ac:dyDescent="0.35">
      <c r="A11144" t="s">
        <v>839</v>
      </c>
      <c r="B11144" s="3">
        <v>45631.716666666667</v>
      </c>
      <c r="C11144" s="3">
        <v>45631.720833333333</v>
      </c>
      <c r="D11144" s="1">
        <f t="shared" si="174"/>
        <v>4.166666665696539E-3</v>
      </c>
    </row>
    <row r="11145" spans="1:4" x14ac:dyDescent="0.35">
      <c r="A11145" t="s">
        <v>839</v>
      </c>
      <c r="B11145" s="3">
        <v>45657.95416666667</v>
      </c>
      <c r="C11145" s="3">
        <v>45657.959722222222</v>
      </c>
      <c r="D11145" s="1">
        <f t="shared" si="174"/>
        <v>5.5555555518367328E-3</v>
      </c>
    </row>
    <row r="11146" spans="1:4" x14ac:dyDescent="0.35">
      <c r="A11146" t="s">
        <v>839</v>
      </c>
      <c r="B11146" s="3">
        <v>45657.979166666664</v>
      </c>
      <c r="C11146" s="3">
        <v>45657.980555555558</v>
      </c>
      <c r="D11146" s="1">
        <f t="shared" si="174"/>
        <v>1.3888888934161514E-3</v>
      </c>
    </row>
    <row r="11147" spans="1:4" x14ac:dyDescent="0.35">
      <c r="A11147" t="s">
        <v>839</v>
      </c>
      <c r="B11147" s="3">
        <v>45657.988888888889</v>
      </c>
      <c r="C11147" s="3">
        <v>45657.993055555555</v>
      </c>
      <c r="D11147" s="1">
        <f t="shared" si="174"/>
        <v>4.166666665696539E-3</v>
      </c>
    </row>
    <row r="11148" spans="1:4" x14ac:dyDescent="0.35">
      <c r="A11148" t="s">
        <v>840</v>
      </c>
      <c r="B11148" s="3">
        <v>45631.64166666667</v>
      </c>
      <c r="C11148" s="3">
        <v>45631.662499999999</v>
      </c>
      <c r="D11148" s="1">
        <f t="shared" si="174"/>
        <v>2.0833333328482695E-2</v>
      </c>
    </row>
    <row r="11149" spans="1:4" x14ac:dyDescent="0.35">
      <c r="A11149" t="s">
        <v>840</v>
      </c>
      <c r="B11149" s="3">
        <v>45631.673611111109</v>
      </c>
      <c r="C11149" s="3">
        <v>45631.681944444441</v>
      </c>
      <c r="D11149" s="1">
        <f t="shared" si="174"/>
        <v>8.333333331393078E-3</v>
      </c>
    </row>
    <row r="11150" spans="1:4" x14ac:dyDescent="0.35">
      <c r="A11150" t="s">
        <v>840</v>
      </c>
      <c r="B11150" s="3">
        <v>45631.697222222225</v>
      </c>
      <c r="C11150" s="3">
        <v>45631.712500000001</v>
      </c>
      <c r="D11150" s="1">
        <f t="shared" si="174"/>
        <v>1.5277777776645962E-2</v>
      </c>
    </row>
    <row r="11151" spans="1:4" x14ac:dyDescent="0.35">
      <c r="A11151" t="s">
        <v>840</v>
      </c>
      <c r="B11151" s="3">
        <v>45657.770833333336</v>
      </c>
      <c r="C11151" s="3">
        <v>45657.798611111109</v>
      </c>
      <c r="D11151" s="1">
        <f t="shared" si="174"/>
        <v>2.7777777773735579E-2</v>
      </c>
    </row>
    <row r="11152" spans="1:4" x14ac:dyDescent="0.35">
      <c r="A11152" t="s">
        <v>840</v>
      </c>
      <c r="B11152" s="3">
        <v>45657.80972222222</v>
      </c>
      <c r="C11152" s="3">
        <v>45657.841666666667</v>
      </c>
      <c r="D11152" s="1">
        <f t="shared" si="174"/>
        <v>3.1944444446708076E-2</v>
      </c>
    </row>
    <row r="11153" spans="1:4" x14ac:dyDescent="0.35">
      <c r="A11153" t="s">
        <v>840</v>
      </c>
      <c r="B11153" s="3">
        <v>45657.95</v>
      </c>
      <c r="C11153" s="3">
        <v>45657.999988425923</v>
      </c>
      <c r="D11153" s="1">
        <f t="shared" si="174"/>
        <v>4.9988425926130731E-2</v>
      </c>
    </row>
    <row r="11154" spans="1:4" x14ac:dyDescent="0.35">
      <c r="A11154" t="s">
        <v>841</v>
      </c>
      <c r="B11154" s="3">
        <v>45631.182222222225</v>
      </c>
      <c r="C11154" s="3">
        <v>45631.209282407406</v>
      </c>
      <c r="D11154" s="1">
        <f t="shared" si="174"/>
        <v>2.7060185180744156E-2</v>
      </c>
    </row>
    <row r="11155" spans="1:4" x14ac:dyDescent="0.35">
      <c r="A11155" t="s">
        <v>841</v>
      </c>
      <c r="B11155" s="3">
        <v>45631.572581018518</v>
      </c>
      <c r="C11155" s="3">
        <v>45631.707372685189</v>
      </c>
      <c r="D11155" s="1">
        <f t="shared" si="174"/>
        <v>0.13479166667093523</v>
      </c>
    </row>
    <row r="11156" spans="1:4" x14ac:dyDescent="0.35">
      <c r="A11156" t="s">
        <v>841</v>
      </c>
      <c r="B11156" s="3">
        <v>45633.179826388892</v>
      </c>
      <c r="C11156" s="3">
        <v>45633.245775462965</v>
      </c>
      <c r="D11156" s="1">
        <f t="shared" si="174"/>
        <v>6.5949074072705116E-2</v>
      </c>
    </row>
    <row r="11157" spans="1:4" x14ac:dyDescent="0.35">
      <c r="A11157" t="s">
        <v>841</v>
      </c>
      <c r="B11157" s="3">
        <v>45633.350821759261</v>
      </c>
      <c r="C11157" s="3">
        <v>45633.368738425925</v>
      </c>
      <c r="D11157" s="1">
        <f t="shared" si="174"/>
        <v>1.7916666663950309E-2</v>
      </c>
    </row>
    <row r="11158" spans="1:4" x14ac:dyDescent="0.35">
      <c r="A11158" t="s">
        <v>841</v>
      </c>
      <c r="B11158" s="3">
        <v>45644.863726851851</v>
      </c>
      <c r="C11158" s="3">
        <v>45644.890682870369</v>
      </c>
      <c r="D11158" s="1">
        <f t="shared" si="174"/>
        <v>2.6956018518831115E-2</v>
      </c>
    </row>
    <row r="11159" spans="1:4" x14ac:dyDescent="0.35">
      <c r="A11159" t="s">
        <v>841</v>
      </c>
      <c r="B11159" s="3">
        <v>45647.810335648152</v>
      </c>
      <c r="C11159" s="3">
        <v>45647.833425925928</v>
      </c>
      <c r="D11159" s="1">
        <f t="shared" si="174"/>
        <v>2.3090277776645962E-2</v>
      </c>
    </row>
    <row r="11160" spans="1:4" x14ac:dyDescent="0.35">
      <c r="A11160" t="s">
        <v>841</v>
      </c>
      <c r="B11160" s="3">
        <v>45648.572939814818</v>
      </c>
      <c r="C11160" s="3">
        <v>45648.580370370371</v>
      </c>
      <c r="D11160" s="1">
        <f t="shared" si="174"/>
        <v>7.4305555535829626E-3</v>
      </c>
    </row>
    <row r="11161" spans="1:4" x14ac:dyDescent="0.35">
      <c r="A11161" t="s">
        <v>841</v>
      </c>
      <c r="B11161" s="3">
        <v>45657.967407407406</v>
      </c>
      <c r="C11161" s="3">
        <v>45657.999988425923</v>
      </c>
      <c r="D11161" s="1">
        <f t="shared" si="174"/>
        <v>3.2581018516793847E-2</v>
      </c>
    </row>
    <row r="11162" spans="1:4" x14ac:dyDescent="0.35">
      <c r="A11162" t="s">
        <v>842</v>
      </c>
      <c r="B11162" s="3">
        <v>45631.679166666669</v>
      </c>
      <c r="C11162" s="3">
        <v>45631.697222222225</v>
      </c>
      <c r="D11162" s="1">
        <f t="shared" si="174"/>
        <v>1.8055555556202307E-2</v>
      </c>
    </row>
    <row r="11163" spans="1:4" x14ac:dyDescent="0.35">
      <c r="A11163" t="s">
        <v>842</v>
      </c>
      <c r="B11163" s="3">
        <v>45631.712500000001</v>
      </c>
      <c r="C11163" s="3">
        <v>45631.727777777778</v>
      </c>
      <c r="D11163" s="1">
        <f t="shared" si="174"/>
        <v>1.5277777776645962E-2</v>
      </c>
    </row>
    <row r="11164" spans="1:4" x14ac:dyDescent="0.35">
      <c r="A11164" t="s">
        <v>843</v>
      </c>
      <c r="B11164" s="3">
        <v>45628.583333333336</v>
      </c>
      <c r="C11164" s="3">
        <v>45628.998611111114</v>
      </c>
      <c r="D11164" s="1">
        <f t="shared" si="174"/>
        <v>0.41527777777810115</v>
      </c>
    </row>
    <row r="11165" spans="1:4" x14ac:dyDescent="0.35">
      <c r="A11165" t="s">
        <v>843</v>
      </c>
      <c r="B11165" s="3">
        <v>45631.640277777777</v>
      </c>
      <c r="C11165" s="3">
        <v>45632.05</v>
      </c>
      <c r="D11165" s="1">
        <f t="shared" si="174"/>
        <v>0.40972222222626442</v>
      </c>
    </row>
    <row r="11166" spans="1:4" x14ac:dyDescent="0.35">
      <c r="A11166" t="s">
        <v>843</v>
      </c>
      <c r="B11166" s="3">
        <v>45632.058333333334</v>
      </c>
      <c r="C11166" s="3">
        <v>45632.161111111112</v>
      </c>
      <c r="D11166" s="1">
        <f t="shared" si="174"/>
        <v>0.10277777777810115</v>
      </c>
    </row>
    <row r="11167" spans="1:4" x14ac:dyDescent="0.35">
      <c r="A11167" t="s">
        <v>843</v>
      </c>
      <c r="B11167" s="3">
        <v>45632.183333333334</v>
      </c>
      <c r="C11167" s="3">
        <v>45632.259722222225</v>
      </c>
      <c r="D11167" s="1">
        <f t="shared" si="174"/>
        <v>7.6388888890505768E-2</v>
      </c>
    </row>
    <row r="11168" spans="1:4" x14ac:dyDescent="0.35">
      <c r="A11168" t="s">
        <v>843</v>
      </c>
      <c r="B11168" s="3">
        <v>45632.280555555553</v>
      </c>
      <c r="C11168" s="3">
        <v>45632.37222222222</v>
      </c>
      <c r="D11168" s="1">
        <f t="shared" si="174"/>
        <v>9.1666666667151731E-2</v>
      </c>
    </row>
    <row r="11169" spans="1:4" x14ac:dyDescent="0.35">
      <c r="A11169" t="s">
        <v>843</v>
      </c>
      <c r="B11169" s="3">
        <v>45632.427777777775</v>
      </c>
      <c r="C11169" s="3">
        <v>45632.481944444444</v>
      </c>
      <c r="D11169" s="1">
        <f t="shared" si="174"/>
        <v>5.4166666668606922E-2</v>
      </c>
    </row>
    <row r="11170" spans="1:4" x14ac:dyDescent="0.35">
      <c r="A11170" t="s">
        <v>843</v>
      </c>
      <c r="B11170" s="3">
        <v>45632.776388888888</v>
      </c>
      <c r="C11170" s="3">
        <v>45632.856944444444</v>
      </c>
      <c r="D11170" s="1">
        <f t="shared" si="174"/>
        <v>8.0555555556202307E-2</v>
      </c>
    </row>
    <row r="11171" spans="1:4" x14ac:dyDescent="0.35">
      <c r="A11171" t="s">
        <v>843</v>
      </c>
      <c r="B11171" s="3">
        <v>45632.869444444441</v>
      </c>
      <c r="C11171" s="3">
        <v>45632.9375</v>
      </c>
      <c r="D11171" s="1">
        <f t="shared" si="174"/>
        <v>6.805555555911269E-2</v>
      </c>
    </row>
    <row r="11172" spans="1:4" x14ac:dyDescent="0.35">
      <c r="A11172" t="s">
        <v>843</v>
      </c>
      <c r="B11172" s="3">
        <v>45633.31527777778</v>
      </c>
      <c r="C11172" s="3">
        <v>45633.962500000001</v>
      </c>
      <c r="D11172" s="1">
        <f t="shared" si="174"/>
        <v>0.64722222222189885</v>
      </c>
    </row>
    <row r="11173" spans="1:4" x14ac:dyDescent="0.35">
      <c r="A11173" t="s">
        <v>843</v>
      </c>
      <c r="B11173" s="3">
        <v>45633.963888888888</v>
      </c>
      <c r="C11173" s="3">
        <v>45634.037499999999</v>
      </c>
      <c r="D11173" s="1">
        <f t="shared" si="174"/>
        <v>7.3611111110949423E-2</v>
      </c>
    </row>
    <row r="11174" spans="1:4" x14ac:dyDescent="0.35">
      <c r="A11174" t="s">
        <v>843</v>
      </c>
      <c r="B11174" s="3">
        <v>45634.040277777778</v>
      </c>
      <c r="C11174" s="3">
        <v>45634.080555555556</v>
      </c>
      <c r="D11174" s="1">
        <f t="shared" si="174"/>
        <v>4.0277777778101154E-2</v>
      </c>
    </row>
    <row r="11175" spans="1:4" x14ac:dyDescent="0.35">
      <c r="A11175" t="s">
        <v>843</v>
      </c>
      <c r="B11175" s="3">
        <v>45634.083333333336</v>
      </c>
      <c r="C11175" s="3">
        <v>45634.136111111111</v>
      </c>
      <c r="D11175" s="1">
        <f t="shared" si="174"/>
        <v>5.2777777775190771E-2</v>
      </c>
    </row>
    <row r="11176" spans="1:4" x14ac:dyDescent="0.35">
      <c r="A11176" t="s">
        <v>843</v>
      </c>
      <c r="B11176" s="3">
        <v>45634.151388888888</v>
      </c>
      <c r="C11176" s="3">
        <v>45634.229166666664</v>
      </c>
      <c r="D11176" s="1">
        <f t="shared" si="174"/>
        <v>7.7777777776645962E-2</v>
      </c>
    </row>
    <row r="11177" spans="1:4" x14ac:dyDescent="0.35">
      <c r="A11177" t="s">
        <v>843</v>
      </c>
      <c r="B11177" s="3">
        <v>45644.909722222219</v>
      </c>
      <c r="C11177" s="3">
        <v>45644.99722222222</v>
      </c>
      <c r="D11177" s="1">
        <f t="shared" si="174"/>
        <v>8.7500000001455192E-2</v>
      </c>
    </row>
    <row r="11178" spans="1:4" x14ac:dyDescent="0.35">
      <c r="A11178" t="s">
        <v>843</v>
      </c>
      <c r="B11178" s="3">
        <v>45645.033333333333</v>
      </c>
      <c r="C11178" s="3">
        <v>45645.386111111111</v>
      </c>
      <c r="D11178" s="1">
        <f t="shared" si="174"/>
        <v>0.35277777777810115</v>
      </c>
    </row>
    <row r="11179" spans="1:4" x14ac:dyDescent="0.35">
      <c r="A11179" t="s">
        <v>843</v>
      </c>
      <c r="B11179" s="3">
        <v>45645.433333333334</v>
      </c>
      <c r="C11179" s="3">
        <v>45645.616666666669</v>
      </c>
      <c r="D11179" s="1">
        <f t="shared" si="174"/>
        <v>0.18333333333430346</v>
      </c>
    </row>
    <row r="11180" spans="1:4" x14ac:dyDescent="0.35">
      <c r="A11180" t="s">
        <v>843</v>
      </c>
      <c r="B11180" s="3">
        <v>45648.556944444441</v>
      </c>
      <c r="C11180" s="3">
        <v>45648.856944444444</v>
      </c>
      <c r="D11180" s="1">
        <f t="shared" si="174"/>
        <v>0.30000000000291038</v>
      </c>
    </row>
    <row r="11181" spans="1:4" x14ac:dyDescent="0.35">
      <c r="A11181" t="s">
        <v>843</v>
      </c>
      <c r="B11181" s="3">
        <v>45657.797222222223</v>
      </c>
      <c r="C11181" s="3">
        <v>45657.999988425923</v>
      </c>
      <c r="D11181" s="1">
        <f t="shared" si="174"/>
        <v>0.20276620369986631</v>
      </c>
    </row>
    <row r="11182" spans="1:4" x14ac:dyDescent="0.35">
      <c r="A11182" t="s">
        <v>844</v>
      </c>
      <c r="B11182" s="3">
        <v>45631.682638888888</v>
      </c>
      <c r="C11182" s="3">
        <v>45631.6875</v>
      </c>
      <c r="D11182" s="1">
        <f t="shared" si="174"/>
        <v>4.8611111124046147E-3</v>
      </c>
    </row>
    <row r="11183" spans="1:4" x14ac:dyDescent="0.35">
      <c r="A11183" t="s">
        <v>844</v>
      </c>
      <c r="B11183" s="3">
        <v>45631.729166666664</v>
      </c>
      <c r="C11183" s="3">
        <v>45631.75</v>
      </c>
      <c r="D11183" s="1">
        <f t="shared" si="174"/>
        <v>2.0833333335758653E-2</v>
      </c>
    </row>
    <row r="11184" spans="1:4" x14ac:dyDescent="0.35">
      <c r="A11184" t="s">
        <v>845</v>
      </c>
      <c r="B11184" s="3">
        <v>45631.680555555555</v>
      </c>
      <c r="C11184" s="3">
        <v>45631.69027777778</v>
      </c>
      <c r="D11184" s="1">
        <f t="shared" si="174"/>
        <v>9.7222222248092294E-3</v>
      </c>
    </row>
    <row r="11185" spans="1:4" x14ac:dyDescent="0.35">
      <c r="A11185" t="s">
        <v>846</v>
      </c>
      <c r="B11185" s="3">
        <v>45631.68472222222</v>
      </c>
      <c r="C11185" s="3">
        <v>45631.693055555559</v>
      </c>
      <c r="D11185" s="1">
        <f t="shared" si="174"/>
        <v>8.3333333386690356E-3</v>
      </c>
    </row>
    <row r="11186" spans="1:4" x14ac:dyDescent="0.35">
      <c r="A11186" t="s">
        <v>847</v>
      </c>
      <c r="B11186" s="3">
        <v>45631.637499999997</v>
      </c>
      <c r="C11186" s="3">
        <v>45631.656944444447</v>
      </c>
      <c r="D11186" s="1">
        <f t="shared" si="174"/>
        <v>1.9444444449618459E-2</v>
      </c>
    </row>
    <row r="11187" spans="1:4" x14ac:dyDescent="0.35">
      <c r="A11187" t="s">
        <v>847</v>
      </c>
      <c r="B11187" s="3">
        <v>45631.706944444442</v>
      </c>
      <c r="C11187" s="3">
        <v>45631.740277777775</v>
      </c>
      <c r="D11187" s="1">
        <f t="shared" si="174"/>
        <v>3.3333333332848269E-2</v>
      </c>
    </row>
    <row r="11188" spans="1:4" x14ac:dyDescent="0.35">
      <c r="A11188" t="s">
        <v>847</v>
      </c>
      <c r="B11188" s="3">
        <v>45657.711111111108</v>
      </c>
      <c r="C11188" s="3">
        <v>45657.781944444447</v>
      </c>
      <c r="D11188" s="1">
        <f t="shared" si="174"/>
        <v>7.0833333338669036E-2</v>
      </c>
    </row>
    <row r="11189" spans="1:4" x14ac:dyDescent="0.35">
      <c r="A11189" t="s">
        <v>847</v>
      </c>
      <c r="B11189" s="3">
        <v>45657.818055555559</v>
      </c>
      <c r="C11189" s="3">
        <v>45657.99722222222</v>
      </c>
      <c r="D11189" s="1">
        <f t="shared" si="174"/>
        <v>0.17916666666133096</v>
      </c>
    </row>
    <row r="11190" spans="1:4" x14ac:dyDescent="0.35">
      <c r="A11190" t="s">
        <v>848</v>
      </c>
      <c r="B11190" s="3">
        <v>45628.444120370368</v>
      </c>
      <c r="C11190" s="3">
        <v>45628.672013888892</v>
      </c>
      <c r="D11190" s="1">
        <f t="shared" si="174"/>
        <v>0.2278935185240698</v>
      </c>
    </row>
    <row r="11191" spans="1:4" x14ac:dyDescent="0.35">
      <c r="A11191" t="s">
        <v>848</v>
      </c>
      <c r="B11191" s="3">
        <v>45631.271562499998</v>
      </c>
      <c r="C11191" s="3">
        <v>45631.319791666669</v>
      </c>
      <c r="D11191" s="1">
        <f t="shared" si="174"/>
        <v>4.8229166670353152E-2</v>
      </c>
    </row>
    <row r="11192" spans="1:4" x14ac:dyDescent="0.35">
      <c r="A11192" t="s">
        <v>848</v>
      </c>
      <c r="B11192" s="3">
        <v>45631.603900462964</v>
      </c>
      <c r="C11192" s="3">
        <v>45632.105185185188</v>
      </c>
      <c r="D11192" s="1">
        <f t="shared" si="174"/>
        <v>0.50128472222422715</v>
      </c>
    </row>
    <row r="11193" spans="1:4" x14ac:dyDescent="0.35">
      <c r="A11193" t="s">
        <v>848</v>
      </c>
      <c r="B11193" s="3">
        <v>45632.758715277778</v>
      </c>
      <c r="C11193" s="3">
        <v>45632.819224537037</v>
      </c>
      <c r="D11193" s="1">
        <f t="shared" si="174"/>
        <v>6.0509259259561077E-2</v>
      </c>
    </row>
    <row r="11194" spans="1:4" x14ac:dyDescent="0.35">
      <c r="A11194" t="s">
        <v>848</v>
      </c>
      <c r="B11194" s="3">
        <v>45632.853252314817</v>
      </c>
      <c r="C11194" s="3">
        <v>45632.936712962961</v>
      </c>
      <c r="D11194" s="1">
        <f t="shared" si="174"/>
        <v>8.3460648143955041E-2</v>
      </c>
    </row>
    <row r="11195" spans="1:4" x14ac:dyDescent="0.35">
      <c r="A11195" t="s">
        <v>848</v>
      </c>
      <c r="B11195" s="3">
        <v>45632.991886574076</v>
      </c>
      <c r="C11195" s="3">
        <v>45633.065046296295</v>
      </c>
      <c r="D11195" s="1">
        <f t="shared" si="174"/>
        <v>7.3159722218406387E-2</v>
      </c>
    </row>
    <row r="11196" spans="1:4" x14ac:dyDescent="0.35">
      <c r="A11196" t="s">
        <v>848</v>
      </c>
      <c r="B11196" s="3">
        <v>45633.263668981483</v>
      </c>
      <c r="C11196" s="3">
        <v>45633.558391203704</v>
      </c>
      <c r="D11196" s="1">
        <f t="shared" si="174"/>
        <v>0.29472222222102573</v>
      </c>
    </row>
    <row r="11197" spans="1:4" x14ac:dyDescent="0.35">
      <c r="A11197" t="s">
        <v>848</v>
      </c>
      <c r="B11197" s="3">
        <v>45633.561747685184</v>
      </c>
      <c r="C11197" s="3">
        <v>45633.564768518518</v>
      </c>
      <c r="D11197" s="1">
        <f t="shared" si="174"/>
        <v>3.0208333337213844E-3</v>
      </c>
    </row>
    <row r="11198" spans="1:4" x14ac:dyDescent="0.35">
      <c r="A11198" t="s">
        <v>848</v>
      </c>
      <c r="B11198" s="3">
        <v>45633.643067129633</v>
      </c>
      <c r="C11198" s="3">
        <v>45633.776018518518</v>
      </c>
      <c r="D11198" s="1">
        <f t="shared" si="174"/>
        <v>0.13295138888497604</v>
      </c>
    </row>
    <row r="11199" spans="1:4" x14ac:dyDescent="0.35">
      <c r="A11199" t="s">
        <v>848</v>
      </c>
      <c r="B11199" s="3">
        <v>45657.709479166668</v>
      </c>
      <c r="C11199" s="3">
        <v>45657.999988425923</v>
      </c>
      <c r="D11199" s="1">
        <f t="shared" si="174"/>
        <v>0.29050925925548654</v>
      </c>
    </row>
    <row r="11200" spans="1:4" x14ac:dyDescent="0.35">
      <c r="A11200" t="s">
        <v>849</v>
      </c>
      <c r="B11200" s="3">
        <v>45631.674745370372</v>
      </c>
      <c r="C11200" s="3">
        <v>45631.739432870374</v>
      </c>
      <c r="D11200" s="1">
        <f t="shared" si="174"/>
        <v>6.4687500002037268E-2</v>
      </c>
    </row>
    <row r="11201" spans="1:4" x14ac:dyDescent="0.35">
      <c r="A11201" t="s">
        <v>849</v>
      </c>
      <c r="B11201" s="3">
        <v>45644.822372685187</v>
      </c>
      <c r="C11201" s="3">
        <v>45644.949664351851</v>
      </c>
      <c r="D11201" s="1">
        <f t="shared" si="174"/>
        <v>0.12729166666395031</v>
      </c>
    </row>
    <row r="11202" spans="1:4" x14ac:dyDescent="0.35">
      <c r="A11202" t="s">
        <v>849</v>
      </c>
      <c r="B11202" s="3">
        <v>45657.85052083333</v>
      </c>
      <c r="C11202" s="3">
        <v>45657.999988425923</v>
      </c>
      <c r="D11202" s="1">
        <f t="shared" si="174"/>
        <v>0.14946759259328246</v>
      </c>
    </row>
    <row r="11203" spans="1:4" x14ac:dyDescent="0.35">
      <c r="A11203" t="s">
        <v>850</v>
      </c>
      <c r="B11203" s="3">
        <v>45631.691666666666</v>
      </c>
      <c r="C11203" s="3">
        <v>45631.7</v>
      </c>
      <c r="D11203" s="1">
        <f t="shared" ref="D11203:D11266" si="175">C11203-B11203</f>
        <v>8.333333331393078E-3</v>
      </c>
    </row>
    <row r="11204" spans="1:4" x14ac:dyDescent="0.35">
      <c r="A11204" t="s">
        <v>850</v>
      </c>
      <c r="B11204" s="3">
        <v>45657.861111111109</v>
      </c>
      <c r="C11204" s="3">
        <v>45657.87222222222</v>
      </c>
      <c r="D11204" s="1">
        <f t="shared" si="175"/>
        <v>1.1111111110949423E-2</v>
      </c>
    </row>
    <row r="11205" spans="1:4" x14ac:dyDescent="0.35">
      <c r="A11205" t="s">
        <v>850</v>
      </c>
      <c r="B11205" s="3">
        <v>45657.929166666669</v>
      </c>
      <c r="C11205" s="3">
        <v>45657.999988425923</v>
      </c>
      <c r="D11205" s="1">
        <f t="shared" si="175"/>
        <v>7.0821759254613426E-2</v>
      </c>
    </row>
    <row r="11206" spans="1:4" x14ac:dyDescent="0.35">
      <c r="A11206" t="s">
        <v>851</v>
      </c>
      <c r="B11206" s="3">
        <v>45631.64770833333</v>
      </c>
      <c r="C11206" s="3">
        <v>45631.927476851852</v>
      </c>
      <c r="D11206" s="1">
        <f t="shared" si="175"/>
        <v>0.27976851852145046</v>
      </c>
    </row>
    <row r="11207" spans="1:4" x14ac:dyDescent="0.35">
      <c r="A11207" t="s">
        <v>851</v>
      </c>
      <c r="B11207" s="3">
        <v>45631.927708333336</v>
      </c>
      <c r="C11207" s="3">
        <v>45631.947002314817</v>
      </c>
      <c r="D11207" s="1">
        <f t="shared" si="175"/>
        <v>1.9293981480586808E-2</v>
      </c>
    </row>
    <row r="11208" spans="1:4" x14ac:dyDescent="0.35">
      <c r="A11208" t="s">
        <v>851</v>
      </c>
      <c r="B11208" s="3">
        <v>45632.112199074072</v>
      </c>
      <c r="C11208" s="3">
        <v>45632.15152777778</v>
      </c>
      <c r="D11208" s="1">
        <f t="shared" si="175"/>
        <v>3.9328703707724344E-2</v>
      </c>
    </row>
    <row r="11209" spans="1:4" x14ac:dyDescent="0.35">
      <c r="A11209" t="s">
        <v>851</v>
      </c>
      <c r="B11209" s="3">
        <v>45633.144699074073</v>
      </c>
      <c r="C11209" s="3">
        <v>45633.411516203705</v>
      </c>
      <c r="D11209" s="1">
        <f t="shared" si="175"/>
        <v>0.26681712963181781</v>
      </c>
    </row>
    <row r="11210" spans="1:4" x14ac:dyDescent="0.35">
      <c r="A11210" t="s">
        <v>851</v>
      </c>
      <c r="B11210" s="3">
        <v>45633.411666666667</v>
      </c>
      <c r="C11210" s="3">
        <v>45633.42292824074</v>
      </c>
      <c r="D11210" s="1">
        <f t="shared" si="175"/>
        <v>1.1261574072705116E-2</v>
      </c>
    </row>
    <row r="11211" spans="1:4" x14ac:dyDescent="0.35">
      <c r="A11211" t="s">
        <v>851</v>
      </c>
      <c r="B11211" s="3">
        <v>45633.423576388886</v>
      </c>
      <c r="C11211" s="3">
        <v>45633.423645833333</v>
      </c>
      <c r="D11211" s="1">
        <f t="shared" si="175"/>
        <v>6.9444446125999093E-5</v>
      </c>
    </row>
    <row r="11212" spans="1:4" x14ac:dyDescent="0.35">
      <c r="A11212" t="s">
        <v>851</v>
      </c>
      <c r="B11212" s="3">
        <v>45633.424583333333</v>
      </c>
      <c r="C11212" s="3">
        <v>45633.506053240744</v>
      </c>
      <c r="D11212" s="1">
        <f t="shared" si="175"/>
        <v>8.1469907410792075E-2</v>
      </c>
    </row>
    <row r="11213" spans="1:4" x14ac:dyDescent="0.35">
      <c r="A11213" t="s">
        <v>851</v>
      </c>
      <c r="B11213" s="3">
        <v>45633.509687500002</v>
      </c>
      <c r="C11213" s="3">
        <v>45633.589629629627</v>
      </c>
      <c r="D11213" s="1">
        <f t="shared" si="175"/>
        <v>7.9942129625123926E-2</v>
      </c>
    </row>
    <row r="11214" spans="1:4" x14ac:dyDescent="0.35">
      <c r="A11214" t="s">
        <v>851</v>
      </c>
      <c r="B11214" s="3">
        <v>45633.621053240742</v>
      </c>
      <c r="C11214" s="3">
        <v>45633.673530092594</v>
      </c>
      <c r="D11214" s="1">
        <f t="shared" si="175"/>
        <v>5.2476851851679385E-2</v>
      </c>
    </row>
    <row r="11215" spans="1:4" x14ac:dyDescent="0.35">
      <c r="A11215" t="s">
        <v>851</v>
      </c>
      <c r="B11215" s="3">
        <v>45633.677511574075</v>
      </c>
      <c r="C11215" s="3">
        <v>45633.703969907408</v>
      </c>
      <c r="D11215" s="1">
        <f t="shared" si="175"/>
        <v>2.6458333333721384E-2</v>
      </c>
    </row>
    <row r="11216" spans="1:4" x14ac:dyDescent="0.35">
      <c r="A11216" t="s">
        <v>851</v>
      </c>
      <c r="B11216" s="3">
        <v>45633.714791666665</v>
      </c>
      <c r="C11216" s="3">
        <v>45633.756747685184</v>
      </c>
      <c r="D11216" s="1">
        <f t="shared" si="175"/>
        <v>4.1956018518249039E-2</v>
      </c>
    </row>
    <row r="11217" spans="1:4" x14ac:dyDescent="0.35">
      <c r="A11217" t="s">
        <v>851</v>
      </c>
      <c r="B11217" s="3">
        <v>45657.632013888891</v>
      </c>
      <c r="C11217" s="3">
        <v>45657.663090277776</v>
      </c>
      <c r="D11217" s="1">
        <f t="shared" si="175"/>
        <v>3.1076388884685002E-2</v>
      </c>
    </row>
    <row r="11218" spans="1:4" x14ac:dyDescent="0.35">
      <c r="A11218" t="s">
        <v>851</v>
      </c>
      <c r="B11218" s="3">
        <v>45657.671354166669</v>
      </c>
      <c r="C11218" s="3">
        <v>45657.673368055555</v>
      </c>
      <c r="D11218" s="1">
        <f t="shared" si="175"/>
        <v>2.0138888867222704E-3</v>
      </c>
    </row>
    <row r="11219" spans="1:4" x14ac:dyDescent="0.35">
      <c r="A11219" t="s">
        <v>851</v>
      </c>
      <c r="B11219" s="3">
        <v>45657.682476851849</v>
      </c>
      <c r="C11219" s="3">
        <v>45657.686203703706</v>
      </c>
      <c r="D11219" s="1">
        <f t="shared" si="175"/>
        <v>3.7268518572091125E-3</v>
      </c>
    </row>
    <row r="11220" spans="1:4" x14ac:dyDescent="0.35">
      <c r="A11220" t="s">
        <v>851</v>
      </c>
      <c r="B11220" s="3">
        <v>45657.694039351853</v>
      </c>
      <c r="C11220" s="3">
        <v>45657.999988425923</v>
      </c>
      <c r="D11220" s="1">
        <f t="shared" si="175"/>
        <v>0.30594907407066785</v>
      </c>
    </row>
    <row r="11221" spans="1:4" x14ac:dyDescent="0.35">
      <c r="A11221" t="s">
        <v>852</v>
      </c>
      <c r="B11221" s="3">
        <v>45631.245312500003</v>
      </c>
      <c r="C11221" s="3">
        <v>45631.278622685182</v>
      </c>
      <c r="D11221" s="1">
        <f t="shared" si="175"/>
        <v>3.3310185179288965E-2</v>
      </c>
    </row>
    <row r="11222" spans="1:4" x14ac:dyDescent="0.35">
      <c r="A11222" t="s">
        <v>852</v>
      </c>
      <c r="B11222" s="3">
        <v>45631.646261574075</v>
      </c>
      <c r="C11222" s="3">
        <v>45631.91070601852</v>
      </c>
      <c r="D11222" s="1">
        <f t="shared" si="175"/>
        <v>0.26444444444496185</v>
      </c>
    </row>
    <row r="11223" spans="1:4" x14ac:dyDescent="0.35">
      <c r="A11223" t="s">
        <v>852</v>
      </c>
      <c r="B11223" s="3">
        <v>45657.647673611114</v>
      </c>
      <c r="C11223" s="3">
        <v>45657.999988425923</v>
      </c>
      <c r="D11223" s="1">
        <f t="shared" si="175"/>
        <v>0.35231481480877846</v>
      </c>
    </row>
    <row r="11224" spans="1:4" x14ac:dyDescent="0.35">
      <c r="A11224" t="s">
        <v>853</v>
      </c>
      <c r="B11224" s="3">
        <v>45631.658333333333</v>
      </c>
      <c r="C11224" s="3">
        <v>45631.676388888889</v>
      </c>
      <c r="D11224" s="1">
        <f t="shared" si="175"/>
        <v>1.8055555556202307E-2</v>
      </c>
    </row>
    <row r="11225" spans="1:4" x14ac:dyDescent="0.35">
      <c r="A11225" t="s">
        <v>853</v>
      </c>
      <c r="B11225" s="3">
        <v>45631.679166666669</v>
      </c>
      <c r="C11225" s="3">
        <v>45631.69027777778</v>
      </c>
      <c r="D11225" s="1">
        <f t="shared" si="175"/>
        <v>1.1111111110949423E-2</v>
      </c>
    </row>
    <row r="11226" spans="1:4" x14ac:dyDescent="0.35">
      <c r="A11226" t="s">
        <v>854</v>
      </c>
      <c r="B11226" s="3">
        <v>45631.673611111109</v>
      </c>
      <c r="C11226" s="3">
        <v>45631.679166666669</v>
      </c>
      <c r="D11226" s="1">
        <f t="shared" si="175"/>
        <v>5.5555555591126904E-3</v>
      </c>
    </row>
    <row r="11227" spans="1:4" x14ac:dyDescent="0.35">
      <c r="A11227" t="s">
        <v>855</v>
      </c>
      <c r="B11227" s="3">
        <v>45627.322916666664</v>
      </c>
      <c r="C11227" s="3">
        <v>45627.427083333336</v>
      </c>
      <c r="D11227" s="1">
        <f t="shared" si="175"/>
        <v>0.10416666667151731</v>
      </c>
    </row>
    <row r="11228" spans="1:4" x14ac:dyDescent="0.35">
      <c r="A11228" t="s">
        <v>855</v>
      </c>
      <c r="B11228" s="3">
        <v>45627.71875</v>
      </c>
      <c r="C11228" s="3">
        <v>45627.78125</v>
      </c>
      <c r="D11228" s="1">
        <f t="shared" si="175"/>
        <v>6.25E-2</v>
      </c>
    </row>
    <row r="11229" spans="1:4" x14ac:dyDescent="0.35">
      <c r="A11229" t="s">
        <v>855</v>
      </c>
      <c r="B11229" s="3">
        <v>45627.864583333336</v>
      </c>
      <c r="C11229" s="3">
        <v>45628.125</v>
      </c>
      <c r="D11229" s="1">
        <f t="shared" si="175"/>
        <v>0.26041666666424135</v>
      </c>
    </row>
    <row r="11230" spans="1:4" x14ac:dyDescent="0.35">
      <c r="A11230" t="s">
        <v>855</v>
      </c>
      <c r="B11230" s="3">
        <v>45628.333333333336</v>
      </c>
      <c r="C11230" s="3">
        <v>45628.416666666664</v>
      </c>
      <c r="D11230" s="1">
        <f t="shared" si="175"/>
        <v>8.3333333328482695E-2</v>
      </c>
    </row>
    <row r="11231" spans="1:4" x14ac:dyDescent="0.35">
      <c r="A11231" t="s">
        <v>855</v>
      </c>
      <c r="B11231" s="3">
        <v>45629.885416666664</v>
      </c>
      <c r="C11231" s="3">
        <v>45630.15625</v>
      </c>
      <c r="D11231" s="1">
        <f t="shared" si="175"/>
        <v>0.27083333333575865</v>
      </c>
    </row>
    <row r="11232" spans="1:4" x14ac:dyDescent="0.35">
      <c r="A11232" t="s">
        <v>855</v>
      </c>
      <c r="B11232" s="3">
        <v>45630.729166666664</v>
      </c>
      <c r="C11232" s="3">
        <v>45632.458333333336</v>
      </c>
      <c r="D11232" s="1">
        <f t="shared" si="175"/>
        <v>1.7291666666715173</v>
      </c>
    </row>
    <row r="11233" spans="1:4" x14ac:dyDescent="0.35">
      <c r="A11233" t="s">
        <v>855</v>
      </c>
      <c r="B11233" s="3">
        <v>45632.729166666664</v>
      </c>
      <c r="C11233" s="3">
        <v>45634.072916666664</v>
      </c>
      <c r="D11233" s="1">
        <f t="shared" si="175"/>
        <v>1.34375</v>
      </c>
    </row>
    <row r="11234" spans="1:4" x14ac:dyDescent="0.35">
      <c r="A11234" t="s">
        <v>855</v>
      </c>
      <c r="B11234" s="3">
        <v>45643.864583333336</v>
      </c>
      <c r="C11234" s="3">
        <v>45644</v>
      </c>
      <c r="D11234" s="1">
        <f t="shared" si="175"/>
        <v>0.13541666666424135</v>
      </c>
    </row>
    <row r="11235" spans="1:4" x14ac:dyDescent="0.35">
      <c r="A11235" t="s">
        <v>855</v>
      </c>
      <c r="B11235" s="3">
        <v>45644.0625</v>
      </c>
      <c r="C11235" s="3">
        <v>45644.84375</v>
      </c>
      <c r="D11235" s="1">
        <f t="shared" si="175"/>
        <v>0.78125</v>
      </c>
    </row>
    <row r="11236" spans="1:4" x14ac:dyDescent="0.35">
      <c r="A11236" t="s">
        <v>855</v>
      </c>
      <c r="B11236" s="3">
        <v>45646.541666666664</v>
      </c>
      <c r="C11236" s="3">
        <v>45646.645833333336</v>
      </c>
      <c r="D11236" s="1">
        <f t="shared" si="175"/>
        <v>0.10416666667151731</v>
      </c>
    </row>
    <row r="11237" spans="1:4" x14ac:dyDescent="0.35">
      <c r="A11237" t="s">
        <v>855</v>
      </c>
      <c r="B11237" s="3">
        <v>45647.197916666664</v>
      </c>
      <c r="C11237" s="3">
        <v>45647.541666666664</v>
      </c>
      <c r="D11237" s="1">
        <f t="shared" si="175"/>
        <v>0.34375</v>
      </c>
    </row>
    <row r="11238" spans="1:4" x14ac:dyDescent="0.35">
      <c r="A11238" t="s">
        <v>855</v>
      </c>
      <c r="B11238" s="3">
        <v>45648.239583333336</v>
      </c>
      <c r="C11238" s="3">
        <v>45648.322916666664</v>
      </c>
      <c r="D11238" s="1">
        <f t="shared" si="175"/>
        <v>8.3333333328482695E-2</v>
      </c>
    </row>
    <row r="11239" spans="1:4" x14ac:dyDescent="0.35">
      <c r="A11239" t="s">
        <v>855</v>
      </c>
      <c r="B11239" s="3">
        <v>45656.5</v>
      </c>
      <c r="C11239" s="3">
        <v>45657.104166666664</v>
      </c>
      <c r="D11239" s="1">
        <f t="shared" si="175"/>
        <v>0.60416666666424135</v>
      </c>
    </row>
    <row r="11240" spans="1:4" x14ac:dyDescent="0.35">
      <c r="A11240" t="s">
        <v>855</v>
      </c>
      <c r="B11240" s="3">
        <v>45657.395833333336</v>
      </c>
      <c r="C11240" s="3">
        <v>45657.999988425923</v>
      </c>
      <c r="D11240" s="1">
        <f t="shared" si="175"/>
        <v>0.6041550925874617</v>
      </c>
    </row>
    <row r="11241" spans="1:4" x14ac:dyDescent="0.35">
      <c r="A11241" t="s">
        <v>856</v>
      </c>
      <c r="B11241" s="3">
        <v>45627.21875</v>
      </c>
      <c r="C11241" s="3">
        <v>45627.232638888891</v>
      </c>
      <c r="D11241" s="1">
        <f t="shared" si="175"/>
        <v>1.3888888890505768E-2</v>
      </c>
    </row>
    <row r="11242" spans="1:4" x14ac:dyDescent="0.35">
      <c r="A11242" t="s">
        <v>856</v>
      </c>
      <c r="B11242" s="3">
        <v>45627.274305555555</v>
      </c>
      <c r="C11242" s="3">
        <v>45627.368055555555</v>
      </c>
      <c r="D11242" s="1">
        <f t="shared" si="175"/>
        <v>9.375E-2</v>
      </c>
    </row>
    <row r="11243" spans="1:4" x14ac:dyDescent="0.35">
      <c r="A11243" t="s">
        <v>856</v>
      </c>
      <c r="B11243" s="3">
        <v>45627.621527777781</v>
      </c>
      <c r="C11243" s="3">
        <v>45627.628472222219</v>
      </c>
      <c r="D11243" s="1">
        <f t="shared" si="175"/>
        <v>6.9444444379769266E-3</v>
      </c>
    </row>
    <row r="11244" spans="1:4" x14ac:dyDescent="0.35">
      <c r="A11244" t="s">
        <v>856</v>
      </c>
      <c r="B11244" s="3">
        <v>45627.930555555555</v>
      </c>
      <c r="C11244" s="3">
        <v>45627.961805555555</v>
      </c>
      <c r="D11244" s="1">
        <f t="shared" si="175"/>
        <v>3.125E-2</v>
      </c>
    </row>
    <row r="11245" spans="1:4" x14ac:dyDescent="0.35">
      <c r="A11245" t="s">
        <v>856</v>
      </c>
      <c r="B11245" s="3">
        <v>45628</v>
      </c>
      <c r="C11245" s="3">
        <v>45628.027777777781</v>
      </c>
      <c r="D11245" s="1">
        <f t="shared" si="175"/>
        <v>2.7777777781011537E-2</v>
      </c>
    </row>
    <row r="11246" spans="1:4" x14ac:dyDescent="0.35">
      <c r="A11246" t="s">
        <v>856</v>
      </c>
      <c r="B11246" s="3">
        <v>45628.322916666664</v>
      </c>
      <c r="C11246" s="3">
        <v>45628.361111111109</v>
      </c>
      <c r="D11246" s="1">
        <f t="shared" si="175"/>
        <v>3.8194444445252884E-2</v>
      </c>
    </row>
    <row r="11247" spans="1:4" x14ac:dyDescent="0.35">
      <c r="A11247" t="s">
        <v>856</v>
      </c>
      <c r="B11247" s="3">
        <v>45629.947916666664</v>
      </c>
      <c r="C11247" s="3">
        <v>45629.961805555555</v>
      </c>
      <c r="D11247" s="1">
        <f t="shared" si="175"/>
        <v>1.3888888890505768E-2</v>
      </c>
    </row>
    <row r="11248" spans="1:4" x14ac:dyDescent="0.35">
      <c r="A11248" t="s">
        <v>856</v>
      </c>
      <c r="B11248" s="3">
        <v>45631.645833333336</v>
      </c>
      <c r="C11248" s="3">
        <v>45631.6875</v>
      </c>
      <c r="D11248" s="1">
        <f t="shared" si="175"/>
        <v>4.1666666664241347E-2</v>
      </c>
    </row>
    <row r="11249" spans="1:4" x14ac:dyDescent="0.35">
      <c r="A11249" t="s">
        <v>856</v>
      </c>
      <c r="B11249" s="3">
        <v>45631.711805555555</v>
      </c>
      <c r="C11249" s="3">
        <v>45631.774305555555</v>
      </c>
      <c r="D11249" s="1">
        <f t="shared" si="175"/>
        <v>6.25E-2</v>
      </c>
    </row>
    <row r="11250" spans="1:4" x14ac:dyDescent="0.35">
      <c r="A11250" t="s">
        <v>856</v>
      </c>
      <c r="B11250" s="3">
        <v>45631.777777777781</v>
      </c>
      <c r="C11250" s="3">
        <v>45631.788194444445</v>
      </c>
      <c r="D11250" s="1">
        <f t="shared" si="175"/>
        <v>1.0416666664241347E-2</v>
      </c>
    </row>
    <row r="11251" spans="1:4" x14ac:dyDescent="0.35">
      <c r="A11251" t="s">
        <v>856</v>
      </c>
      <c r="B11251" s="3">
        <v>45631.809027777781</v>
      </c>
      <c r="C11251" s="3">
        <v>45631.895833333336</v>
      </c>
      <c r="D11251" s="1">
        <f t="shared" si="175"/>
        <v>8.6805555554747116E-2</v>
      </c>
    </row>
    <row r="11252" spans="1:4" x14ac:dyDescent="0.35">
      <c r="A11252" t="s">
        <v>856</v>
      </c>
      <c r="B11252" s="3">
        <v>45632.850694444445</v>
      </c>
      <c r="C11252" s="3">
        <v>45635.534722222219</v>
      </c>
      <c r="D11252" s="1">
        <f t="shared" si="175"/>
        <v>2.6840277777737356</v>
      </c>
    </row>
    <row r="11253" spans="1:4" x14ac:dyDescent="0.35">
      <c r="A11253" t="s">
        <v>856</v>
      </c>
      <c r="B11253" s="3">
        <v>45635.538194444445</v>
      </c>
      <c r="C11253" s="3">
        <v>45635.545138888891</v>
      </c>
      <c r="D11253" s="1">
        <f t="shared" si="175"/>
        <v>6.9444444452528842E-3</v>
      </c>
    </row>
    <row r="11254" spans="1:4" x14ac:dyDescent="0.35">
      <c r="A11254" t="s">
        <v>856</v>
      </c>
      <c r="B11254" s="3">
        <v>45635.847222222219</v>
      </c>
      <c r="C11254" s="3">
        <v>45635.854166666664</v>
      </c>
      <c r="D11254" s="1">
        <f t="shared" si="175"/>
        <v>6.9444444452528842E-3</v>
      </c>
    </row>
    <row r="11255" spans="1:4" x14ac:dyDescent="0.35">
      <c r="A11255" t="s">
        <v>856</v>
      </c>
      <c r="B11255" s="3">
        <v>45635.930555555555</v>
      </c>
      <c r="C11255" s="3">
        <v>45635.9375</v>
      </c>
      <c r="D11255" s="1">
        <f t="shared" si="175"/>
        <v>6.9444444452528842E-3</v>
      </c>
    </row>
    <row r="11256" spans="1:4" x14ac:dyDescent="0.35">
      <c r="A11256" t="s">
        <v>856</v>
      </c>
      <c r="B11256" s="3">
        <v>45643.888888888891</v>
      </c>
      <c r="C11256" s="3">
        <v>45643.895833333336</v>
      </c>
      <c r="D11256" s="1">
        <f t="shared" si="175"/>
        <v>6.9444444452528842E-3</v>
      </c>
    </row>
    <row r="11257" spans="1:4" x14ac:dyDescent="0.35">
      <c r="A11257" t="s">
        <v>856</v>
      </c>
      <c r="B11257" s="3">
        <v>45648.013888888891</v>
      </c>
      <c r="C11257" s="3">
        <v>45648.055555555555</v>
      </c>
      <c r="D11257" s="1">
        <f t="shared" si="175"/>
        <v>4.1666666664241347E-2</v>
      </c>
    </row>
    <row r="11258" spans="1:4" x14ac:dyDescent="0.35">
      <c r="A11258" t="s">
        <v>856</v>
      </c>
      <c r="B11258" s="3">
        <v>45648.083333333336</v>
      </c>
      <c r="C11258" s="3">
        <v>45648.09375</v>
      </c>
      <c r="D11258" s="1">
        <f t="shared" si="175"/>
        <v>1.0416666664241347E-2</v>
      </c>
    </row>
    <row r="11259" spans="1:4" x14ac:dyDescent="0.35">
      <c r="A11259" t="s">
        <v>856</v>
      </c>
      <c r="B11259" s="3">
        <v>45648.25</v>
      </c>
      <c r="C11259" s="3">
        <v>45648.267361111109</v>
      </c>
      <c r="D11259" s="1">
        <f t="shared" si="175"/>
        <v>1.7361111109494232E-2</v>
      </c>
    </row>
    <row r="11260" spans="1:4" x14ac:dyDescent="0.35">
      <c r="A11260" t="s">
        <v>856</v>
      </c>
      <c r="B11260" s="3">
        <v>45657.427083333336</v>
      </c>
      <c r="C11260" s="3">
        <v>45657.999988425923</v>
      </c>
      <c r="D11260" s="1">
        <f t="shared" si="175"/>
        <v>0.5729050925874617</v>
      </c>
    </row>
    <row r="11261" spans="1:4" x14ac:dyDescent="0.35">
      <c r="A11261" t="s">
        <v>857</v>
      </c>
      <c r="B11261" s="3">
        <v>45631.666666666664</v>
      </c>
      <c r="C11261" s="3">
        <v>45631.737500000003</v>
      </c>
      <c r="D11261" s="1">
        <f t="shared" si="175"/>
        <v>7.0833333338669036E-2</v>
      </c>
    </row>
    <row r="11262" spans="1:4" x14ac:dyDescent="0.35">
      <c r="A11262" t="s">
        <v>857</v>
      </c>
      <c r="B11262" s="3">
        <v>45631.905555555553</v>
      </c>
      <c r="C11262" s="3">
        <v>45631.930555555555</v>
      </c>
      <c r="D11262" s="1">
        <f t="shared" si="175"/>
        <v>2.5000000001455192E-2</v>
      </c>
    </row>
    <row r="11263" spans="1:4" x14ac:dyDescent="0.35">
      <c r="A11263" t="s">
        <v>857</v>
      </c>
      <c r="B11263" s="3">
        <v>45633.237500000003</v>
      </c>
      <c r="C11263" s="3">
        <v>45633.25277777778</v>
      </c>
      <c r="D11263" s="1">
        <f t="shared" si="175"/>
        <v>1.5277777776645962E-2</v>
      </c>
    </row>
    <row r="11264" spans="1:4" x14ac:dyDescent="0.35">
      <c r="A11264" t="s">
        <v>857</v>
      </c>
      <c r="B11264" s="3">
        <v>45633.316666666666</v>
      </c>
      <c r="C11264" s="3">
        <v>45633.401388888888</v>
      </c>
      <c r="D11264" s="1">
        <f t="shared" si="175"/>
        <v>8.4722222221898846E-2</v>
      </c>
    </row>
    <row r="11265" spans="1:4" x14ac:dyDescent="0.35">
      <c r="A11265" t="s">
        <v>857</v>
      </c>
      <c r="B11265" s="3">
        <v>45633.416666666664</v>
      </c>
      <c r="C11265" s="3">
        <v>45633.419444444444</v>
      </c>
      <c r="D11265" s="1">
        <f t="shared" si="175"/>
        <v>2.7777777795563452E-3</v>
      </c>
    </row>
    <row r="11266" spans="1:4" x14ac:dyDescent="0.35">
      <c r="A11266" t="s">
        <v>857</v>
      </c>
      <c r="B11266" s="3">
        <v>45633.445833333331</v>
      </c>
      <c r="C11266" s="3">
        <v>45633.448611111111</v>
      </c>
      <c r="D11266" s="1">
        <f t="shared" si="175"/>
        <v>2.7777777795563452E-3</v>
      </c>
    </row>
    <row r="11267" spans="1:4" x14ac:dyDescent="0.35">
      <c r="A11267" t="s">
        <v>857</v>
      </c>
      <c r="B11267" s="3">
        <v>45633.551388888889</v>
      </c>
      <c r="C11267" s="3">
        <v>45633.554166666669</v>
      </c>
      <c r="D11267" s="1">
        <f t="shared" ref="D11267:D11330" si="176">C11267-B11267</f>
        <v>2.7777777795563452E-3</v>
      </c>
    </row>
    <row r="11268" spans="1:4" x14ac:dyDescent="0.35">
      <c r="A11268" t="s">
        <v>857</v>
      </c>
      <c r="B11268" s="3">
        <v>45633.561111111114</v>
      </c>
      <c r="C11268" s="3">
        <v>45633.563888888886</v>
      </c>
      <c r="D11268" s="1">
        <f t="shared" si="176"/>
        <v>2.7777777722803876E-3</v>
      </c>
    </row>
    <row r="11269" spans="1:4" x14ac:dyDescent="0.35">
      <c r="A11269" t="s">
        <v>857</v>
      </c>
      <c r="B11269" s="3">
        <v>45633.612500000003</v>
      </c>
      <c r="C11269" s="3">
        <v>45633.615277777775</v>
      </c>
      <c r="D11269" s="1">
        <f t="shared" si="176"/>
        <v>2.7777777722803876E-3</v>
      </c>
    </row>
    <row r="11270" spans="1:4" x14ac:dyDescent="0.35">
      <c r="A11270" t="s">
        <v>857</v>
      </c>
      <c r="B11270" s="3">
        <v>45633.625</v>
      </c>
      <c r="C11270" s="3">
        <v>45633.62777777778</v>
      </c>
      <c r="D11270" s="1">
        <f t="shared" si="176"/>
        <v>2.7777777795563452E-3</v>
      </c>
    </row>
    <row r="11271" spans="1:4" x14ac:dyDescent="0.35">
      <c r="A11271" t="s">
        <v>857</v>
      </c>
      <c r="B11271" s="3">
        <v>45633.634722222225</v>
      </c>
      <c r="C11271" s="3">
        <v>45633.637499999997</v>
      </c>
      <c r="D11271" s="1">
        <f t="shared" si="176"/>
        <v>2.7777777722803876E-3</v>
      </c>
    </row>
    <row r="11272" spans="1:4" x14ac:dyDescent="0.35">
      <c r="A11272" t="s">
        <v>857</v>
      </c>
      <c r="B11272" s="3">
        <v>45633.644444444442</v>
      </c>
      <c r="C11272" s="3">
        <v>45633.647222222222</v>
      </c>
      <c r="D11272" s="1">
        <f t="shared" si="176"/>
        <v>2.7777777795563452E-3</v>
      </c>
    </row>
    <row r="11273" spans="1:4" x14ac:dyDescent="0.35">
      <c r="A11273" t="s">
        <v>857</v>
      </c>
      <c r="B11273" s="3">
        <v>45633.654166666667</v>
      </c>
      <c r="C11273" s="3">
        <v>45633.656944444447</v>
      </c>
      <c r="D11273" s="1">
        <f t="shared" si="176"/>
        <v>2.7777777795563452E-3</v>
      </c>
    </row>
    <row r="11274" spans="1:4" x14ac:dyDescent="0.35">
      <c r="A11274" t="s">
        <v>857</v>
      </c>
      <c r="B11274" s="3">
        <v>45633.666666666664</v>
      </c>
      <c r="C11274" s="3">
        <v>45633.669444444444</v>
      </c>
      <c r="D11274" s="1">
        <f t="shared" si="176"/>
        <v>2.7777777795563452E-3</v>
      </c>
    </row>
    <row r="11275" spans="1:4" x14ac:dyDescent="0.35">
      <c r="A11275" t="s">
        <v>857</v>
      </c>
      <c r="B11275" s="3">
        <v>45633.68472222222</v>
      </c>
      <c r="C11275" s="3">
        <v>45633.6875</v>
      </c>
      <c r="D11275" s="1">
        <f t="shared" si="176"/>
        <v>2.7777777795563452E-3</v>
      </c>
    </row>
    <row r="11276" spans="1:4" x14ac:dyDescent="0.35">
      <c r="A11276" t="s">
        <v>857</v>
      </c>
      <c r="B11276" s="3">
        <v>45644.802777777775</v>
      </c>
      <c r="C11276" s="3">
        <v>45644.941666666666</v>
      </c>
      <c r="D11276" s="1">
        <f t="shared" si="176"/>
        <v>0.13888888889050577</v>
      </c>
    </row>
    <row r="11277" spans="1:4" x14ac:dyDescent="0.35">
      <c r="A11277" t="s">
        <v>857</v>
      </c>
      <c r="B11277" s="3">
        <v>45644.972222222219</v>
      </c>
      <c r="C11277" s="3">
        <v>45645.015277777777</v>
      </c>
      <c r="D11277" s="1">
        <f t="shared" si="176"/>
        <v>4.3055555557657499E-2</v>
      </c>
    </row>
    <row r="11278" spans="1:4" x14ac:dyDescent="0.35">
      <c r="A11278" t="s">
        <v>857</v>
      </c>
      <c r="B11278" s="3">
        <v>45645.137499999997</v>
      </c>
      <c r="C11278" s="3">
        <v>45645.155555555553</v>
      </c>
      <c r="D11278" s="1">
        <f t="shared" si="176"/>
        <v>1.8055555556202307E-2</v>
      </c>
    </row>
    <row r="11279" spans="1:4" x14ac:dyDescent="0.35">
      <c r="A11279" t="s">
        <v>857</v>
      </c>
      <c r="B11279" s="3">
        <v>45645.179166666669</v>
      </c>
      <c r="C11279" s="3">
        <v>45645.197222222225</v>
      </c>
      <c r="D11279" s="1">
        <f t="shared" si="176"/>
        <v>1.8055555556202307E-2</v>
      </c>
    </row>
    <row r="11280" spans="1:4" x14ac:dyDescent="0.35">
      <c r="A11280" t="s">
        <v>858</v>
      </c>
      <c r="B11280" s="3">
        <v>45631.224999999999</v>
      </c>
      <c r="C11280" s="3">
        <v>45631.25277777778</v>
      </c>
      <c r="D11280" s="1">
        <f t="shared" si="176"/>
        <v>2.7777777781011537E-2</v>
      </c>
    </row>
    <row r="11281" spans="1:4" x14ac:dyDescent="0.35">
      <c r="A11281" t="s">
        <v>858</v>
      </c>
      <c r="B11281" s="3">
        <v>45631.656944444447</v>
      </c>
      <c r="C11281" s="3">
        <v>45631.675000000003</v>
      </c>
      <c r="D11281" s="1">
        <f t="shared" si="176"/>
        <v>1.8055555556202307E-2</v>
      </c>
    </row>
    <row r="11282" spans="1:4" x14ac:dyDescent="0.35">
      <c r="A11282" t="s">
        <v>858</v>
      </c>
      <c r="B11282" s="3">
        <v>45631.724999999999</v>
      </c>
      <c r="C11282" s="3">
        <v>45631.75277777778</v>
      </c>
      <c r="D11282" s="1">
        <f t="shared" si="176"/>
        <v>2.7777777781011537E-2</v>
      </c>
    </row>
    <row r="11283" spans="1:4" x14ac:dyDescent="0.35">
      <c r="A11283" t="s">
        <v>858</v>
      </c>
      <c r="B11283" s="3">
        <v>45644.909722222219</v>
      </c>
      <c r="C11283" s="3">
        <v>45644.94027777778</v>
      </c>
      <c r="D11283" s="1">
        <f t="shared" si="176"/>
        <v>3.0555555560567882E-2</v>
      </c>
    </row>
    <row r="11284" spans="1:4" x14ac:dyDescent="0.35">
      <c r="A11284" t="s">
        <v>858</v>
      </c>
      <c r="B11284" s="3">
        <v>45657.81527777778</v>
      </c>
      <c r="C11284" s="3">
        <v>45657.854166666664</v>
      </c>
      <c r="D11284" s="1">
        <f t="shared" si="176"/>
        <v>3.8888888884685002E-2</v>
      </c>
    </row>
    <row r="11285" spans="1:4" x14ac:dyDescent="0.35">
      <c r="A11285" t="s">
        <v>859</v>
      </c>
      <c r="B11285" s="3">
        <v>45631.78125</v>
      </c>
      <c r="C11285" s="3">
        <v>45632.072916666664</v>
      </c>
      <c r="D11285" s="1">
        <f t="shared" si="176"/>
        <v>0.29166666666424135</v>
      </c>
    </row>
    <row r="11286" spans="1:4" x14ac:dyDescent="0.35">
      <c r="A11286" t="s">
        <v>859</v>
      </c>
      <c r="B11286" s="3">
        <v>45633.270833333336</v>
      </c>
      <c r="C11286" s="3">
        <v>45634.125</v>
      </c>
      <c r="D11286" s="1">
        <f t="shared" si="176"/>
        <v>0.85416666666424135</v>
      </c>
    </row>
    <row r="11287" spans="1:4" x14ac:dyDescent="0.35">
      <c r="A11287" t="s">
        <v>859</v>
      </c>
      <c r="B11287" s="3">
        <v>45634.697916666664</v>
      </c>
      <c r="C11287" s="3">
        <v>45634.8125</v>
      </c>
      <c r="D11287" s="1">
        <f t="shared" si="176"/>
        <v>0.11458333333575865</v>
      </c>
    </row>
    <row r="11288" spans="1:4" x14ac:dyDescent="0.35">
      <c r="A11288" t="s">
        <v>859</v>
      </c>
      <c r="B11288" s="3">
        <v>45644.916666666664</v>
      </c>
      <c r="C11288" s="3">
        <v>45645.541666666664</v>
      </c>
      <c r="D11288" s="1">
        <f t="shared" si="176"/>
        <v>0.625</v>
      </c>
    </row>
    <row r="11289" spans="1:4" x14ac:dyDescent="0.35">
      <c r="A11289" t="s">
        <v>860</v>
      </c>
      <c r="B11289" s="3">
        <v>45627.322222222225</v>
      </c>
      <c r="C11289" s="3">
        <v>45627.323611111111</v>
      </c>
      <c r="D11289" s="1">
        <f t="shared" si="176"/>
        <v>1.3888888861401938E-3</v>
      </c>
    </row>
    <row r="11290" spans="1:4" x14ac:dyDescent="0.35">
      <c r="A11290" t="s">
        <v>860</v>
      </c>
      <c r="B11290" s="3">
        <v>45627.333333333336</v>
      </c>
      <c r="C11290" s="3">
        <v>45627.337500000001</v>
      </c>
      <c r="D11290" s="1">
        <f t="shared" si="176"/>
        <v>4.166666665696539E-3</v>
      </c>
    </row>
    <row r="11291" spans="1:4" x14ac:dyDescent="0.35">
      <c r="A11291" t="s">
        <v>860</v>
      </c>
      <c r="B11291" s="3">
        <v>45627.375</v>
      </c>
      <c r="C11291" s="3">
        <v>45627.379166666666</v>
      </c>
      <c r="D11291" s="1">
        <f t="shared" si="176"/>
        <v>4.166666665696539E-3</v>
      </c>
    </row>
    <row r="11292" spans="1:4" x14ac:dyDescent="0.35">
      <c r="A11292" t="s">
        <v>860</v>
      </c>
      <c r="B11292" s="3">
        <v>45631.206944444442</v>
      </c>
      <c r="C11292" s="3">
        <v>45631.209722222222</v>
      </c>
      <c r="D11292" s="1">
        <f t="shared" si="176"/>
        <v>2.7777777795563452E-3</v>
      </c>
    </row>
    <row r="11293" spans="1:4" x14ac:dyDescent="0.35">
      <c r="A11293" t="s">
        <v>860</v>
      </c>
      <c r="B11293" s="3">
        <v>45631.643055555556</v>
      </c>
      <c r="C11293" s="3">
        <v>45631.662499999999</v>
      </c>
      <c r="D11293" s="1">
        <f t="shared" si="176"/>
        <v>1.9444444442342501E-2</v>
      </c>
    </row>
    <row r="11294" spans="1:4" x14ac:dyDescent="0.35">
      <c r="A11294" t="s">
        <v>860</v>
      </c>
      <c r="B11294" s="3">
        <v>45631.706944444442</v>
      </c>
      <c r="C11294" s="3">
        <v>45631.711111111108</v>
      </c>
      <c r="D11294" s="1">
        <f t="shared" si="176"/>
        <v>4.166666665696539E-3</v>
      </c>
    </row>
    <row r="11295" spans="1:4" x14ac:dyDescent="0.35">
      <c r="A11295" t="s">
        <v>860</v>
      </c>
      <c r="B11295" s="3">
        <v>45632.758333333331</v>
      </c>
      <c r="C11295" s="3">
        <v>45632.761111111111</v>
      </c>
      <c r="D11295" s="1">
        <f t="shared" si="176"/>
        <v>2.7777777795563452E-3</v>
      </c>
    </row>
    <row r="11296" spans="1:4" x14ac:dyDescent="0.35">
      <c r="A11296" t="s">
        <v>860</v>
      </c>
      <c r="B11296" s="3">
        <v>45644.786111111112</v>
      </c>
      <c r="C11296" s="3">
        <v>45644.791666666664</v>
      </c>
      <c r="D11296" s="1">
        <f t="shared" si="176"/>
        <v>5.5555555518367328E-3</v>
      </c>
    </row>
    <row r="11297" spans="1:4" x14ac:dyDescent="0.35">
      <c r="A11297" t="s">
        <v>860</v>
      </c>
      <c r="B11297" s="3">
        <v>45644.913888888892</v>
      </c>
      <c r="C11297" s="3">
        <v>45644.918055555558</v>
      </c>
      <c r="D11297" s="1">
        <f t="shared" si="176"/>
        <v>4.166666665696539E-3</v>
      </c>
    </row>
    <row r="11298" spans="1:4" x14ac:dyDescent="0.35">
      <c r="A11298" t="s">
        <v>860</v>
      </c>
      <c r="B11298" s="3">
        <v>45647.780555555553</v>
      </c>
      <c r="C11298" s="3">
        <v>45647.790277777778</v>
      </c>
      <c r="D11298" s="1">
        <f t="shared" si="176"/>
        <v>9.7222222248092294E-3</v>
      </c>
    </row>
    <row r="11299" spans="1:4" x14ac:dyDescent="0.35">
      <c r="A11299" t="s">
        <v>860</v>
      </c>
      <c r="B11299" s="3">
        <v>45657.820833333331</v>
      </c>
      <c r="C11299" s="3">
        <v>45657.838888888888</v>
      </c>
      <c r="D11299" s="1">
        <f t="shared" si="176"/>
        <v>1.8055555556202307E-2</v>
      </c>
    </row>
    <row r="11300" spans="1:4" x14ac:dyDescent="0.35">
      <c r="A11300" t="s">
        <v>860</v>
      </c>
      <c r="B11300" s="3">
        <v>45657.840277777781</v>
      </c>
      <c r="C11300" s="3">
        <v>45657.847222222219</v>
      </c>
      <c r="D11300" s="1">
        <f t="shared" si="176"/>
        <v>6.9444444379769266E-3</v>
      </c>
    </row>
    <row r="11301" spans="1:4" x14ac:dyDescent="0.35">
      <c r="A11301" t="s">
        <v>860</v>
      </c>
      <c r="B11301" s="3">
        <v>45657.887499999997</v>
      </c>
      <c r="C11301" s="3">
        <v>45657.94027777778</v>
      </c>
      <c r="D11301" s="1">
        <f t="shared" si="176"/>
        <v>5.2777777782466728E-2</v>
      </c>
    </row>
    <row r="11302" spans="1:4" x14ac:dyDescent="0.35">
      <c r="A11302" t="s">
        <v>860</v>
      </c>
      <c r="B11302" s="3">
        <v>45657.965277777781</v>
      </c>
      <c r="C11302" s="3">
        <v>45657.999988425923</v>
      </c>
      <c r="D11302" s="1">
        <f t="shared" si="176"/>
        <v>3.4710648142208811E-2</v>
      </c>
    </row>
    <row r="11303" spans="1:4" x14ac:dyDescent="0.35">
      <c r="A11303" t="s">
        <v>861</v>
      </c>
      <c r="B11303" s="3">
        <v>45628.544548611113</v>
      </c>
      <c r="C11303" s="3">
        <v>45628.698425925926</v>
      </c>
      <c r="D11303" s="1">
        <f t="shared" si="176"/>
        <v>0.15387731481314404</v>
      </c>
    </row>
    <row r="11304" spans="1:4" x14ac:dyDescent="0.35">
      <c r="A11304" t="s">
        <v>861</v>
      </c>
      <c r="B11304" s="3">
        <v>45628.698483796295</v>
      </c>
      <c r="C11304" s="3">
        <v>45628.698946759258</v>
      </c>
      <c r="D11304" s="1">
        <f t="shared" si="176"/>
        <v>4.6296296204673126E-4</v>
      </c>
    </row>
    <row r="11305" spans="1:4" x14ac:dyDescent="0.35">
      <c r="A11305" t="s">
        <v>861</v>
      </c>
      <c r="B11305" s="3">
        <v>45628.749374999999</v>
      </c>
      <c r="C11305" s="3">
        <v>45628.840543981481</v>
      </c>
      <c r="D11305" s="1">
        <f t="shared" si="176"/>
        <v>9.1168981482042E-2</v>
      </c>
    </row>
    <row r="11306" spans="1:4" x14ac:dyDescent="0.35">
      <c r="A11306" t="s">
        <v>861</v>
      </c>
      <c r="B11306" s="3">
        <v>45628.840833333335</v>
      </c>
      <c r="C11306" s="3">
        <v>45628.84175925926</v>
      </c>
      <c r="D11306" s="1">
        <f t="shared" si="176"/>
        <v>9.2592592409346253E-4</v>
      </c>
    </row>
    <row r="11307" spans="1:4" x14ac:dyDescent="0.35">
      <c r="A11307" t="s">
        <v>861</v>
      </c>
      <c r="B11307" s="3">
        <v>45631.384641203702</v>
      </c>
      <c r="C11307" s="3">
        <v>45631.384930555556</v>
      </c>
      <c r="D11307" s="1">
        <f t="shared" si="176"/>
        <v>2.8935185400769114E-4</v>
      </c>
    </row>
    <row r="11308" spans="1:4" x14ac:dyDescent="0.35">
      <c r="A11308" t="s">
        <v>861</v>
      </c>
      <c r="B11308" s="3">
        <v>45631.384988425925</v>
      </c>
      <c r="C11308" s="3">
        <v>45631.509247685186</v>
      </c>
      <c r="D11308" s="1">
        <f t="shared" si="176"/>
        <v>0.12425925926072523</v>
      </c>
    </row>
    <row r="11309" spans="1:4" x14ac:dyDescent="0.35">
      <c r="A11309" t="s">
        <v>861</v>
      </c>
      <c r="B11309" s="3">
        <v>45631.509305555555</v>
      </c>
      <c r="C11309" s="3">
        <v>45631.510057870371</v>
      </c>
      <c r="D11309" s="1">
        <f t="shared" si="176"/>
        <v>7.5231481605442241E-4</v>
      </c>
    </row>
    <row r="11310" spans="1:4" x14ac:dyDescent="0.35">
      <c r="A11310" t="s">
        <v>861</v>
      </c>
      <c r="B11310" s="3">
        <v>45631.510995370372</v>
      </c>
      <c r="C11310" s="3">
        <v>45631.51116898148</v>
      </c>
      <c r="D11310" s="1">
        <f t="shared" si="176"/>
        <v>1.7361110803904012E-4</v>
      </c>
    </row>
    <row r="11311" spans="1:4" x14ac:dyDescent="0.35">
      <c r="A11311" t="s">
        <v>861</v>
      </c>
      <c r="B11311" s="3">
        <v>45631.586805555555</v>
      </c>
      <c r="C11311" s="3">
        <v>45632.272280092591</v>
      </c>
      <c r="D11311" s="1">
        <f t="shared" si="176"/>
        <v>0.68547453703649808</v>
      </c>
    </row>
    <row r="11312" spans="1:4" x14ac:dyDescent="0.35">
      <c r="A11312" t="s">
        <v>861</v>
      </c>
      <c r="B11312" s="3">
        <v>45632.369710648149</v>
      </c>
      <c r="C11312" s="3">
        <v>45632.379675925928</v>
      </c>
      <c r="D11312" s="1">
        <f t="shared" si="176"/>
        <v>9.9652777789742686E-3</v>
      </c>
    </row>
    <row r="11313" spans="1:4" x14ac:dyDescent="0.35">
      <c r="A11313" t="s">
        <v>861</v>
      </c>
      <c r="B11313" s="3">
        <v>45632.40216435185</v>
      </c>
      <c r="C11313" s="3">
        <v>45632.414074074077</v>
      </c>
      <c r="D11313" s="1">
        <f t="shared" si="176"/>
        <v>1.1909722226846498E-2</v>
      </c>
    </row>
    <row r="11314" spans="1:4" x14ac:dyDescent="0.35">
      <c r="A11314" t="s">
        <v>861</v>
      </c>
      <c r="B11314" s="3">
        <v>45632.434016203704</v>
      </c>
      <c r="C11314" s="3">
        <v>45632.447453703702</v>
      </c>
      <c r="D11314" s="1">
        <f t="shared" si="176"/>
        <v>1.3437499997962732E-2</v>
      </c>
    </row>
    <row r="11315" spans="1:4" x14ac:dyDescent="0.35">
      <c r="A11315" t="s">
        <v>861</v>
      </c>
      <c r="B11315" s="3">
        <v>45632.471747685187</v>
      </c>
      <c r="C11315" s="3">
        <v>45632.48704861111</v>
      </c>
      <c r="D11315" s="1">
        <f t="shared" si="176"/>
        <v>1.5300925922929309E-2</v>
      </c>
    </row>
    <row r="11316" spans="1:4" x14ac:dyDescent="0.35">
      <c r="A11316" t="s">
        <v>861</v>
      </c>
      <c r="B11316" s="3">
        <v>45632.513414351852</v>
      </c>
      <c r="C11316" s="3">
        <v>45632.525821759256</v>
      </c>
      <c r="D11316" s="1">
        <f t="shared" si="176"/>
        <v>1.2407407404680271E-2</v>
      </c>
    </row>
    <row r="11317" spans="1:4" x14ac:dyDescent="0.35">
      <c r="A11317" t="s">
        <v>861</v>
      </c>
      <c r="B11317" s="3">
        <v>45632.525879629633</v>
      </c>
      <c r="C11317" s="3">
        <v>45632.526631944442</v>
      </c>
      <c r="D11317" s="1">
        <f t="shared" si="176"/>
        <v>7.5231480877846479E-4</v>
      </c>
    </row>
    <row r="11318" spans="1:4" x14ac:dyDescent="0.35">
      <c r="A11318" t="s">
        <v>861</v>
      </c>
      <c r="B11318" s="3">
        <v>45632.552418981482</v>
      </c>
      <c r="C11318" s="3">
        <v>45632.561284722222</v>
      </c>
      <c r="D11318" s="1">
        <f t="shared" si="176"/>
        <v>8.8657407395658083E-3</v>
      </c>
    </row>
    <row r="11319" spans="1:4" x14ac:dyDescent="0.35">
      <c r="A11319" t="s">
        <v>861</v>
      </c>
      <c r="B11319" s="3">
        <v>45632.58494212963</v>
      </c>
      <c r="C11319" s="3">
        <v>45632.590902777774</v>
      </c>
      <c r="D11319" s="1">
        <f t="shared" si="176"/>
        <v>5.9606481445371173E-3</v>
      </c>
    </row>
    <row r="11320" spans="1:4" x14ac:dyDescent="0.35">
      <c r="A11320" t="s">
        <v>861</v>
      </c>
      <c r="B11320" s="3">
        <v>45632.608124999999</v>
      </c>
      <c r="C11320" s="3">
        <v>45632.621331018519</v>
      </c>
      <c r="D11320" s="1">
        <f t="shared" si="176"/>
        <v>1.3206018520577345E-2</v>
      </c>
    </row>
    <row r="11321" spans="1:4" x14ac:dyDescent="0.35">
      <c r="A11321" t="s">
        <v>861</v>
      </c>
      <c r="B11321" s="3">
        <v>45632.621620370373</v>
      </c>
      <c r="C11321" s="3">
        <v>45632.622256944444</v>
      </c>
      <c r="D11321" s="1">
        <f t="shared" si="176"/>
        <v>6.3657407008577138E-4</v>
      </c>
    </row>
    <row r="11322" spans="1:4" x14ac:dyDescent="0.35">
      <c r="A11322" t="s">
        <v>861</v>
      </c>
      <c r="B11322" s="3">
        <v>45632.660567129627</v>
      </c>
      <c r="C11322" s="3">
        <v>45632.668043981481</v>
      </c>
      <c r="D11322" s="1">
        <f t="shared" si="176"/>
        <v>7.4768518534256145E-3</v>
      </c>
    </row>
    <row r="11323" spans="1:4" x14ac:dyDescent="0.35">
      <c r="A11323" t="s">
        <v>861</v>
      </c>
      <c r="B11323" s="3">
        <v>45632.70039351852</v>
      </c>
      <c r="C11323" s="3">
        <v>45632.954247685186</v>
      </c>
      <c r="D11323" s="1">
        <f t="shared" si="176"/>
        <v>0.2538541666654055</v>
      </c>
    </row>
    <row r="11324" spans="1:4" x14ac:dyDescent="0.35">
      <c r="A11324" t="s">
        <v>861</v>
      </c>
      <c r="B11324" s="3">
        <v>45632.976620370369</v>
      </c>
      <c r="C11324" s="3">
        <v>45632.981435185182</v>
      </c>
      <c r="D11324" s="1">
        <f t="shared" si="176"/>
        <v>4.8148148125619628E-3</v>
      </c>
    </row>
    <row r="11325" spans="1:4" x14ac:dyDescent="0.35">
      <c r="A11325" t="s">
        <v>861</v>
      </c>
      <c r="B11325" s="3">
        <v>45632.981550925928</v>
      </c>
      <c r="C11325" s="3">
        <v>45632.98201388889</v>
      </c>
      <c r="D11325" s="1">
        <f t="shared" si="176"/>
        <v>4.6296296204673126E-4</v>
      </c>
    </row>
    <row r="11326" spans="1:4" x14ac:dyDescent="0.35">
      <c r="A11326" t="s">
        <v>861</v>
      </c>
      <c r="B11326" s="3">
        <v>45633.002233796295</v>
      </c>
      <c r="C11326" s="3">
        <v>45633.010717592595</v>
      </c>
      <c r="D11326" s="1">
        <f t="shared" si="176"/>
        <v>8.4837963004247285E-3</v>
      </c>
    </row>
    <row r="11327" spans="1:4" x14ac:dyDescent="0.35">
      <c r="A11327" t="s">
        <v>861</v>
      </c>
      <c r="B11327" s="3">
        <v>45633.037546296298</v>
      </c>
      <c r="C11327" s="3">
        <v>45633.042245370372</v>
      </c>
      <c r="D11327" s="1">
        <f t="shared" si="176"/>
        <v>4.6990740738692693E-3</v>
      </c>
    </row>
    <row r="11328" spans="1:4" x14ac:dyDescent="0.35">
      <c r="A11328" t="s">
        <v>861</v>
      </c>
      <c r="B11328" s="3">
        <v>45633.085185185184</v>
      </c>
      <c r="C11328" s="3">
        <v>45633.087164351855</v>
      </c>
      <c r="D11328" s="1">
        <f t="shared" si="176"/>
        <v>1.9791666709352285E-3</v>
      </c>
    </row>
    <row r="11329" spans="1:4" x14ac:dyDescent="0.35">
      <c r="A11329" t="s">
        <v>861</v>
      </c>
      <c r="B11329" s="3">
        <v>45633.144421296296</v>
      </c>
      <c r="C11329" s="3">
        <v>45633.144826388889</v>
      </c>
      <c r="D11329" s="1">
        <f t="shared" si="176"/>
        <v>4.0509259270038456E-4</v>
      </c>
    </row>
    <row r="11330" spans="1:4" x14ac:dyDescent="0.35">
      <c r="A11330" t="s">
        <v>861</v>
      </c>
      <c r="B11330" s="3">
        <v>45633.201574074075</v>
      </c>
      <c r="C11330" s="3">
        <v>45633.781504629631</v>
      </c>
      <c r="D11330" s="1">
        <f t="shared" si="176"/>
        <v>0.57993055555562023</v>
      </c>
    </row>
    <row r="11331" spans="1:4" x14ac:dyDescent="0.35">
      <c r="A11331" t="s">
        <v>861</v>
      </c>
      <c r="B11331" s="3">
        <v>45633.7815625</v>
      </c>
      <c r="C11331" s="3">
        <v>45633.790254629632</v>
      </c>
      <c r="D11331" s="1">
        <f t="shared" ref="D11331:D11394" si="177">C11331-B11331</f>
        <v>8.6921296315267682E-3</v>
      </c>
    </row>
    <row r="11332" spans="1:4" x14ac:dyDescent="0.35">
      <c r="A11332" t="s">
        <v>861</v>
      </c>
      <c r="B11332" s="3">
        <v>45633.791354166664</v>
      </c>
      <c r="C11332" s="3">
        <v>45633.799293981479</v>
      </c>
      <c r="D11332" s="1">
        <f t="shared" si="177"/>
        <v>7.9398148154723458E-3</v>
      </c>
    </row>
    <row r="11333" spans="1:4" x14ac:dyDescent="0.35">
      <c r="A11333" t="s">
        <v>861</v>
      </c>
      <c r="B11333" s="3">
        <v>45633.799351851849</v>
      </c>
      <c r="C11333" s="3">
        <v>45633.800868055558</v>
      </c>
      <c r="D11333" s="1">
        <f t="shared" si="177"/>
        <v>1.5162037088884972E-3</v>
      </c>
    </row>
    <row r="11334" spans="1:4" x14ac:dyDescent="0.35">
      <c r="A11334" t="s">
        <v>861</v>
      </c>
      <c r="B11334" s="3">
        <v>45633.805497685185</v>
      </c>
      <c r="C11334" s="3">
        <v>45633.805613425924</v>
      </c>
      <c r="D11334" s="1">
        <f t="shared" si="177"/>
        <v>1.1574073869269341E-4</v>
      </c>
    </row>
    <row r="11335" spans="1:4" x14ac:dyDescent="0.35">
      <c r="A11335" t="s">
        <v>861</v>
      </c>
      <c r="B11335" s="3">
        <v>45633.806655092594</v>
      </c>
      <c r="C11335" s="3">
        <v>45633.807060185187</v>
      </c>
      <c r="D11335" s="1">
        <f t="shared" si="177"/>
        <v>4.0509259270038456E-4</v>
      </c>
    </row>
    <row r="11336" spans="1:4" x14ac:dyDescent="0.35">
      <c r="A11336" t="s">
        <v>861</v>
      </c>
      <c r="B11336" s="3">
        <v>45633.807118055556</v>
      </c>
      <c r="C11336" s="3">
        <v>45634.157210648147</v>
      </c>
      <c r="D11336" s="1">
        <f t="shared" si="177"/>
        <v>0.35009259259095415</v>
      </c>
    </row>
    <row r="11337" spans="1:4" x14ac:dyDescent="0.35">
      <c r="A11337" t="s">
        <v>861</v>
      </c>
      <c r="B11337" s="3">
        <v>45634.406898148147</v>
      </c>
      <c r="C11337" s="3">
        <v>45634.407013888886</v>
      </c>
      <c r="D11337" s="1">
        <f t="shared" si="177"/>
        <v>1.1574073869269341E-4</v>
      </c>
    </row>
    <row r="11338" spans="1:4" x14ac:dyDescent="0.35">
      <c r="A11338" t="s">
        <v>861</v>
      </c>
      <c r="B11338" s="3">
        <v>45634.407071759262</v>
      </c>
      <c r="C11338" s="3">
        <v>45634.411886574075</v>
      </c>
      <c r="D11338" s="1">
        <f t="shared" si="177"/>
        <v>4.8148148125619628E-3</v>
      </c>
    </row>
    <row r="11339" spans="1:4" x14ac:dyDescent="0.35">
      <c r="A11339" t="s">
        <v>861</v>
      </c>
      <c r="B11339" s="3">
        <v>45634.457673611112</v>
      </c>
      <c r="C11339" s="3">
        <v>45634.46671296296</v>
      </c>
      <c r="D11339" s="1">
        <f t="shared" si="177"/>
        <v>9.0393518476048484E-3</v>
      </c>
    </row>
    <row r="11340" spans="1:4" x14ac:dyDescent="0.35">
      <c r="A11340" t="s">
        <v>861</v>
      </c>
      <c r="B11340" s="3">
        <v>45634.493900462963</v>
      </c>
      <c r="C11340" s="3">
        <v>45634.509085648147</v>
      </c>
      <c r="D11340" s="1">
        <f t="shared" si="177"/>
        <v>1.5185185184236616E-2</v>
      </c>
    </row>
    <row r="11341" spans="1:4" x14ac:dyDescent="0.35">
      <c r="A11341" t="s">
        <v>861</v>
      </c>
      <c r="B11341" s="3">
        <v>45634.590868055559</v>
      </c>
      <c r="C11341" s="3">
        <v>45634.603206018517</v>
      </c>
      <c r="D11341" s="1">
        <f t="shared" si="177"/>
        <v>1.2337962958554272E-2</v>
      </c>
    </row>
    <row r="11342" spans="1:4" x14ac:dyDescent="0.35">
      <c r="A11342" t="s">
        <v>861</v>
      </c>
      <c r="B11342" s="3">
        <v>45634.603958333333</v>
      </c>
      <c r="C11342" s="3">
        <v>45634.604363425926</v>
      </c>
      <c r="D11342" s="1">
        <f t="shared" si="177"/>
        <v>4.0509259270038456E-4</v>
      </c>
    </row>
    <row r="11343" spans="1:4" x14ac:dyDescent="0.35">
      <c r="A11343" t="s">
        <v>861</v>
      </c>
      <c r="B11343" s="3">
        <v>45634.669861111113</v>
      </c>
      <c r="C11343" s="3">
        <v>45634.680173611108</v>
      </c>
      <c r="D11343" s="1">
        <f t="shared" si="177"/>
        <v>1.0312499995052349E-2</v>
      </c>
    </row>
    <row r="11344" spans="1:4" x14ac:dyDescent="0.35">
      <c r="A11344" t="s">
        <v>861</v>
      </c>
      <c r="B11344" s="3">
        <v>45634.732569444444</v>
      </c>
      <c r="C11344" s="3">
        <v>45634.741608796299</v>
      </c>
      <c r="D11344" s="1">
        <f t="shared" si="177"/>
        <v>9.0393518548808061E-3</v>
      </c>
    </row>
    <row r="11345" spans="1:4" x14ac:dyDescent="0.35">
      <c r="A11345" t="s">
        <v>861</v>
      </c>
      <c r="B11345" s="3">
        <v>45634.78224537037</v>
      </c>
      <c r="C11345" s="3">
        <v>45634.789606481485</v>
      </c>
      <c r="D11345" s="1">
        <f t="shared" si="177"/>
        <v>7.3611111147329211E-3</v>
      </c>
    </row>
    <row r="11346" spans="1:4" x14ac:dyDescent="0.35">
      <c r="A11346" t="s">
        <v>861</v>
      </c>
      <c r="B11346" s="3">
        <v>45634.790127314816</v>
      </c>
      <c r="C11346" s="3">
        <v>45634.790358796294</v>
      </c>
      <c r="D11346" s="1">
        <f t="shared" si="177"/>
        <v>2.3148147738538682E-4</v>
      </c>
    </row>
    <row r="11347" spans="1:4" x14ac:dyDescent="0.35">
      <c r="A11347" t="s">
        <v>861</v>
      </c>
      <c r="B11347" s="3">
        <v>45634.864722222221</v>
      </c>
      <c r="C11347" s="3">
        <v>45634.873935185184</v>
      </c>
      <c r="D11347" s="1">
        <f t="shared" si="177"/>
        <v>9.2129629629198462E-3</v>
      </c>
    </row>
    <row r="11348" spans="1:4" x14ac:dyDescent="0.35">
      <c r="A11348" t="s">
        <v>861</v>
      </c>
      <c r="B11348" s="3">
        <v>45634.937222222223</v>
      </c>
      <c r="C11348" s="3">
        <v>45634.941458333335</v>
      </c>
      <c r="D11348" s="1">
        <f t="shared" si="177"/>
        <v>4.2361111118225381E-3</v>
      </c>
    </row>
    <row r="11349" spans="1:4" x14ac:dyDescent="0.35">
      <c r="A11349" t="s">
        <v>861</v>
      </c>
      <c r="B11349" s="3">
        <v>45644.89534722222</v>
      </c>
      <c r="C11349" s="3">
        <v>45645.597928240742</v>
      </c>
      <c r="D11349" s="1">
        <f t="shared" si="177"/>
        <v>0.70258101852232357</v>
      </c>
    </row>
    <row r="11350" spans="1:4" x14ac:dyDescent="0.35">
      <c r="A11350" t="s">
        <v>861</v>
      </c>
      <c r="B11350" s="3">
        <v>45645.598564814813</v>
      </c>
      <c r="C11350" s="3">
        <v>45645.599143518521</v>
      </c>
      <c r="D11350" s="1">
        <f t="shared" si="177"/>
        <v>5.7870370801538229E-4</v>
      </c>
    </row>
    <row r="11351" spans="1:4" x14ac:dyDescent="0.35">
      <c r="A11351" t="s">
        <v>861</v>
      </c>
      <c r="B11351" s="3">
        <v>45645.599722222221</v>
      </c>
      <c r="C11351" s="3">
        <v>45645.600127314814</v>
      </c>
      <c r="D11351" s="1">
        <f t="shared" si="177"/>
        <v>4.0509259270038456E-4</v>
      </c>
    </row>
    <row r="11352" spans="1:4" x14ac:dyDescent="0.35">
      <c r="A11352" t="s">
        <v>861</v>
      </c>
      <c r="B11352" s="3">
        <v>45645.601284722223</v>
      </c>
      <c r="C11352" s="3">
        <v>45645.601574074077</v>
      </c>
      <c r="D11352" s="1">
        <f t="shared" si="177"/>
        <v>2.8935185400769114E-4</v>
      </c>
    </row>
    <row r="11353" spans="1:4" x14ac:dyDescent="0.35">
      <c r="A11353" t="s">
        <v>861</v>
      </c>
      <c r="B11353" s="3">
        <v>45645.602731481478</v>
      </c>
      <c r="C11353" s="3">
        <v>45645.602847222224</v>
      </c>
      <c r="D11353" s="1">
        <f t="shared" si="177"/>
        <v>1.1574074596865103E-4</v>
      </c>
    </row>
    <row r="11354" spans="1:4" x14ac:dyDescent="0.35">
      <c r="A11354" t="s">
        <v>861</v>
      </c>
      <c r="B11354" s="3">
        <v>45645.702476851853</v>
      </c>
      <c r="C11354" s="3">
        <v>45645.712337962963</v>
      </c>
      <c r="D11354" s="1">
        <f t="shared" si="177"/>
        <v>9.8611111097852699E-3</v>
      </c>
    </row>
    <row r="11355" spans="1:4" x14ac:dyDescent="0.35">
      <c r="A11355" t="s">
        <v>861</v>
      </c>
      <c r="B11355" s="3">
        <v>45647.956724537034</v>
      </c>
      <c r="C11355" s="3">
        <v>45648.089629629627</v>
      </c>
      <c r="D11355" s="1">
        <f t="shared" si="177"/>
        <v>0.13290509259240935</v>
      </c>
    </row>
    <row r="11356" spans="1:4" x14ac:dyDescent="0.35">
      <c r="A11356" t="s">
        <v>861</v>
      </c>
      <c r="B11356" s="3">
        <v>45648.090266203704</v>
      </c>
      <c r="C11356" s="3">
        <v>45648.090324074074</v>
      </c>
      <c r="D11356" s="1">
        <f t="shared" si="177"/>
        <v>5.7870369346346706E-5</v>
      </c>
    </row>
    <row r="11357" spans="1:4" x14ac:dyDescent="0.35">
      <c r="A11357" t="s">
        <v>861</v>
      </c>
      <c r="B11357" s="3">
        <v>45648.204212962963</v>
      </c>
      <c r="C11357" s="3">
        <v>45648.218356481484</v>
      </c>
      <c r="D11357" s="1">
        <f t="shared" si="177"/>
        <v>1.414351852145046E-2</v>
      </c>
    </row>
    <row r="11358" spans="1:4" x14ac:dyDescent="0.35">
      <c r="A11358" t="s">
        <v>861</v>
      </c>
      <c r="B11358" s="3">
        <v>45648.219050925924</v>
      </c>
      <c r="C11358" s="3">
        <v>45648.219918981478</v>
      </c>
      <c r="D11358" s="1">
        <f t="shared" si="177"/>
        <v>8.6805555474711582E-4</v>
      </c>
    </row>
    <row r="11359" spans="1:4" x14ac:dyDescent="0.35">
      <c r="A11359" t="s">
        <v>861</v>
      </c>
      <c r="B11359" s="3">
        <v>45648.220208333332</v>
      </c>
      <c r="C11359" s="3">
        <v>45648.220960648148</v>
      </c>
      <c r="D11359" s="1">
        <f t="shared" si="177"/>
        <v>7.5231481605442241E-4</v>
      </c>
    </row>
    <row r="11360" spans="1:4" x14ac:dyDescent="0.35">
      <c r="A11360" t="s">
        <v>861</v>
      </c>
      <c r="B11360" s="3">
        <v>45648.287268518521</v>
      </c>
      <c r="C11360" s="3">
        <v>45648.294745370367</v>
      </c>
      <c r="D11360" s="1">
        <f t="shared" si="177"/>
        <v>7.4768518461496569E-3</v>
      </c>
    </row>
    <row r="11361" spans="1:4" x14ac:dyDescent="0.35">
      <c r="A11361" t="s">
        <v>861</v>
      </c>
      <c r="B11361" s="3">
        <v>45648.295729166668</v>
      </c>
      <c r="C11361" s="3">
        <v>45648.29619212963</v>
      </c>
      <c r="D11361" s="1">
        <f t="shared" si="177"/>
        <v>4.6296296204673126E-4</v>
      </c>
    </row>
    <row r="11362" spans="1:4" x14ac:dyDescent="0.35">
      <c r="A11362" t="s">
        <v>861</v>
      </c>
      <c r="B11362" s="3">
        <v>45648.344814814816</v>
      </c>
      <c r="C11362" s="3">
        <v>45648.740324074075</v>
      </c>
      <c r="D11362" s="1">
        <f t="shared" si="177"/>
        <v>0.39550925925868796</v>
      </c>
    </row>
    <row r="11363" spans="1:4" x14ac:dyDescent="0.35">
      <c r="A11363" t="s">
        <v>861</v>
      </c>
      <c r="B11363" s="3">
        <v>45648.741666666669</v>
      </c>
      <c r="C11363" s="3">
        <v>45648.741840277777</v>
      </c>
      <c r="D11363" s="1">
        <f t="shared" si="177"/>
        <v>1.7361110803904012E-4</v>
      </c>
    </row>
    <row r="11364" spans="1:4" x14ac:dyDescent="0.35">
      <c r="A11364" t="s">
        <v>861</v>
      </c>
      <c r="B11364" s="3">
        <v>45648.744270833333</v>
      </c>
      <c r="C11364" s="3">
        <v>45648.744502314818</v>
      </c>
      <c r="D11364" s="1">
        <f t="shared" si="177"/>
        <v>2.3148148466134444E-4</v>
      </c>
    </row>
    <row r="11365" spans="1:4" x14ac:dyDescent="0.35">
      <c r="A11365" t="s">
        <v>861</v>
      </c>
      <c r="B11365" s="3">
        <v>45648.745775462965</v>
      </c>
      <c r="C11365" s="3">
        <v>45648.745949074073</v>
      </c>
      <c r="D11365" s="1">
        <f t="shared" si="177"/>
        <v>1.7361110803904012E-4</v>
      </c>
    </row>
    <row r="11366" spans="1:4" x14ac:dyDescent="0.35">
      <c r="A11366" t="s">
        <v>861</v>
      </c>
      <c r="B11366" s="3">
        <v>45648.748263888891</v>
      </c>
      <c r="C11366" s="3">
        <v>45648.748611111114</v>
      </c>
      <c r="D11366" s="1">
        <f t="shared" si="177"/>
        <v>3.4722222335403785E-4</v>
      </c>
    </row>
    <row r="11367" spans="1:4" x14ac:dyDescent="0.35">
      <c r="A11367" t="s">
        <v>861</v>
      </c>
      <c r="B11367" s="3">
        <v>45648.749780092592</v>
      </c>
      <c r="C11367" s="3">
        <v>45648.750243055554</v>
      </c>
      <c r="D11367" s="1">
        <f t="shared" si="177"/>
        <v>4.6296296204673126E-4</v>
      </c>
    </row>
    <row r="11368" spans="1:4" x14ac:dyDescent="0.35">
      <c r="A11368" t="s">
        <v>861</v>
      </c>
      <c r="B11368" s="3">
        <v>45648.75267361111</v>
      </c>
      <c r="C11368" s="3">
        <v>45648.752789351849</v>
      </c>
      <c r="D11368" s="1">
        <f t="shared" si="177"/>
        <v>1.1574073869269341E-4</v>
      </c>
    </row>
    <row r="11369" spans="1:4" x14ac:dyDescent="0.35">
      <c r="A11369" t="s">
        <v>861</v>
      </c>
      <c r="B11369" s="3">
        <v>45648.755277777775</v>
      </c>
      <c r="C11369" s="3">
        <v>45648.755682870367</v>
      </c>
      <c r="D11369" s="1">
        <f t="shared" si="177"/>
        <v>4.0509259270038456E-4</v>
      </c>
    </row>
    <row r="11370" spans="1:4" x14ac:dyDescent="0.35">
      <c r="A11370" t="s">
        <v>861</v>
      </c>
      <c r="B11370" s="3">
        <v>45657.915833333333</v>
      </c>
      <c r="C11370" s="3">
        <v>45657.999988425923</v>
      </c>
      <c r="D11370" s="1">
        <f t="shared" si="177"/>
        <v>8.4155092590663116E-2</v>
      </c>
    </row>
    <row r="11371" spans="1:4" x14ac:dyDescent="0.35">
      <c r="A11371" t="s">
        <v>861</v>
      </c>
      <c r="B11371" s="3">
        <v>45627.351736111108</v>
      </c>
      <c r="C11371" s="3">
        <v>45627.498310185183</v>
      </c>
      <c r="D11371" s="1">
        <f t="shared" si="177"/>
        <v>0.14657407407503342</v>
      </c>
    </row>
    <row r="11372" spans="1:4" x14ac:dyDescent="0.35">
      <c r="A11372" t="s">
        <v>861</v>
      </c>
      <c r="B11372" s="3">
        <v>45628.264814814815</v>
      </c>
      <c r="C11372" s="3">
        <v>45628.393252314818</v>
      </c>
      <c r="D11372" s="1">
        <f t="shared" si="177"/>
        <v>0.12843750000320142</v>
      </c>
    </row>
    <row r="11373" spans="1:4" x14ac:dyDescent="0.35">
      <c r="A11373" t="s">
        <v>861</v>
      </c>
      <c r="B11373" s="3">
        <v>45628.394409722219</v>
      </c>
      <c r="C11373" s="3">
        <v>45628.394872685189</v>
      </c>
      <c r="D11373" s="1">
        <f t="shared" si="177"/>
        <v>4.6296296932268888E-4</v>
      </c>
    </row>
    <row r="11374" spans="1:4" x14ac:dyDescent="0.35">
      <c r="A11374" t="s">
        <v>861</v>
      </c>
      <c r="B11374" s="3">
        <v>45628.395046296297</v>
      </c>
      <c r="C11374" s="3">
        <v>45628.398518518516</v>
      </c>
      <c r="D11374" s="1">
        <f t="shared" si="177"/>
        <v>3.4722222189884633E-3</v>
      </c>
    </row>
    <row r="11375" spans="1:4" x14ac:dyDescent="0.35">
      <c r="A11375" t="s">
        <v>861</v>
      </c>
      <c r="B11375" s="3">
        <v>45628.399976851855</v>
      </c>
      <c r="C11375" s="3">
        <v>45628.401828703703</v>
      </c>
      <c r="D11375" s="1">
        <f t="shared" si="177"/>
        <v>1.8518518481869251E-3</v>
      </c>
    </row>
    <row r="11376" spans="1:4" x14ac:dyDescent="0.35">
      <c r="A11376" t="s">
        <v>861</v>
      </c>
      <c r="B11376" s="3">
        <v>45628.480358796296</v>
      </c>
      <c r="C11376" s="3">
        <v>45628.676840277774</v>
      </c>
      <c r="D11376" s="1">
        <f t="shared" si="177"/>
        <v>0.1964814814782585</v>
      </c>
    </row>
    <row r="11377" spans="1:4" x14ac:dyDescent="0.35">
      <c r="A11377" t="s">
        <v>861</v>
      </c>
      <c r="B11377" s="3">
        <v>45628.742337962962</v>
      </c>
      <c r="C11377" s="3">
        <v>45628.775543981479</v>
      </c>
      <c r="D11377" s="1">
        <f t="shared" si="177"/>
        <v>3.3206018517375924E-2</v>
      </c>
    </row>
    <row r="11378" spans="1:4" x14ac:dyDescent="0.35">
      <c r="A11378" t="s">
        <v>861</v>
      </c>
      <c r="B11378" s="3">
        <v>45628.776354166665</v>
      </c>
      <c r="C11378" s="3">
        <v>45628.776932870373</v>
      </c>
      <c r="D11378" s="1">
        <f t="shared" si="177"/>
        <v>5.7870370801538229E-4</v>
      </c>
    </row>
    <row r="11379" spans="1:4" x14ac:dyDescent="0.35">
      <c r="A11379" t="s">
        <v>861</v>
      </c>
      <c r="B11379" s="3">
        <v>45628.778854166667</v>
      </c>
      <c r="C11379" s="3">
        <v>45628.779606481483</v>
      </c>
      <c r="D11379" s="1">
        <f t="shared" si="177"/>
        <v>7.5231481605442241E-4</v>
      </c>
    </row>
    <row r="11380" spans="1:4" x14ac:dyDescent="0.35">
      <c r="A11380" t="s">
        <v>861</v>
      </c>
      <c r="B11380" s="3">
        <v>45630.824907407405</v>
      </c>
      <c r="C11380" s="3">
        <v>45630.838935185187</v>
      </c>
      <c r="D11380" s="1">
        <f t="shared" si="177"/>
        <v>1.4027777782757767E-2</v>
      </c>
    </row>
    <row r="11381" spans="1:4" x14ac:dyDescent="0.35">
      <c r="A11381" t="s">
        <v>861</v>
      </c>
      <c r="B11381" s="3">
        <v>45630.842291666668</v>
      </c>
      <c r="C11381" s="3">
        <v>45630.844560185185</v>
      </c>
      <c r="D11381" s="1">
        <f t="shared" si="177"/>
        <v>2.268518517666962E-3</v>
      </c>
    </row>
    <row r="11382" spans="1:4" x14ac:dyDescent="0.35">
      <c r="A11382" t="s">
        <v>861</v>
      </c>
      <c r="B11382" s="3">
        <v>45631.16946759259</v>
      </c>
      <c r="C11382" s="3">
        <v>45631.19908564815</v>
      </c>
      <c r="D11382" s="1">
        <f t="shared" si="177"/>
        <v>2.9618055559694767E-2</v>
      </c>
    </row>
    <row r="11383" spans="1:4" x14ac:dyDescent="0.35">
      <c r="A11383" t="s">
        <v>861</v>
      </c>
      <c r="B11383" s="3">
        <v>45631.201180555552</v>
      </c>
      <c r="C11383" s="3">
        <v>45631.201701388891</v>
      </c>
      <c r="D11383" s="1">
        <f t="shared" si="177"/>
        <v>5.2083333866903558E-4</v>
      </c>
    </row>
    <row r="11384" spans="1:4" x14ac:dyDescent="0.35">
      <c r="A11384" t="s">
        <v>861</v>
      </c>
      <c r="B11384" s="3">
        <v>45631.203090277777</v>
      </c>
      <c r="C11384" s="3">
        <v>45631.205983796295</v>
      </c>
      <c r="D11384" s="1">
        <f t="shared" si="177"/>
        <v>2.8935185182490386E-3</v>
      </c>
    </row>
    <row r="11385" spans="1:4" x14ac:dyDescent="0.35">
      <c r="A11385" t="s">
        <v>861</v>
      </c>
      <c r="B11385" s="3">
        <v>45631.207256944443</v>
      </c>
      <c r="C11385" s="3">
        <v>45631.21230324074</v>
      </c>
      <c r="D11385" s="1">
        <f t="shared" si="177"/>
        <v>5.0462962972233072E-3</v>
      </c>
    </row>
    <row r="11386" spans="1:4" x14ac:dyDescent="0.35">
      <c r="A11386" t="s">
        <v>861</v>
      </c>
      <c r="B11386" s="3">
        <v>45631.213229166664</v>
      </c>
      <c r="C11386" s="3">
        <v>45631.216064814813</v>
      </c>
      <c r="D11386" s="1">
        <f t="shared" si="177"/>
        <v>2.8356481489026919E-3</v>
      </c>
    </row>
    <row r="11387" spans="1:4" x14ac:dyDescent="0.35">
      <c r="A11387" t="s">
        <v>861</v>
      </c>
      <c r="B11387" s="3">
        <v>45631.218738425923</v>
      </c>
      <c r="C11387" s="3">
        <v>45631.220358796294</v>
      </c>
      <c r="D11387" s="1">
        <f t="shared" si="177"/>
        <v>1.6203703708015382E-3</v>
      </c>
    </row>
    <row r="11388" spans="1:4" x14ac:dyDescent="0.35">
      <c r="A11388" t="s">
        <v>861</v>
      </c>
      <c r="B11388" s="3">
        <v>45631.232881944445</v>
      </c>
      <c r="C11388" s="3">
        <v>45631.233807870369</v>
      </c>
      <c r="D11388" s="1">
        <f t="shared" si="177"/>
        <v>9.2592592409346253E-4</v>
      </c>
    </row>
    <row r="11389" spans="1:4" x14ac:dyDescent="0.35">
      <c r="A11389" t="s">
        <v>861</v>
      </c>
      <c r="B11389" s="3">
        <v>45631.25675925926</v>
      </c>
      <c r="C11389" s="3">
        <v>45631.258148148147</v>
      </c>
      <c r="D11389" s="1">
        <f t="shared" si="177"/>
        <v>1.3888888861401938E-3</v>
      </c>
    </row>
    <row r="11390" spans="1:4" x14ac:dyDescent="0.35">
      <c r="A11390" t="s">
        <v>861</v>
      </c>
      <c r="B11390" s="3">
        <v>45631.308981481481</v>
      </c>
      <c r="C11390" s="3">
        <v>45631.309965277775</v>
      </c>
      <c r="D11390" s="1">
        <f t="shared" si="177"/>
        <v>9.8379629343980923E-4</v>
      </c>
    </row>
    <row r="11391" spans="1:4" x14ac:dyDescent="0.35">
      <c r="A11391" t="s">
        <v>861</v>
      </c>
      <c r="B11391" s="3">
        <v>45631.311296296299</v>
      </c>
      <c r="C11391" s="3">
        <v>45631.499490740738</v>
      </c>
      <c r="D11391" s="1">
        <f t="shared" si="177"/>
        <v>0.18819444443943212</v>
      </c>
    </row>
    <row r="11392" spans="1:4" x14ac:dyDescent="0.35">
      <c r="A11392" t="s">
        <v>861</v>
      </c>
      <c r="B11392" s="3">
        <v>45631.58016203704</v>
      </c>
      <c r="C11392" s="3">
        <v>45631.64675925926</v>
      </c>
      <c r="D11392" s="1">
        <f t="shared" si="177"/>
        <v>6.659722221957054E-2</v>
      </c>
    </row>
    <row r="11393" spans="1:4" x14ac:dyDescent="0.35">
      <c r="A11393" t="s">
        <v>861</v>
      </c>
      <c r="B11393" s="3">
        <v>45631.79519675926</v>
      </c>
      <c r="C11393" s="3">
        <v>45631.796932870369</v>
      </c>
      <c r="D11393" s="1">
        <f t="shared" si="177"/>
        <v>1.7361111094942316E-3</v>
      </c>
    </row>
    <row r="11394" spans="1:4" x14ac:dyDescent="0.35">
      <c r="A11394" t="s">
        <v>861</v>
      </c>
      <c r="B11394" s="3">
        <v>45631.799710648149</v>
      </c>
      <c r="C11394" s="3">
        <v>45631.80672453704</v>
      </c>
      <c r="D11394" s="1">
        <f t="shared" si="177"/>
        <v>7.0138888913788833E-3</v>
      </c>
    </row>
    <row r="11395" spans="1:4" x14ac:dyDescent="0.35">
      <c r="A11395" t="s">
        <v>861</v>
      </c>
      <c r="B11395" s="3">
        <v>45631.810150462959</v>
      </c>
      <c r="C11395" s="3">
        <v>45631.813738425924</v>
      </c>
      <c r="D11395" s="1">
        <f t="shared" ref="D11395:D11458" si="178">C11395-B11395</f>
        <v>3.5879629649571143E-3</v>
      </c>
    </row>
    <row r="11396" spans="1:4" x14ac:dyDescent="0.35">
      <c r="A11396" t="s">
        <v>861</v>
      </c>
      <c r="B11396" s="3">
        <v>45631.815763888888</v>
      </c>
      <c r="C11396" s="3">
        <v>45631.817800925928</v>
      </c>
      <c r="D11396" s="1">
        <f t="shared" si="178"/>
        <v>2.0370370402815752E-3</v>
      </c>
    </row>
    <row r="11397" spans="1:4" x14ac:dyDescent="0.35">
      <c r="A11397" t="s">
        <v>861</v>
      </c>
      <c r="B11397" s="3">
        <v>45631.839999999997</v>
      </c>
      <c r="C11397" s="3">
        <v>45631.842141203706</v>
      </c>
      <c r="D11397" s="1">
        <f t="shared" si="178"/>
        <v>2.1412037094705738E-3</v>
      </c>
    </row>
    <row r="11398" spans="1:4" x14ac:dyDescent="0.35">
      <c r="A11398" t="s">
        <v>861</v>
      </c>
      <c r="B11398" s="3">
        <v>45631.847824074073</v>
      </c>
      <c r="C11398" s="3">
        <v>45631.849212962959</v>
      </c>
      <c r="D11398" s="1">
        <f t="shared" si="178"/>
        <v>1.3888888861401938E-3</v>
      </c>
    </row>
    <row r="11399" spans="1:4" x14ac:dyDescent="0.35">
      <c r="A11399" t="s">
        <v>861</v>
      </c>
      <c r="B11399" s="3">
        <v>45631.857789351852</v>
      </c>
      <c r="C11399" s="3">
        <v>45631.859409722223</v>
      </c>
      <c r="D11399" s="1">
        <f t="shared" si="178"/>
        <v>1.6203703708015382E-3</v>
      </c>
    </row>
    <row r="11400" spans="1:4" x14ac:dyDescent="0.35">
      <c r="A11400" t="s">
        <v>861</v>
      </c>
      <c r="B11400" s="3">
        <v>45631.863125000003</v>
      </c>
      <c r="C11400" s="3">
        <v>45631.863935185182</v>
      </c>
      <c r="D11400" s="1">
        <f t="shared" si="178"/>
        <v>8.101851781248115E-4</v>
      </c>
    </row>
    <row r="11401" spans="1:4" x14ac:dyDescent="0.35">
      <c r="A11401" t="s">
        <v>861</v>
      </c>
      <c r="B11401" s="3">
        <v>45631.866712962961</v>
      </c>
      <c r="C11401" s="3">
        <v>45631.868275462963</v>
      </c>
      <c r="D11401" s="1">
        <f t="shared" si="178"/>
        <v>1.5625000014551915E-3</v>
      </c>
    </row>
    <row r="11402" spans="1:4" x14ac:dyDescent="0.35">
      <c r="A11402" t="s">
        <v>861</v>
      </c>
      <c r="B11402" s="3">
        <v>45631.951099537036</v>
      </c>
      <c r="C11402" s="3">
        <v>45631.954699074071</v>
      </c>
      <c r="D11402" s="1">
        <f t="shared" si="178"/>
        <v>3.5995370344608091E-3</v>
      </c>
    </row>
    <row r="11403" spans="1:4" x14ac:dyDescent="0.35">
      <c r="A11403" t="s">
        <v>861</v>
      </c>
      <c r="B11403" s="3">
        <v>45632.010567129626</v>
      </c>
      <c r="C11403" s="3">
        <v>45632.012418981481</v>
      </c>
      <c r="D11403" s="1">
        <f t="shared" si="178"/>
        <v>1.8518518554628827E-3</v>
      </c>
    </row>
    <row r="11404" spans="1:4" x14ac:dyDescent="0.35">
      <c r="A11404" t="s">
        <v>861</v>
      </c>
      <c r="B11404" s="3">
        <v>45632.015555555554</v>
      </c>
      <c r="C11404" s="3">
        <v>45632.019548611112</v>
      </c>
      <c r="D11404" s="1">
        <f t="shared" si="178"/>
        <v>3.9930555576574989E-3</v>
      </c>
    </row>
    <row r="11405" spans="1:4" x14ac:dyDescent="0.35">
      <c r="A11405" t="s">
        <v>861</v>
      </c>
      <c r="B11405" s="3">
        <v>45632.021469907406</v>
      </c>
      <c r="C11405" s="3">
        <v>45632.025752314818</v>
      </c>
      <c r="D11405" s="1">
        <f t="shared" si="178"/>
        <v>4.28240741166519E-3</v>
      </c>
    </row>
    <row r="11406" spans="1:4" x14ac:dyDescent="0.35">
      <c r="A11406" t="s">
        <v>861</v>
      </c>
      <c r="B11406" s="3">
        <v>45632.026388888888</v>
      </c>
      <c r="C11406" s="3">
        <v>45632.032534722224</v>
      </c>
      <c r="D11406" s="1">
        <f t="shared" si="178"/>
        <v>6.1458333366317675E-3</v>
      </c>
    </row>
    <row r="11407" spans="1:4" x14ac:dyDescent="0.35">
      <c r="A11407" t="s">
        <v>861</v>
      </c>
      <c r="B11407" s="3">
        <v>45632.032592592594</v>
      </c>
      <c r="C11407" s="3">
        <v>45632.041400462964</v>
      </c>
      <c r="D11407" s="1">
        <f t="shared" si="178"/>
        <v>8.8078703702194616E-3</v>
      </c>
    </row>
    <row r="11408" spans="1:4" x14ac:dyDescent="0.35">
      <c r="A11408" t="s">
        <v>861</v>
      </c>
      <c r="B11408" s="3">
        <v>45632.041863425926</v>
      </c>
      <c r="C11408" s="3">
        <v>45632.264317129629</v>
      </c>
      <c r="D11408" s="1">
        <f t="shared" si="178"/>
        <v>0.22245370370364981</v>
      </c>
    </row>
    <row r="11409" spans="1:4" x14ac:dyDescent="0.35">
      <c r="A11409" t="s">
        <v>861</v>
      </c>
      <c r="B11409" s="3">
        <v>45632.339131944442</v>
      </c>
      <c r="C11409" s="3">
        <v>45632.343368055554</v>
      </c>
      <c r="D11409" s="1">
        <f t="shared" si="178"/>
        <v>4.2361111118225381E-3</v>
      </c>
    </row>
    <row r="11410" spans="1:4" x14ac:dyDescent="0.35">
      <c r="A11410" t="s">
        <v>861</v>
      </c>
      <c r="B11410" s="3">
        <v>45632.363194444442</v>
      </c>
      <c r="C11410" s="3">
        <v>45632.371712962966</v>
      </c>
      <c r="D11410" s="1">
        <f t="shared" si="178"/>
        <v>8.5185185234877281E-3</v>
      </c>
    </row>
    <row r="11411" spans="1:4" x14ac:dyDescent="0.35">
      <c r="A11411" t="s">
        <v>861</v>
      </c>
      <c r="B11411" s="3">
        <v>45632.396284722221</v>
      </c>
      <c r="C11411" s="3">
        <v>45632.405763888892</v>
      </c>
      <c r="D11411" s="1">
        <f t="shared" si="178"/>
        <v>9.4791666706441902E-3</v>
      </c>
    </row>
    <row r="11412" spans="1:4" x14ac:dyDescent="0.35">
      <c r="A11412" t="s">
        <v>861</v>
      </c>
      <c r="B11412" s="3">
        <v>45632.428020833337</v>
      </c>
      <c r="C11412" s="3">
        <v>45632.434444444443</v>
      </c>
      <c r="D11412" s="1">
        <f t="shared" si="178"/>
        <v>6.4236111065838486E-3</v>
      </c>
    </row>
    <row r="11413" spans="1:4" x14ac:dyDescent="0.35">
      <c r="A11413" t="s">
        <v>861</v>
      </c>
      <c r="B11413" s="3">
        <v>45632.434675925928</v>
      </c>
      <c r="C11413" s="3">
        <v>45632.435081018521</v>
      </c>
      <c r="D11413" s="1">
        <f t="shared" si="178"/>
        <v>4.0509259270038456E-4</v>
      </c>
    </row>
    <row r="11414" spans="1:4" x14ac:dyDescent="0.35">
      <c r="A11414" t="s">
        <v>861</v>
      </c>
      <c r="B11414" s="3">
        <v>45632.465451388889</v>
      </c>
      <c r="C11414" s="3">
        <v>45632.476701388892</v>
      </c>
      <c r="D11414" s="1">
        <f t="shared" si="178"/>
        <v>1.1250000003201421E-2</v>
      </c>
    </row>
    <row r="11415" spans="1:4" x14ac:dyDescent="0.35">
      <c r="A11415" t="s">
        <v>861</v>
      </c>
      <c r="B11415" s="3">
        <v>45632.50712962963</v>
      </c>
      <c r="C11415" s="3">
        <v>45632.516226851854</v>
      </c>
      <c r="D11415" s="1">
        <f t="shared" si="178"/>
        <v>9.0972222242271528E-3</v>
      </c>
    </row>
    <row r="11416" spans="1:4" x14ac:dyDescent="0.35">
      <c r="A11416" t="s">
        <v>861</v>
      </c>
      <c r="B11416" s="3">
        <v>45632.54619212963</v>
      </c>
      <c r="C11416" s="3">
        <v>45632.553611111114</v>
      </c>
      <c r="D11416" s="1">
        <f t="shared" si="178"/>
        <v>7.4189814840792678E-3</v>
      </c>
    </row>
    <row r="11417" spans="1:4" x14ac:dyDescent="0.35">
      <c r="A11417" t="s">
        <v>861</v>
      </c>
      <c r="B11417" s="3">
        <v>45632.578530092593</v>
      </c>
      <c r="C11417" s="3">
        <v>45632.587407407409</v>
      </c>
      <c r="D11417" s="1">
        <f t="shared" si="178"/>
        <v>8.8773148163454607E-3</v>
      </c>
    </row>
    <row r="11418" spans="1:4" x14ac:dyDescent="0.35">
      <c r="A11418" t="s">
        <v>861</v>
      </c>
      <c r="B11418" s="3">
        <v>45632.601365740738</v>
      </c>
      <c r="C11418" s="3">
        <v>45632.610127314816</v>
      </c>
      <c r="D11418" s="1">
        <f t="shared" si="178"/>
        <v>8.7615740776527673E-3</v>
      </c>
    </row>
    <row r="11419" spans="1:4" x14ac:dyDescent="0.35">
      <c r="A11419" t="s">
        <v>861</v>
      </c>
      <c r="B11419" s="3">
        <v>45632.653356481482</v>
      </c>
      <c r="C11419" s="3">
        <v>45632.660833333335</v>
      </c>
      <c r="D11419" s="1">
        <f t="shared" si="178"/>
        <v>7.4768518534256145E-3</v>
      </c>
    </row>
    <row r="11420" spans="1:4" x14ac:dyDescent="0.35">
      <c r="A11420" t="s">
        <v>861</v>
      </c>
      <c r="B11420" s="3">
        <v>45632.693518518521</v>
      </c>
      <c r="C11420" s="3">
        <v>45632.702511574076</v>
      </c>
      <c r="D11420" s="1">
        <f t="shared" si="178"/>
        <v>8.9930555550381541E-3</v>
      </c>
    </row>
    <row r="11421" spans="1:4" x14ac:dyDescent="0.35">
      <c r="A11421" t="s">
        <v>861</v>
      </c>
      <c r="B11421" s="3">
        <v>45632.721226851849</v>
      </c>
      <c r="C11421" s="3">
        <v>45632.945416666669</v>
      </c>
      <c r="D11421" s="1">
        <f t="shared" si="178"/>
        <v>0.22418981482042</v>
      </c>
    </row>
    <row r="11422" spans="1:4" x14ac:dyDescent="0.35">
      <c r="A11422" t="s">
        <v>861</v>
      </c>
      <c r="B11422" s="3">
        <v>45632.970509259256</v>
      </c>
      <c r="C11422" s="3">
        <v>45632.977175925924</v>
      </c>
      <c r="D11422" s="1">
        <f t="shared" si="178"/>
        <v>6.6666666680248454E-3</v>
      </c>
    </row>
    <row r="11423" spans="1:4" x14ac:dyDescent="0.35">
      <c r="A11423" t="s">
        <v>861</v>
      </c>
      <c r="B11423" s="3">
        <v>45632.996180555558</v>
      </c>
      <c r="C11423" s="3">
        <v>45633.003263888888</v>
      </c>
      <c r="D11423" s="1">
        <f t="shared" si="178"/>
        <v>7.0833333302289248E-3</v>
      </c>
    </row>
    <row r="11424" spans="1:4" x14ac:dyDescent="0.35">
      <c r="A11424" t="s">
        <v>861</v>
      </c>
      <c r="B11424" s="3">
        <v>45633.031145833331</v>
      </c>
      <c r="C11424" s="3">
        <v>45633.037349537037</v>
      </c>
      <c r="D11424" s="1">
        <f t="shared" si="178"/>
        <v>6.2037037059781142E-3</v>
      </c>
    </row>
    <row r="11425" spans="1:4" x14ac:dyDescent="0.35">
      <c r="A11425" t="s">
        <v>861</v>
      </c>
      <c r="B11425" s="3">
        <v>45633.078668981485</v>
      </c>
      <c r="C11425" s="3">
        <v>45633.083715277775</v>
      </c>
      <c r="D11425" s="1">
        <f t="shared" si="178"/>
        <v>5.0462962899473496E-3</v>
      </c>
    </row>
    <row r="11426" spans="1:4" x14ac:dyDescent="0.35">
      <c r="A11426" t="s">
        <v>861</v>
      </c>
      <c r="B11426" s="3">
        <v>45633.137152777781</v>
      </c>
      <c r="C11426" s="3">
        <v>45633.140682870369</v>
      </c>
      <c r="D11426" s="1">
        <f t="shared" si="178"/>
        <v>3.53009258833481E-3</v>
      </c>
    </row>
    <row r="11427" spans="1:4" x14ac:dyDescent="0.35">
      <c r="A11427" t="s">
        <v>861</v>
      </c>
      <c r="B11427" s="3">
        <v>45633.194988425923</v>
      </c>
      <c r="C11427" s="3">
        <v>45634.146909722222</v>
      </c>
      <c r="D11427" s="1">
        <f t="shared" si="178"/>
        <v>0.9519212962986785</v>
      </c>
    </row>
    <row r="11428" spans="1:4" x14ac:dyDescent="0.35">
      <c r="A11428" t="s">
        <v>861</v>
      </c>
      <c r="B11428" s="3">
        <v>45634.401018518518</v>
      </c>
      <c r="C11428" s="3">
        <v>45634.40525462963</v>
      </c>
      <c r="D11428" s="1">
        <f t="shared" si="178"/>
        <v>4.2361111118225381E-3</v>
      </c>
    </row>
    <row r="11429" spans="1:4" x14ac:dyDescent="0.35">
      <c r="A11429" t="s">
        <v>861</v>
      </c>
      <c r="B11429" s="3">
        <v>45634.45144675926</v>
      </c>
      <c r="C11429" s="3">
        <v>45634.458460648151</v>
      </c>
      <c r="D11429" s="1">
        <f t="shared" si="178"/>
        <v>7.0138888913788833E-3</v>
      </c>
    </row>
    <row r="11430" spans="1:4" x14ac:dyDescent="0.35">
      <c r="A11430" t="s">
        <v>861</v>
      </c>
      <c r="B11430" s="3">
        <v>45634.487905092596</v>
      </c>
      <c r="C11430" s="3">
        <v>45634.496481481481</v>
      </c>
      <c r="D11430" s="1">
        <f t="shared" si="178"/>
        <v>8.5763888855581172E-3</v>
      </c>
    </row>
    <row r="11431" spans="1:4" x14ac:dyDescent="0.35">
      <c r="A11431" t="s">
        <v>861</v>
      </c>
      <c r="B11431" s="3">
        <v>45634.584629629629</v>
      </c>
      <c r="C11431" s="3">
        <v>45634.594664351855</v>
      </c>
      <c r="D11431" s="1">
        <f t="shared" si="178"/>
        <v>1.0034722225100268E-2</v>
      </c>
    </row>
    <row r="11432" spans="1:4" x14ac:dyDescent="0.35">
      <c r="A11432" t="s">
        <v>861</v>
      </c>
      <c r="B11432" s="3">
        <v>45634.663287037038</v>
      </c>
      <c r="C11432" s="3">
        <v>45634.671342592592</v>
      </c>
      <c r="D11432" s="1">
        <f t="shared" si="178"/>
        <v>8.0555555541650392E-3</v>
      </c>
    </row>
    <row r="11433" spans="1:4" x14ac:dyDescent="0.35">
      <c r="A11433" t="s">
        <v>861</v>
      </c>
      <c r="B11433" s="3">
        <v>45634.72587962963</v>
      </c>
      <c r="C11433" s="3">
        <v>45634.734629629631</v>
      </c>
      <c r="D11433" s="1">
        <f t="shared" si="178"/>
        <v>8.7500000008731149E-3</v>
      </c>
    </row>
    <row r="11434" spans="1:4" x14ac:dyDescent="0.35">
      <c r="A11434" t="s">
        <v>861</v>
      </c>
      <c r="B11434" s="3">
        <v>45634.775671296295</v>
      </c>
      <c r="C11434" s="3">
        <v>45634.780995370369</v>
      </c>
      <c r="D11434" s="1">
        <f t="shared" si="178"/>
        <v>5.324074074451346E-3</v>
      </c>
    </row>
    <row r="11435" spans="1:4" x14ac:dyDescent="0.35">
      <c r="A11435" t="s">
        <v>861</v>
      </c>
      <c r="B11435" s="3">
        <v>45634.85832175926</v>
      </c>
      <c r="C11435" s="3">
        <v>45634.86451388889</v>
      </c>
      <c r="D11435" s="1">
        <f t="shared" si="178"/>
        <v>6.1921296291984618E-3</v>
      </c>
    </row>
    <row r="11436" spans="1:4" x14ac:dyDescent="0.35">
      <c r="A11436" t="s">
        <v>861</v>
      </c>
      <c r="B11436" s="3">
        <v>45634.930532407408</v>
      </c>
      <c r="C11436" s="3">
        <v>45634.934247685182</v>
      </c>
      <c r="D11436" s="1">
        <f t="shared" si="178"/>
        <v>3.7152777731535025E-3</v>
      </c>
    </row>
    <row r="11437" spans="1:4" x14ac:dyDescent="0.35">
      <c r="A11437" t="s">
        <v>861</v>
      </c>
      <c r="B11437" s="3">
        <v>45637.803206018521</v>
      </c>
      <c r="C11437" s="3">
        <v>45637.821053240739</v>
      </c>
      <c r="D11437" s="1">
        <f t="shared" si="178"/>
        <v>1.784722221782431E-2</v>
      </c>
    </row>
    <row r="11438" spans="1:4" x14ac:dyDescent="0.35">
      <c r="A11438" t="s">
        <v>861</v>
      </c>
      <c r="B11438" s="3">
        <v>45637.822326388887</v>
      </c>
      <c r="C11438" s="3">
        <v>45637.825231481482</v>
      </c>
      <c r="D11438" s="1">
        <f t="shared" si="178"/>
        <v>2.905092595028691E-3</v>
      </c>
    </row>
    <row r="11439" spans="1:4" x14ac:dyDescent="0.35">
      <c r="A11439" t="s">
        <v>861</v>
      </c>
      <c r="B11439" s="3">
        <v>45637.827719907407</v>
      </c>
      <c r="C11439" s="3">
        <v>45637.831666666665</v>
      </c>
      <c r="D11439" s="1">
        <f t="shared" si="178"/>
        <v>3.9467592578148469E-3</v>
      </c>
    </row>
    <row r="11440" spans="1:4" x14ac:dyDescent="0.35">
      <c r="A11440" t="s">
        <v>861</v>
      </c>
      <c r="B11440" s="3">
        <v>45637.832592592589</v>
      </c>
      <c r="C11440" s="3">
        <v>45637.834097222221</v>
      </c>
      <c r="D11440" s="1">
        <f t="shared" si="178"/>
        <v>1.5046296321088448E-3</v>
      </c>
    </row>
    <row r="11441" spans="1:4" x14ac:dyDescent="0.35">
      <c r="A11441" t="s">
        <v>861</v>
      </c>
      <c r="B11441" s="3">
        <v>45637.834907407407</v>
      </c>
      <c r="C11441" s="3">
        <v>45637.837800925925</v>
      </c>
      <c r="D11441" s="1">
        <f t="shared" si="178"/>
        <v>2.8935185182490386E-3</v>
      </c>
    </row>
    <row r="11442" spans="1:4" x14ac:dyDescent="0.35">
      <c r="A11442" t="s">
        <v>861</v>
      </c>
      <c r="B11442" s="3">
        <v>45637.841574074075</v>
      </c>
      <c r="C11442" s="3">
        <v>45637.841805555552</v>
      </c>
      <c r="D11442" s="1">
        <f t="shared" si="178"/>
        <v>2.3148147738538682E-4</v>
      </c>
    </row>
    <row r="11443" spans="1:4" x14ac:dyDescent="0.35">
      <c r="A11443" t="s">
        <v>861</v>
      </c>
      <c r="B11443" s="3">
        <v>45644.70753472222</v>
      </c>
      <c r="C11443" s="3">
        <v>45645.577152777776</v>
      </c>
      <c r="D11443" s="1">
        <f t="shared" si="178"/>
        <v>0.86961805555620231</v>
      </c>
    </row>
    <row r="11444" spans="1:4" x14ac:dyDescent="0.35">
      <c r="A11444" t="s">
        <v>861</v>
      </c>
      <c r="B11444" s="3">
        <v>45645.582071759258</v>
      </c>
      <c r="C11444" s="3">
        <v>45645.584444444445</v>
      </c>
      <c r="D11444" s="1">
        <f t="shared" si="178"/>
        <v>2.3726851868559606E-3</v>
      </c>
    </row>
    <row r="11445" spans="1:4" x14ac:dyDescent="0.35">
      <c r="A11445" t="s">
        <v>861</v>
      </c>
      <c r="B11445" s="3">
        <v>45645.695381944446</v>
      </c>
      <c r="C11445" s="3">
        <v>45645.704479166663</v>
      </c>
      <c r="D11445" s="1">
        <f t="shared" si="178"/>
        <v>9.0972222169511952E-3</v>
      </c>
    </row>
    <row r="11446" spans="1:4" x14ac:dyDescent="0.35">
      <c r="A11446" t="s">
        <v>861</v>
      </c>
      <c r="B11446" s="3">
        <v>45646.626550925925</v>
      </c>
      <c r="C11446" s="3">
        <v>45646.639525462961</v>
      </c>
      <c r="D11446" s="1">
        <f t="shared" si="178"/>
        <v>1.2974537035916001E-2</v>
      </c>
    </row>
    <row r="11447" spans="1:4" x14ac:dyDescent="0.35">
      <c r="A11447" t="s">
        <v>861</v>
      </c>
      <c r="B11447" s="3">
        <v>45646.756666666668</v>
      </c>
      <c r="C11447" s="3">
        <v>45646.763043981482</v>
      </c>
      <c r="D11447" s="1">
        <f t="shared" si="178"/>
        <v>6.3773148140171543E-3</v>
      </c>
    </row>
    <row r="11448" spans="1:4" x14ac:dyDescent="0.35">
      <c r="A11448" t="s">
        <v>861</v>
      </c>
      <c r="B11448" s="3">
        <v>45647.487175925926</v>
      </c>
      <c r="C11448" s="3">
        <v>45647.574699074074</v>
      </c>
      <c r="D11448" s="1">
        <f t="shared" si="178"/>
        <v>8.7523148147738539E-2</v>
      </c>
    </row>
    <row r="11449" spans="1:4" x14ac:dyDescent="0.35">
      <c r="A11449" t="s">
        <v>861</v>
      </c>
      <c r="B11449" s="3">
        <v>45647.574988425928</v>
      </c>
      <c r="C11449" s="3">
        <v>45647.575162037036</v>
      </c>
      <c r="D11449" s="1">
        <f t="shared" si="178"/>
        <v>1.7361110803904012E-4</v>
      </c>
    </row>
    <row r="11450" spans="1:4" x14ac:dyDescent="0.35">
      <c r="A11450" t="s">
        <v>861</v>
      </c>
      <c r="B11450" s="3">
        <v>45647.826990740738</v>
      </c>
      <c r="C11450" s="3">
        <v>45648.078125</v>
      </c>
      <c r="D11450" s="1">
        <f t="shared" si="178"/>
        <v>0.25113425926247146</v>
      </c>
    </row>
    <row r="11451" spans="1:4" x14ac:dyDescent="0.35">
      <c r="A11451" t="s">
        <v>861</v>
      </c>
      <c r="B11451" s="3">
        <v>45648.197002314817</v>
      </c>
      <c r="C11451" s="3">
        <v>45648.206041666665</v>
      </c>
      <c r="D11451" s="1">
        <f t="shared" si="178"/>
        <v>9.0393518476048484E-3</v>
      </c>
    </row>
    <row r="11452" spans="1:4" x14ac:dyDescent="0.35">
      <c r="A11452" t="s">
        <v>861</v>
      </c>
      <c r="B11452" s="3">
        <v>45648.280393518522</v>
      </c>
      <c r="C11452" s="3">
        <v>45648.286886574075</v>
      </c>
      <c r="D11452" s="1">
        <f t="shared" si="178"/>
        <v>6.4930555527098477E-3</v>
      </c>
    </row>
    <row r="11453" spans="1:4" x14ac:dyDescent="0.35">
      <c r="A11453" t="s">
        <v>861</v>
      </c>
      <c r="B11453" s="3">
        <v>45648.337256944447</v>
      </c>
      <c r="C11453" s="3">
        <v>45648.440312500003</v>
      </c>
      <c r="D11453" s="1">
        <f t="shared" si="178"/>
        <v>0.10305555555532919</v>
      </c>
    </row>
    <row r="11454" spans="1:4" x14ac:dyDescent="0.35">
      <c r="A11454" t="s">
        <v>861</v>
      </c>
      <c r="B11454" s="3">
        <v>45648.441296296296</v>
      </c>
      <c r="C11454" s="3">
        <v>45648.449930555558</v>
      </c>
      <c r="D11454" s="1">
        <f t="shared" si="178"/>
        <v>8.6342592621804215E-3</v>
      </c>
    </row>
    <row r="11455" spans="1:4" x14ac:dyDescent="0.35">
      <c r="A11455" t="s">
        <v>861</v>
      </c>
      <c r="B11455" s="3">
        <v>45648.494328703702</v>
      </c>
      <c r="C11455" s="3">
        <v>45648.511944444443</v>
      </c>
      <c r="D11455" s="1">
        <f t="shared" si="178"/>
        <v>1.7615740740438923E-2</v>
      </c>
    </row>
    <row r="11456" spans="1:4" x14ac:dyDescent="0.35">
      <c r="A11456" t="s">
        <v>861</v>
      </c>
      <c r="B11456" s="3">
        <v>45648.517685185187</v>
      </c>
      <c r="C11456" s="3">
        <v>45648.70894675926</v>
      </c>
      <c r="D11456" s="1">
        <f t="shared" si="178"/>
        <v>0.19126157407299615</v>
      </c>
    </row>
    <row r="11457" spans="1:4" x14ac:dyDescent="0.35">
      <c r="A11457" t="s">
        <v>861</v>
      </c>
      <c r="B11457" s="3">
        <v>45649.831319444442</v>
      </c>
      <c r="C11457" s="3">
        <v>45649.8440625</v>
      </c>
      <c r="D11457" s="1">
        <f t="shared" si="178"/>
        <v>1.2743055558530614E-2</v>
      </c>
    </row>
    <row r="11458" spans="1:4" x14ac:dyDescent="0.35">
      <c r="A11458" t="s">
        <v>861</v>
      </c>
      <c r="B11458" s="3">
        <v>45649.868923611109</v>
      </c>
      <c r="C11458" s="3">
        <v>45649.870428240742</v>
      </c>
      <c r="D11458" s="1">
        <f t="shared" si="178"/>
        <v>1.5046296321088448E-3</v>
      </c>
    </row>
    <row r="11459" spans="1:4" x14ac:dyDescent="0.35">
      <c r="A11459" t="s">
        <v>861</v>
      </c>
      <c r="B11459" s="3">
        <v>45649.879247685189</v>
      </c>
      <c r="C11459" s="3">
        <v>45650.021354166667</v>
      </c>
      <c r="D11459" s="1">
        <f t="shared" ref="D11459:D11522" si="179">C11459-B11459</f>
        <v>0.14210648147854954</v>
      </c>
    </row>
    <row r="11460" spans="1:4" x14ac:dyDescent="0.35">
      <c r="A11460" t="s">
        <v>861</v>
      </c>
      <c r="B11460" s="3">
        <v>45657.68849537037</v>
      </c>
      <c r="C11460" s="3">
        <v>45657.999988425923</v>
      </c>
      <c r="D11460" s="1">
        <f t="shared" si="179"/>
        <v>0.31149305555300089</v>
      </c>
    </row>
    <row r="11461" spans="1:4" x14ac:dyDescent="0.35">
      <c r="A11461" t="s">
        <v>862</v>
      </c>
      <c r="B11461" s="3">
        <v>45627.199999999997</v>
      </c>
      <c r="C11461" s="3">
        <v>45627.218055555553</v>
      </c>
      <c r="D11461" s="1">
        <f t="shared" si="179"/>
        <v>1.8055555556202307E-2</v>
      </c>
    </row>
    <row r="11462" spans="1:4" x14ac:dyDescent="0.35">
      <c r="A11462" t="s">
        <v>862</v>
      </c>
      <c r="B11462" s="3">
        <v>45627.331944444442</v>
      </c>
      <c r="C11462" s="3">
        <v>45627.37777777778</v>
      </c>
      <c r="D11462" s="1">
        <f t="shared" si="179"/>
        <v>4.5833333337213844E-2</v>
      </c>
    </row>
    <row r="11463" spans="1:4" x14ac:dyDescent="0.35">
      <c r="A11463" t="s">
        <v>862</v>
      </c>
      <c r="B11463" s="3">
        <v>45627.390277777777</v>
      </c>
      <c r="C11463" s="3">
        <v>45627.429166666669</v>
      </c>
      <c r="D11463" s="1">
        <f t="shared" si="179"/>
        <v>3.888888889196096E-2</v>
      </c>
    </row>
    <row r="11464" spans="1:4" x14ac:dyDescent="0.35">
      <c r="A11464" t="s">
        <v>862</v>
      </c>
      <c r="B11464" s="3">
        <v>45627.431944444441</v>
      </c>
      <c r="C11464" s="3">
        <v>45627.443055555559</v>
      </c>
      <c r="D11464" s="1">
        <f t="shared" si="179"/>
        <v>1.1111111118225381E-2</v>
      </c>
    </row>
    <row r="11465" spans="1:4" x14ac:dyDescent="0.35">
      <c r="A11465" t="s">
        <v>862</v>
      </c>
      <c r="B11465" s="3">
        <v>45627.445833333331</v>
      </c>
      <c r="C11465" s="3">
        <v>45627.45</v>
      </c>
      <c r="D11465" s="1">
        <f t="shared" si="179"/>
        <v>4.166666665696539E-3</v>
      </c>
    </row>
    <row r="11466" spans="1:4" x14ac:dyDescent="0.35">
      <c r="A11466" t="s">
        <v>862</v>
      </c>
      <c r="B11466" s="3">
        <v>45627.758333333331</v>
      </c>
      <c r="C11466" s="3">
        <v>45627.762499999997</v>
      </c>
      <c r="D11466" s="1">
        <f t="shared" si="179"/>
        <v>4.166666665696539E-3</v>
      </c>
    </row>
    <row r="11467" spans="1:4" x14ac:dyDescent="0.35">
      <c r="A11467" t="s">
        <v>862</v>
      </c>
      <c r="B11467" s="3">
        <v>45627.763888888891</v>
      </c>
      <c r="C11467" s="3">
        <v>45627.776388888888</v>
      </c>
      <c r="D11467" s="1">
        <f t="shared" si="179"/>
        <v>1.2499999997089617E-2</v>
      </c>
    </row>
    <row r="11468" spans="1:4" x14ac:dyDescent="0.35">
      <c r="A11468" t="s">
        <v>862</v>
      </c>
      <c r="B11468" s="3">
        <v>45627.80972222222</v>
      </c>
      <c r="C11468" s="3">
        <v>45627.855555555558</v>
      </c>
      <c r="D11468" s="1">
        <f t="shared" si="179"/>
        <v>4.5833333337213844E-2</v>
      </c>
    </row>
    <row r="11469" spans="1:4" x14ac:dyDescent="0.35">
      <c r="A11469" t="s">
        <v>862</v>
      </c>
      <c r="B11469" s="3">
        <v>45627.863888888889</v>
      </c>
      <c r="C11469" s="3">
        <v>45627.868055555555</v>
      </c>
      <c r="D11469" s="1">
        <f t="shared" si="179"/>
        <v>4.166666665696539E-3</v>
      </c>
    </row>
    <row r="11470" spans="1:4" x14ac:dyDescent="0.35">
      <c r="A11470" t="s">
        <v>862</v>
      </c>
      <c r="B11470" s="3">
        <v>45628.268055555556</v>
      </c>
      <c r="C11470" s="3">
        <v>45628.345833333333</v>
      </c>
      <c r="D11470" s="1">
        <f t="shared" si="179"/>
        <v>7.7777777776645962E-2</v>
      </c>
    </row>
    <row r="11471" spans="1:4" x14ac:dyDescent="0.35">
      <c r="A11471" t="s">
        <v>862</v>
      </c>
      <c r="B11471" s="3">
        <v>45628.348611111112</v>
      </c>
      <c r="C11471" s="3">
        <v>45628.408333333333</v>
      </c>
      <c r="D11471" s="1">
        <f t="shared" si="179"/>
        <v>5.9722222220443655E-2</v>
      </c>
    </row>
    <row r="11472" spans="1:4" x14ac:dyDescent="0.35">
      <c r="A11472" t="s">
        <v>862</v>
      </c>
      <c r="B11472" s="3">
        <v>45628.418055555558</v>
      </c>
      <c r="C11472" s="3">
        <v>45628.683333333334</v>
      </c>
      <c r="D11472" s="1">
        <f t="shared" si="179"/>
        <v>0.26527777777664596</v>
      </c>
    </row>
    <row r="11473" spans="1:4" x14ac:dyDescent="0.35">
      <c r="A11473" t="s">
        <v>862</v>
      </c>
      <c r="B11473" s="3">
        <v>45628.695833333331</v>
      </c>
      <c r="C11473" s="3">
        <v>45628.7</v>
      </c>
      <c r="D11473" s="1">
        <f t="shared" si="179"/>
        <v>4.166666665696539E-3</v>
      </c>
    </row>
    <row r="11474" spans="1:4" x14ac:dyDescent="0.35">
      <c r="A11474" t="s">
        <v>862</v>
      </c>
      <c r="B11474" s="3">
        <v>45628.715277777781</v>
      </c>
      <c r="C11474" s="3">
        <v>45628.724999999999</v>
      </c>
      <c r="D11474" s="1">
        <f t="shared" si="179"/>
        <v>9.7222222175332718E-3</v>
      </c>
    </row>
    <row r="11475" spans="1:4" x14ac:dyDescent="0.35">
      <c r="A11475" t="s">
        <v>862</v>
      </c>
      <c r="B11475" s="3">
        <v>45628.73333333333</v>
      </c>
      <c r="C11475" s="3">
        <v>45628.743055555555</v>
      </c>
      <c r="D11475" s="1">
        <f t="shared" si="179"/>
        <v>9.7222222248092294E-3</v>
      </c>
    </row>
    <row r="11476" spans="1:4" x14ac:dyDescent="0.35">
      <c r="A11476" t="s">
        <v>862</v>
      </c>
      <c r="B11476" s="3">
        <v>45628.748611111114</v>
      </c>
      <c r="C11476" s="3">
        <v>45628.759722222225</v>
      </c>
      <c r="D11476" s="1">
        <f t="shared" si="179"/>
        <v>1.1111111110949423E-2</v>
      </c>
    </row>
    <row r="11477" spans="1:4" x14ac:dyDescent="0.35">
      <c r="A11477" t="s">
        <v>862</v>
      </c>
      <c r="B11477" s="3">
        <v>45628.769444444442</v>
      </c>
      <c r="C11477" s="3">
        <v>45628.775000000001</v>
      </c>
      <c r="D11477" s="1">
        <f t="shared" si="179"/>
        <v>5.5555555591126904E-3</v>
      </c>
    </row>
    <row r="11478" spans="1:4" x14ac:dyDescent="0.35">
      <c r="A11478" t="s">
        <v>862</v>
      </c>
      <c r="B11478" s="3">
        <v>45628.790277777778</v>
      </c>
      <c r="C11478" s="3">
        <v>45628.819444444445</v>
      </c>
      <c r="D11478" s="1">
        <f t="shared" si="179"/>
        <v>2.9166666667151731E-2</v>
      </c>
    </row>
    <row r="11479" spans="1:4" x14ac:dyDescent="0.35">
      <c r="A11479" t="s">
        <v>862</v>
      </c>
      <c r="B11479" s="3">
        <v>45628.82916666667</v>
      </c>
      <c r="C11479" s="3">
        <v>45628.838888888888</v>
      </c>
      <c r="D11479" s="1">
        <f t="shared" si="179"/>
        <v>9.7222222175332718E-3</v>
      </c>
    </row>
    <row r="11480" spans="1:4" x14ac:dyDescent="0.35">
      <c r="A11480" t="s">
        <v>862</v>
      </c>
      <c r="B11480" s="3">
        <v>45628.845833333333</v>
      </c>
      <c r="C11480" s="3">
        <v>45628.856944444444</v>
      </c>
      <c r="D11480" s="1">
        <f t="shared" si="179"/>
        <v>1.1111111110949423E-2</v>
      </c>
    </row>
    <row r="11481" spans="1:4" x14ac:dyDescent="0.35">
      <c r="A11481" t="s">
        <v>862</v>
      </c>
      <c r="B11481" s="3">
        <v>45628.863888888889</v>
      </c>
      <c r="C11481" s="3">
        <v>45628.870833333334</v>
      </c>
      <c r="D11481" s="1">
        <f t="shared" si="179"/>
        <v>6.9444444452528842E-3</v>
      </c>
    </row>
    <row r="11482" spans="1:4" x14ac:dyDescent="0.35">
      <c r="A11482" t="s">
        <v>862</v>
      </c>
      <c r="B11482" s="3">
        <v>45630.75</v>
      </c>
      <c r="C11482" s="3">
        <v>45630.848611111112</v>
      </c>
      <c r="D11482" s="1">
        <f t="shared" si="179"/>
        <v>9.8611111112404615E-2</v>
      </c>
    </row>
    <row r="11483" spans="1:4" x14ac:dyDescent="0.35">
      <c r="A11483" t="s">
        <v>862</v>
      </c>
      <c r="B11483" s="3">
        <v>45631.040277777778</v>
      </c>
      <c r="C11483" s="3">
        <v>45631.044444444444</v>
      </c>
      <c r="D11483" s="1">
        <f t="shared" si="179"/>
        <v>4.166666665696539E-3</v>
      </c>
    </row>
    <row r="11484" spans="1:4" x14ac:dyDescent="0.35">
      <c r="A11484" t="s">
        <v>862</v>
      </c>
      <c r="B11484" s="3">
        <v>45631.24722222222</v>
      </c>
      <c r="C11484" s="3">
        <v>45631.4</v>
      </c>
      <c r="D11484" s="1">
        <f t="shared" si="179"/>
        <v>0.15277777778101154</v>
      </c>
    </row>
    <row r="11485" spans="1:4" x14ac:dyDescent="0.35">
      <c r="A11485" t="s">
        <v>862</v>
      </c>
      <c r="B11485" s="3">
        <v>45631.409722222219</v>
      </c>
      <c r="C11485" s="3">
        <v>45631.419444444444</v>
      </c>
      <c r="D11485" s="1">
        <f t="shared" si="179"/>
        <v>9.7222222248092294E-3</v>
      </c>
    </row>
    <row r="11486" spans="1:4" x14ac:dyDescent="0.35">
      <c r="A11486" t="s">
        <v>862</v>
      </c>
      <c r="B11486" s="3">
        <v>45631.427777777775</v>
      </c>
      <c r="C11486" s="3">
        <v>45631.438888888886</v>
      </c>
      <c r="D11486" s="1">
        <f t="shared" si="179"/>
        <v>1.1111111110949423E-2</v>
      </c>
    </row>
    <row r="11487" spans="1:4" x14ac:dyDescent="0.35">
      <c r="A11487" t="s">
        <v>862</v>
      </c>
      <c r="B11487" s="3">
        <v>45631.447222222225</v>
      </c>
      <c r="C11487" s="3">
        <v>45631.459722222222</v>
      </c>
      <c r="D11487" s="1">
        <f t="shared" si="179"/>
        <v>1.2499999997089617E-2</v>
      </c>
    </row>
    <row r="11488" spans="1:4" x14ac:dyDescent="0.35">
      <c r="A11488" t="s">
        <v>862</v>
      </c>
      <c r="B11488" s="3">
        <v>45631.466666666667</v>
      </c>
      <c r="C11488" s="3">
        <v>45631.474999999999</v>
      </c>
      <c r="D11488" s="1">
        <f t="shared" si="179"/>
        <v>8.333333331393078E-3</v>
      </c>
    </row>
    <row r="11489" spans="1:4" x14ac:dyDescent="0.35">
      <c r="A11489" t="s">
        <v>862</v>
      </c>
      <c r="B11489" s="3">
        <v>45631.484722222223</v>
      </c>
      <c r="C11489" s="3">
        <v>45631.495833333334</v>
      </c>
      <c r="D11489" s="1">
        <f t="shared" si="179"/>
        <v>1.1111111110949423E-2</v>
      </c>
    </row>
    <row r="11490" spans="1:4" x14ac:dyDescent="0.35">
      <c r="A11490" t="s">
        <v>862</v>
      </c>
      <c r="B11490" s="3">
        <v>45631.56527777778</v>
      </c>
      <c r="C11490" s="3">
        <v>45631.590277777781</v>
      </c>
      <c r="D11490" s="1">
        <f t="shared" si="179"/>
        <v>2.5000000001455192E-2</v>
      </c>
    </row>
    <row r="11491" spans="1:4" x14ac:dyDescent="0.35">
      <c r="A11491" t="s">
        <v>862</v>
      </c>
      <c r="B11491" s="3">
        <v>45631.734722222223</v>
      </c>
      <c r="C11491" s="3">
        <v>45631.9</v>
      </c>
      <c r="D11491" s="1">
        <f t="shared" si="179"/>
        <v>0.16527777777810115</v>
      </c>
    </row>
    <row r="11492" spans="1:4" x14ac:dyDescent="0.35">
      <c r="A11492" t="s">
        <v>862</v>
      </c>
      <c r="B11492" s="3">
        <v>45631.918055555558</v>
      </c>
      <c r="C11492" s="3">
        <v>45632.765277777777</v>
      </c>
      <c r="D11492" s="1">
        <f t="shared" si="179"/>
        <v>0.84722222221898846</v>
      </c>
    </row>
    <row r="11493" spans="1:4" x14ac:dyDescent="0.35">
      <c r="A11493" t="s">
        <v>862</v>
      </c>
      <c r="B11493" s="3">
        <v>45632.770833333336</v>
      </c>
      <c r="C11493" s="3">
        <v>45633.055555555555</v>
      </c>
      <c r="D11493" s="1">
        <f t="shared" si="179"/>
        <v>0.28472222221898846</v>
      </c>
    </row>
    <row r="11494" spans="1:4" x14ac:dyDescent="0.35">
      <c r="A11494" t="s">
        <v>862</v>
      </c>
      <c r="B11494" s="3">
        <v>45633.05972222222</v>
      </c>
      <c r="C11494" s="3">
        <v>45633.068055555559</v>
      </c>
      <c r="D11494" s="1">
        <f t="shared" si="179"/>
        <v>8.3333333386690356E-3</v>
      </c>
    </row>
    <row r="11495" spans="1:4" x14ac:dyDescent="0.35">
      <c r="A11495" t="s">
        <v>862</v>
      </c>
      <c r="B11495" s="3">
        <v>45633.090277777781</v>
      </c>
      <c r="C11495" s="3">
        <v>45633.095833333333</v>
      </c>
      <c r="D11495" s="1">
        <f t="shared" si="179"/>
        <v>5.5555555518367328E-3</v>
      </c>
    </row>
    <row r="11496" spans="1:4" x14ac:dyDescent="0.35">
      <c r="A11496" t="s">
        <v>862</v>
      </c>
      <c r="B11496" s="3">
        <v>45633.102777777778</v>
      </c>
      <c r="C11496" s="3">
        <v>45633.105555555558</v>
      </c>
      <c r="D11496" s="1">
        <f t="shared" si="179"/>
        <v>2.7777777795563452E-3</v>
      </c>
    </row>
    <row r="11497" spans="1:4" x14ac:dyDescent="0.35">
      <c r="A11497" t="s">
        <v>862</v>
      </c>
      <c r="B11497" s="3">
        <v>45633.259722222225</v>
      </c>
      <c r="C11497" s="3">
        <v>45633.615277777775</v>
      </c>
      <c r="D11497" s="1">
        <f t="shared" si="179"/>
        <v>0.35555555555038154</v>
      </c>
    </row>
    <row r="11498" spans="1:4" x14ac:dyDescent="0.35">
      <c r="A11498" t="s">
        <v>862</v>
      </c>
      <c r="B11498" s="3">
        <v>45633.683333333334</v>
      </c>
      <c r="C11498" s="3">
        <v>45633.712500000001</v>
      </c>
      <c r="D11498" s="1">
        <f t="shared" si="179"/>
        <v>2.9166666667151731E-2</v>
      </c>
    </row>
    <row r="11499" spans="1:4" x14ac:dyDescent="0.35">
      <c r="A11499" t="s">
        <v>862</v>
      </c>
      <c r="B11499" s="3">
        <v>45633.73333333333</v>
      </c>
      <c r="C11499" s="3">
        <v>45634.169444444444</v>
      </c>
      <c r="D11499" s="1">
        <f t="shared" si="179"/>
        <v>0.43611111111385981</v>
      </c>
    </row>
    <row r="11500" spans="1:4" x14ac:dyDescent="0.35">
      <c r="A11500" t="s">
        <v>862</v>
      </c>
      <c r="B11500" s="3">
        <v>45634.175000000003</v>
      </c>
      <c r="C11500" s="3">
        <v>45634.195833333331</v>
      </c>
      <c r="D11500" s="1">
        <f t="shared" si="179"/>
        <v>2.0833333328482695E-2</v>
      </c>
    </row>
    <row r="11501" spans="1:4" x14ac:dyDescent="0.35">
      <c r="A11501" t="s">
        <v>862</v>
      </c>
      <c r="B11501" s="3">
        <v>45634.202777777777</v>
      </c>
      <c r="C11501" s="3">
        <v>45634.211111111108</v>
      </c>
      <c r="D11501" s="1">
        <f t="shared" si="179"/>
        <v>8.333333331393078E-3</v>
      </c>
    </row>
    <row r="11502" spans="1:4" x14ac:dyDescent="0.35">
      <c r="A11502" t="s">
        <v>862</v>
      </c>
      <c r="B11502" s="3">
        <v>45634.215277777781</v>
      </c>
      <c r="C11502" s="3">
        <v>45634.222222222219</v>
      </c>
      <c r="D11502" s="1">
        <f t="shared" si="179"/>
        <v>6.9444444379769266E-3</v>
      </c>
    </row>
    <row r="11503" spans="1:4" x14ac:dyDescent="0.35">
      <c r="A11503" t="s">
        <v>862</v>
      </c>
      <c r="B11503" s="3">
        <v>45634.259722222225</v>
      </c>
      <c r="C11503" s="3">
        <v>45634.263888888891</v>
      </c>
      <c r="D11503" s="1">
        <f t="shared" si="179"/>
        <v>4.166666665696539E-3</v>
      </c>
    </row>
    <row r="11504" spans="1:4" x14ac:dyDescent="0.35">
      <c r="A11504" t="s">
        <v>862</v>
      </c>
      <c r="B11504" s="3">
        <v>45634.284722222219</v>
      </c>
      <c r="C11504" s="3">
        <v>45634.293055555558</v>
      </c>
      <c r="D11504" s="1">
        <f t="shared" si="179"/>
        <v>8.3333333386690356E-3</v>
      </c>
    </row>
    <row r="11505" spans="1:4" x14ac:dyDescent="0.35">
      <c r="A11505" t="s">
        <v>862</v>
      </c>
      <c r="B11505" s="3">
        <v>45634.29583333333</v>
      </c>
      <c r="C11505" s="3">
        <v>45634.304166666669</v>
      </c>
      <c r="D11505" s="1">
        <f t="shared" si="179"/>
        <v>8.3333333386690356E-3</v>
      </c>
    </row>
    <row r="11506" spans="1:4" x14ac:dyDescent="0.35">
      <c r="A11506" t="s">
        <v>862</v>
      </c>
      <c r="B11506" s="3">
        <v>45634.324999999997</v>
      </c>
      <c r="C11506" s="3">
        <v>45634.336111111108</v>
      </c>
      <c r="D11506" s="1">
        <f t="shared" si="179"/>
        <v>1.1111111110949423E-2</v>
      </c>
    </row>
    <row r="11507" spans="1:4" x14ac:dyDescent="0.35">
      <c r="A11507" t="s">
        <v>862</v>
      </c>
      <c r="B11507" s="3">
        <v>45634.338888888888</v>
      </c>
      <c r="C11507" s="3">
        <v>45634.722222222219</v>
      </c>
      <c r="D11507" s="1">
        <f t="shared" si="179"/>
        <v>0.38333333333139308</v>
      </c>
    </row>
    <row r="11508" spans="1:4" x14ac:dyDescent="0.35">
      <c r="A11508" t="s">
        <v>862</v>
      </c>
      <c r="B11508" s="3">
        <v>45634.723611111112</v>
      </c>
      <c r="C11508" s="3">
        <v>45634.922222222223</v>
      </c>
      <c r="D11508" s="1">
        <f t="shared" si="179"/>
        <v>0.19861111111094942</v>
      </c>
    </row>
    <row r="11509" spans="1:4" x14ac:dyDescent="0.35">
      <c r="A11509" t="s">
        <v>862</v>
      </c>
      <c r="B11509" s="3">
        <v>45634.93472222222</v>
      </c>
      <c r="C11509" s="3">
        <v>45634.944444444445</v>
      </c>
      <c r="D11509" s="1">
        <f t="shared" si="179"/>
        <v>9.7222222248092294E-3</v>
      </c>
    </row>
    <row r="11510" spans="1:4" x14ac:dyDescent="0.35">
      <c r="A11510" t="s">
        <v>862</v>
      </c>
      <c r="B11510" s="3">
        <v>45634.979166666664</v>
      </c>
      <c r="C11510" s="3">
        <v>45634.981944444444</v>
      </c>
      <c r="D11510" s="1">
        <f t="shared" si="179"/>
        <v>2.7777777795563452E-3</v>
      </c>
    </row>
    <row r="11511" spans="1:4" x14ac:dyDescent="0.35">
      <c r="A11511" t="s">
        <v>862</v>
      </c>
      <c r="B11511" s="3">
        <v>45635.30972222222</v>
      </c>
      <c r="C11511" s="3">
        <v>45635.313888888886</v>
      </c>
      <c r="D11511" s="1">
        <f t="shared" si="179"/>
        <v>4.166666665696539E-3</v>
      </c>
    </row>
    <row r="11512" spans="1:4" x14ac:dyDescent="0.35">
      <c r="A11512" t="s">
        <v>862</v>
      </c>
      <c r="B11512" s="3">
        <v>45635.337500000001</v>
      </c>
      <c r="C11512" s="3">
        <v>45635.351388888892</v>
      </c>
      <c r="D11512" s="1">
        <f t="shared" si="179"/>
        <v>1.3888888890505768E-2</v>
      </c>
    </row>
    <row r="11513" spans="1:4" x14ac:dyDescent="0.35">
      <c r="A11513" t="s">
        <v>862</v>
      </c>
      <c r="B11513" s="3">
        <v>45635.356944444444</v>
      </c>
      <c r="C11513" s="3">
        <v>45635.366666666669</v>
      </c>
      <c r="D11513" s="1">
        <f t="shared" si="179"/>
        <v>9.7222222248092294E-3</v>
      </c>
    </row>
    <row r="11514" spans="1:4" x14ac:dyDescent="0.35">
      <c r="A11514" t="s">
        <v>862</v>
      </c>
      <c r="B11514" s="3">
        <v>45635.37777777778</v>
      </c>
      <c r="C11514" s="3">
        <v>45635.39166666667</v>
      </c>
      <c r="D11514" s="1">
        <f t="shared" si="179"/>
        <v>1.3888888890505768E-2</v>
      </c>
    </row>
    <row r="11515" spans="1:4" x14ac:dyDescent="0.35">
      <c r="A11515" t="s">
        <v>862</v>
      </c>
      <c r="B11515" s="3">
        <v>45635.395833333336</v>
      </c>
      <c r="C11515" s="3">
        <v>45635.405555555553</v>
      </c>
      <c r="D11515" s="1">
        <f t="shared" si="179"/>
        <v>9.7222222175332718E-3</v>
      </c>
    </row>
    <row r="11516" spans="1:4" x14ac:dyDescent="0.35">
      <c r="A11516" t="s">
        <v>862</v>
      </c>
      <c r="B11516" s="3">
        <v>45635.444444444445</v>
      </c>
      <c r="C11516" s="3">
        <v>45635.448611111111</v>
      </c>
      <c r="D11516" s="1">
        <f t="shared" si="179"/>
        <v>4.166666665696539E-3</v>
      </c>
    </row>
    <row r="11517" spans="1:4" x14ac:dyDescent="0.35">
      <c r="A11517" t="s">
        <v>862</v>
      </c>
      <c r="B11517" s="3">
        <v>45635.463888888888</v>
      </c>
      <c r="C11517" s="3">
        <v>45635.469444444447</v>
      </c>
      <c r="D11517" s="1">
        <f t="shared" si="179"/>
        <v>5.5555555591126904E-3</v>
      </c>
    </row>
    <row r="11518" spans="1:4" x14ac:dyDescent="0.35">
      <c r="A11518" t="s">
        <v>862</v>
      </c>
      <c r="B11518" s="3">
        <v>45635.541666666664</v>
      </c>
      <c r="C11518" s="3">
        <v>45635.544444444444</v>
      </c>
      <c r="D11518" s="1">
        <f t="shared" si="179"/>
        <v>2.7777777795563452E-3</v>
      </c>
    </row>
    <row r="11519" spans="1:4" x14ac:dyDescent="0.35">
      <c r="A11519" t="s">
        <v>862</v>
      </c>
      <c r="B11519" s="3">
        <v>45635.781944444447</v>
      </c>
      <c r="C11519" s="3">
        <v>45635.791666666664</v>
      </c>
      <c r="D11519" s="1">
        <f t="shared" si="179"/>
        <v>9.7222222175332718E-3</v>
      </c>
    </row>
    <row r="11520" spans="1:4" x14ac:dyDescent="0.35">
      <c r="A11520" t="s">
        <v>862</v>
      </c>
      <c r="B11520" s="3">
        <v>45635.801388888889</v>
      </c>
      <c r="C11520" s="3">
        <v>45635.80972222222</v>
      </c>
      <c r="D11520" s="1">
        <f t="shared" si="179"/>
        <v>8.333333331393078E-3</v>
      </c>
    </row>
    <row r="11521" spans="1:4" x14ac:dyDescent="0.35">
      <c r="A11521" t="s">
        <v>862</v>
      </c>
      <c r="B11521" s="3">
        <v>45635.820833333331</v>
      </c>
      <c r="C11521" s="3">
        <v>45635.831944444442</v>
      </c>
      <c r="D11521" s="1">
        <f t="shared" si="179"/>
        <v>1.1111111110949423E-2</v>
      </c>
    </row>
    <row r="11522" spans="1:4" x14ac:dyDescent="0.35">
      <c r="A11522" t="s">
        <v>862</v>
      </c>
      <c r="B11522" s="3">
        <v>45635.838888888888</v>
      </c>
      <c r="C11522" s="3">
        <v>45635.845833333333</v>
      </c>
      <c r="D11522" s="1">
        <f t="shared" si="179"/>
        <v>6.9444444452528842E-3</v>
      </c>
    </row>
    <row r="11523" spans="1:4" x14ac:dyDescent="0.35">
      <c r="A11523" t="s">
        <v>862</v>
      </c>
      <c r="B11523" s="3">
        <v>45641.056944444441</v>
      </c>
      <c r="C11523" s="3">
        <v>45641.070833333331</v>
      </c>
      <c r="D11523" s="1">
        <f t="shared" ref="D11523:D11586" si="180">C11523-B11523</f>
        <v>1.3888888890505768E-2</v>
      </c>
    </row>
    <row r="11524" spans="1:4" x14ac:dyDescent="0.35">
      <c r="A11524" t="s">
        <v>862</v>
      </c>
      <c r="B11524" s="3">
        <v>45643.761111111111</v>
      </c>
      <c r="C11524" s="3">
        <v>45643.775000000001</v>
      </c>
      <c r="D11524" s="1">
        <f t="shared" si="180"/>
        <v>1.3888888890505768E-2</v>
      </c>
    </row>
    <row r="11525" spans="1:4" x14ac:dyDescent="0.35">
      <c r="A11525" t="s">
        <v>862</v>
      </c>
      <c r="B11525" s="3">
        <v>45644.402777777781</v>
      </c>
      <c r="C11525" s="3">
        <v>45644.408333333333</v>
      </c>
      <c r="D11525" s="1">
        <f t="shared" si="180"/>
        <v>5.5555555518367328E-3</v>
      </c>
    </row>
    <row r="11526" spans="1:4" x14ac:dyDescent="0.35">
      <c r="A11526" t="s">
        <v>862</v>
      </c>
      <c r="B11526" s="3">
        <v>45644.711111111108</v>
      </c>
      <c r="C11526" s="3">
        <v>45644.727777777778</v>
      </c>
      <c r="D11526" s="1">
        <f t="shared" si="180"/>
        <v>1.6666666670062114E-2</v>
      </c>
    </row>
    <row r="11527" spans="1:4" x14ac:dyDescent="0.35">
      <c r="A11527" t="s">
        <v>862</v>
      </c>
      <c r="B11527" s="3">
        <v>45644.740277777775</v>
      </c>
      <c r="C11527" s="3">
        <v>45644.791666666664</v>
      </c>
      <c r="D11527" s="1">
        <f t="shared" si="180"/>
        <v>5.1388888889050577E-2</v>
      </c>
    </row>
    <row r="11528" spans="1:4" x14ac:dyDescent="0.35">
      <c r="A11528" t="s">
        <v>862</v>
      </c>
      <c r="B11528" s="3">
        <v>45644.95</v>
      </c>
      <c r="C11528" s="3">
        <v>45644.968055555553</v>
      </c>
      <c r="D11528" s="1">
        <f t="shared" si="180"/>
        <v>1.8055555556202307E-2</v>
      </c>
    </row>
    <row r="11529" spans="1:4" x14ac:dyDescent="0.35">
      <c r="A11529" t="s">
        <v>862</v>
      </c>
      <c r="B11529" s="3">
        <v>45644.998611111114</v>
      </c>
      <c r="C11529" s="3">
        <v>45645.661111111112</v>
      </c>
      <c r="D11529" s="1">
        <f t="shared" si="180"/>
        <v>0.66249999999854481</v>
      </c>
    </row>
    <row r="11530" spans="1:4" x14ac:dyDescent="0.35">
      <c r="A11530" t="s">
        <v>862</v>
      </c>
      <c r="B11530" s="3">
        <v>45645.662499999999</v>
      </c>
      <c r="C11530" s="3">
        <v>45645.941666666666</v>
      </c>
      <c r="D11530" s="1">
        <f t="shared" si="180"/>
        <v>0.27916666666715173</v>
      </c>
    </row>
    <row r="11531" spans="1:4" x14ac:dyDescent="0.35">
      <c r="A11531" t="s">
        <v>862</v>
      </c>
      <c r="B11531" s="3">
        <v>45645.951388888891</v>
      </c>
      <c r="C11531" s="3">
        <v>45645.958333333336</v>
      </c>
      <c r="D11531" s="1">
        <f t="shared" si="180"/>
        <v>6.9444444452528842E-3</v>
      </c>
    </row>
    <row r="11532" spans="1:4" x14ac:dyDescent="0.35">
      <c r="A11532" t="s">
        <v>862</v>
      </c>
      <c r="B11532" s="3">
        <v>45646.333333333336</v>
      </c>
      <c r="C11532" s="3">
        <v>45646.363888888889</v>
      </c>
      <c r="D11532" s="1">
        <f t="shared" si="180"/>
        <v>3.0555555553291924E-2</v>
      </c>
    </row>
    <row r="11533" spans="1:4" x14ac:dyDescent="0.35">
      <c r="A11533" t="s">
        <v>862</v>
      </c>
      <c r="B11533" s="3">
        <v>45646.587500000001</v>
      </c>
      <c r="C11533" s="3">
        <v>45646.693055555559</v>
      </c>
      <c r="D11533" s="1">
        <f t="shared" si="180"/>
        <v>0.1055555555576575</v>
      </c>
    </row>
    <row r="11534" spans="1:4" x14ac:dyDescent="0.35">
      <c r="A11534" t="s">
        <v>862</v>
      </c>
      <c r="B11534" s="3">
        <v>45646.694444444445</v>
      </c>
      <c r="C11534" s="3">
        <v>45646.709722222222</v>
      </c>
      <c r="D11534" s="1">
        <f t="shared" si="180"/>
        <v>1.5277777776645962E-2</v>
      </c>
    </row>
    <row r="11535" spans="1:4" x14ac:dyDescent="0.35">
      <c r="A11535" t="s">
        <v>862</v>
      </c>
      <c r="B11535" s="3">
        <v>45646.719444444447</v>
      </c>
      <c r="C11535" s="3">
        <v>45646.730555555558</v>
      </c>
      <c r="D11535" s="1">
        <f t="shared" si="180"/>
        <v>1.1111111110949423E-2</v>
      </c>
    </row>
    <row r="11536" spans="1:4" x14ac:dyDescent="0.35">
      <c r="A11536" t="s">
        <v>862</v>
      </c>
      <c r="B11536" s="3">
        <v>45646.738888888889</v>
      </c>
      <c r="C11536" s="3">
        <v>45646.751388888886</v>
      </c>
      <c r="D11536" s="1">
        <f t="shared" si="180"/>
        <v>1.2499999997089617E-2</v>
      </c>
    </row>
    <row r="11537" spans="1:4" x14ac:dyDescent="0.35">
      <c r="A11537" t="s">
        <v>862</v>
      </c>
      <c r="B11537" s="3">
        <v>45646.762499999997</v>
      </c>
      <c r="C11537" s="3">
        <v>45646.772222222222</v>
      </c>
      <c r="D11537" s="1">
        <f t="shared" si="180"/>
        <v>9.7222222248092294E-3</v>
      </c>
    </row>
    <row r="11538" spans="1:4" x14ac:dyDescent="0.35">
      <c r="A11538" t="s">
        <v>862</v>
      </c>
      <c r="B11538" s="3">
        <v>45646.802777777775</v>
      </c>
      <c r="C11538" s="3">
        <v>45646.816666666666</v>
      </c>
      <c r="D11538" s="1">
        <f t="shared" si="180"/>
        <v>1.3888888890505768E-2</v>
      </c>
    </row>
    <row r="11539" spans="1:4" x14ac:dyDescent="0.35">
      <c r="A11539" t="s">
        <v>862</v>
      </c>
      <c r="B11539" s="3">
        <v>45646.847222222219</v>
      </c>
      <c r="C11539" s="3">
        <v>45646.9</v>
      </c>
      <c r="D11539" s="1">
        <f t="shared" si="180"/>
        <v>5.2777777782466728E-2</v>
      </c>
    </row>
    <row r="11540" spans="1:4" x14ac:dyDescent="0.35">
      <c r="A11540" t="s">
        <v>862</v>
      </c>
      <c r="B11540" s="3">
        <v>45647.236111111109</v>
      </c>
      <c r="C11540" s="3">
        <v>45647.248611111114</v>
      </c>
      <c r="D11540" s="1">
        <f t="shared" si="180"/>
        <v>1.2500000004365575E-2</v>
      </c>
    </row>
    <row r="11541" spans="1:4" x14ac:dyDescent="0.35">
      <c r="A11541" t="s">
        <v>862</v>
      </c>
      <c r="B11541" s="3">
        <v>45647.291666666664</v>
      </c>
      <c r="C11541" s="3">
        <v>45647.341666666667</v>
      </c>
      <c r="D11541" s="1">
        <f t="shared" si="180"/>
        <v>5.0000000002910383E-2</v>
      </c>
    </row>
    <row r="11542" spans="1:4" x14ac:dyDescent="0.35">
      <c r="A11542" t="s">
        <v>862</v>
      </c>
      <c r="B11542" s="3">
        <v>45647.404166666667</v>
      </c>
      <c r="C11542" s="3">
        <v>45647.416666666664</v>
      </c>
      <c r="D11542" s="1">
        <f t="shared" si="180"/>
        <v>1.2499999997089617E-2</v>
      </c>
    </row>
    <row r="11543" spans="1:4" x14ac:dyDescent="0.35">
      <c r="A11543" t="s">
        <v>862</v>
      </c>
      <c r="B11543" s="3">
        <v>45647.42083333333</v>
      </c>
      <c r="C11543" s="3">
        <v>45647.431944444441</v>
      </c>
      <c r="D11543" s="1">
        <f t="shared" si="180"/>
        <v>1.1111111110949423E-2</v>
      </c>
    </row>
    <row r="11544" spans="1:4" x14ac:dyDescent="0.35">
      <c r="A11544" t="s">
        <v>862</v>
      </c>
      <c r="B11544" s="3">
        <v>45647.443055555559</v>
      </c>
      <c r="C11544" s="3">
        <v>45647.56527777778</v>
      </c>
      <c r="D11544" s="1">
        <f t="shared" si="180"/>
        <v>0.12222222222044365</v>
      </c>
    </row>
    <row r="11545" spans="1:4" x14ac:dyDescent="0.35">
      <c r="A11545" t="s">
        <v>862</v>
      </c>
      <c r="B11545" s="3">
        <v>45647.574999999997</v>
      </c>
      <c r="C11545" s="3">
        <v>45647.586111111108</v>
      </c>
      <c r="D11545" s="1">
        <f t="shared" si="180"/>
        <v>1.1111111110949423E-2</v>
      </c>
    </row>
    <row r="11546" spans="1:4" x14ac:dyDescent="0.35">
      <c r="A11546" t="s">
        <v>862</v>
      </c>
      <c r="B11546" s="3">
        <v>45647.595833333333</v>
      </c>
      <c r="C11546" s="3">
        <v>45647.604166666664</v>
      </c>
      <c r="D11546" s="1">
        <f t="shared" si="180"/>
        <v>8.333333331393078E-3</v>
      </c>
    </row>
    <row r="11547" spans="1:4" x14ac:dyDescent="0.35">
      <c r="A11547" t="s">
        <v>862</v>
      </c>
      <c r="B11547" s="3">
        <v>45647.62222222222</v>
      </c>
      <c r="C11547" s="3">
        <v>45647.629166666666</v>
      </c>
      <c r="D11547" s="1">
        <f t="shared" si="180"/>
        <v>6.9444444452528842E-3</v>
      </c>
    </row>
    <row r="11548" spans="1:4" x14ac:dyDescent="0.35">
      <c r="A11548" t="s">
        <v>862</v>
      </c>
      <c r="B11548" s="3">
        <v>45647.666666666664</v>
      </c>
      <c r="C11548" s="3">
        <v>45647.67083333333</v>
      </c>
      <c r="D11548" s="1">
        <f t="shared" si="180"/>
        <v>4.166666665696539E-3</v>
      </c>
    </row>
    <row r="11549" spans="1:4" x14ac:dyDescent="0.35">
      <c r="A11549" t="s">
        <v>862</v>
      </c>
      <c r="B11549" s="3">
        <v>45647.681944444441</v>
      </c>
      <c r="C11549" s="3">
        <v>45647.691666666666</v>
      </c>
      <c r="D11549" s="1">
        <f t="shared" si="180"/>
        <v>9.7222222248092294E-3</v>
      </c>
    </row>
    <row r="11550" spans="1:4" x14ac:dyDescent="0.35">
      <c r="A11550" t="s">
        <v>862</v>
      </c>
      <c r="B11550" s="3">
        <v>45647.797222222223</v>
      </c>
      <c r="C11550" s="3">
        <v>45647.802777777775</v>
      </c>
      <c r="D11550" s="1">
        <f t="shared" si="180"/>
        <v>5.5555555518367328E-3</v>
      </c>
    </row>
    <row r="11551" spans="1:4" x14ac:dyDescent="0.35">
      <c r="A11551" t="s">
        <v>862</v>
      </c>
      <c r="B11551" s="3">
        <v>45647.816666666666</v>
      </c>
      <c r="C11551" s="3">
        <v>45647.82916666667</v>
      </c>
      <c r="D11551" s="1">
        <f t="shared" si="180"/>
        <v>1.2500000004365575E-2</v>
      </c>
    </row>
    <row r="11552" spans="1:4" x14ac:dyDescent="0.35">
      <c r="A11552" t="s">
        <v>862</v>
      </c>
      <c r="B11552" s="3">
        <v>45647.851388888892</v>
      </c>
      <c r="C11552" s="3">
        <v>45647.956944444442</v>
      </c>
      <c r="D11552" s="1">
        <f t="shared" si="180"/>
        <v>0.10555555555038154</v>
      </c>
    </row>
    <row r="11553" spans="1:4" x14ac:dyDescent="0.35">
      <c r="A11553" t="s">
        <v>862</v>
      </c>
      <c r="B11553" s="3">
        <v>45647.962500000001</v>
      </c>
      <c r="C11553" s="3">
        <v>45648.106944444444</v>
      </c>
      <c r="D11553" s="1">
        <f t="shared" si="180"/>
        <v>0.1444444444423425</v>
      </c>
    </row>
    <row r="11554" spans="1:4" x14ac:dyDescent="0.35">
      <c r="A11554" t="s">
        <v>862</v>
      </c>
      <c r="B11554" s="3">
        <v>45648.238888888889</v>
      </c>
      <c r="C11554" s="3">
        <v>45648.501388888886</v>
      </c>
      <c r="D11554" s="1">
        <f t="shared" si="180"/>
        <v>0.26249999999708962</v>
      </c>
    </row>
    <row r="11555" spans="1:4" x14ac:dyDescent="0.35">
      <c r="A11555" t="s">
        <v>862</v>
      </c>
      <c r="B11555" s="3">
        <v>45648.505555555559</v>
      </c>
      <c r="C11555" s="3">
        <v>45648.912499999999</v>
      </c>
      <c r="D11555" s="1">
        <f t="shared" si="180"/>
        <v>0.40694444443943212</v>
      </c>
    </row>
    <row r="11556" spans="1:4" x14ac:dyDescent="0.35">
      <c r="A11556" t="s">
        <v>862</v>
      </c>
      <c r="B11556" s="3">
        <v>45648.913888888892</v>
      </c>
      <c r="C11556" s="3">
        <v>45648.925000000003</v>
      </c>
      <c r="D11556" s="1">
        <f t="shared" si="180"/>
        <v>1.1111111110949423E-2</v>
      </c>
    </row>
    <row r="11557" spans="1:4" x14ac:dyDescent="0.35">
      <c r="A11557" t="s">
        <v>862</v>
      </c>
      <c r="B11557" s="3">
        <v>45648.93472222222</v>
      </c>
      <c r="C11557" s="3">
        <v>45648.943055555559</v>
      </c>
      <c r="D11557" s="1">
        <f t="shared" si="180"/>
        <v>8.3333333386690356E-3</v>
      </c>
    </row>
    <row r="11558" spans="1:4" x14ac:dyDescent="0.35">
      <c r="A11558" t="s">
        <v>862</v>
      </c>
      <c r="B11558" s="3">
        <v>45649.384722222225</v>
      </c>
      <c r="C11558" s="3">
        <v>45649.387499999997</v>
      </c>
      <c r="D11558" s="1">
        <f t="shared" si="180"/>
        <v>2.7777777722803876E-3</v>
      </c>
    </row>
    <row r="11559" spans="1:4" x14ac:dyDescent="0.35">
      <c r="A11559" t="s">
        <v>862</v>
      </c>
      <c r="B11559" s="3">
        <v>45649.394444444442</v>
      </c>
      <c r="C11559" s="3">
        <v>45649.433333333334</v>
      </c>
      <c r="D11559" s="1">
        <f t="shared" si="180"/>
        <v>3.888888889196096E-2</v>
      </c>
    </row>
    <row r="11560" spans="1:4" x14ac:dyDescent="0.35">
      <c r="A11560" t="s">
        <v>862</v>
      </c>
      <c r="B11560" s="3">
        <v>45649.445833333331</v>
      </c>
      <c r="C11560" s="3">
        <v>45649.461111111108</v>
      </c>
      <c r="D11560" s="1">
        <f t="shared" si="180"/>
        <v>1.5277777776645962E-2</v>
      </c>
    </row>
    <row r="11561" spans="1:4" x14ac:dyDescent="0.35">
      <c r="A11561" t="s">
        <v>862</v>
      </c>
      <c r="B11561" s="3">
        <v>45649.462500000001</v>
      </c>
      <c r="C11561" s="3">
        <v>45649.477777777778</v>
      </c>
      <c r="D11561" s="1">
        <f t="shared" si="180"/>
        <v>1.5277777776645962E-2</v>
      </c>
    </row>
    <row r="11562" spans="1:4" x14ac:dyDescent="0.35">
      <c r="A11562" t="s">
        <v>862</v>
      </c>
      <c r="B11562" s="3">
        <v>45649.487500000003</v>
      </c>
      <c r="C11562" s="3">
        <v>45649.5</v>
      </c>
      <c r="D11562" s="1">
        <f t="shared" si="180"/>
        <v>1.2499999997089617E-2</v>
      </c>
    </row>
    <row r="11563" spans="1:4" x14ac:dyDescent="0.35">
      <c r="A11563" t="s">
        <v>862</v>
      </c>
      <c r="B11563" s="3">
        <v>45649.509722222225</v>
      </c>
      <c r="C11563" s="3">
        <v>45649.512499999997</v>
      </c>
      <c r="D11563" s="1">
        <f t="shared" si="180"/>
        <v>2.7777777722803876E-3</v>
      </c>
    </row>
    <row r="11564" spans="1:4" x14ac:dyDescent="0.35">
      <c r="A11564" t="s">
        <v>862</v>
      </c>
      <c r="B11564" s="3">
        <v>45649.530555555553</v>
      </c>
      <c r="C11564" s="3">
        <v>45649.55972222222</v>
      </c>
      <c r="D11564" s="1">
        <f t="shared" si="180"/>
        <v>2.9166666667151731E-2</v>
      </c>
    </row>
    <row r="11565" spans="1:4" x14ac:dyDescent="0.35">
      <c r="A11565" t="s">
        <v>862</v>
      </c>
      <c r="B11565" s="3">
        <v>45649.569444444445</v>
      </c>
      <c r="C11565" s="3">
        <v>45649.586111111108</v>
      </c>
      <c r="D11565" s="1">
        <f t="shared" si="180"/>
        <v>1.6666666662786156E-2</v>
      </c>
    </row>
    <row r="11566" spans="1:4" x14ac:dyDescent="0.35">
      <c r="A11566" t="s">
        <v>862</v>
      </c>
      <c r="B11566" s="3">
        <v>45649.706944444442</v>
      </c>
      <c r="C11566" s="3">
        <v>45649.709722222222</v>
      </c>
      <c r="D11566" s="1">
        <f t="shared" si="180"/>
        <v>2.7777777795563452E-3</v>
      </c>
    </row>
    <row r="11567" spans="1:4" x14ac:dyDescent="0.35">
      <c r="A11567" t="s">
        <v>862</v>
      </c>
      <c r="B11567" s="3">
        <v>45649.843055555553</v>
      </c>
      <c r="C11567" s="3">
        <v>45649.847222222219</v>
      </c>
      <c r="D11567" s="1">
        <f t="shared" si="180"/>
        <v>4.166666665696539E-3</v>
      </c>
    </row>
    <row r="11568" spans="1:4" x14ac:dyDescent="0.35">
      <c r="A11568" t="s">
        <v>862</v>
      </c>
      <c r="B11568" s="3">
        <v>45649.852777777778</v>
      </c>
      <c r="C11568" s="3">
        <v>45649.915277777778</v>
      </c>
      <c r="D11568" s="1">
        <f t="shared" si="180"/>
        <v>6.25E-2</v>
      </c>
    </row>
    <row r="11569" spans="1:4" x14ac:dyDescent="0.35">
      <c r="A11569" t="s">
        <v>862</v>
      </c>
      <c r="B11569" s="3">
        <v>45649.922222222223</v>
      </c>
      <c r="C11569" s="3">
        <v>45649.936111111114</v>
      </c>
      <c r="D11569" s="1">
        <f t="shared" si="180"/>
        <v>1.3888888890505768E-2</v>
      </c>
    </row>
    <row r="11570" spans="1:4" x14ac:dyDescent="0.35">
      <c r="A11570" t="s">
        <v>862</v>
      </c>
      <c r="B11570" s="3">
        <v>45649.944444444445</v>
      </c>
      <c r="C11570" s="3">
        <v>45649.948611111111</v>
      </c>
      <c r="D11570" s="1">
        <f t="shared" si="180"/>
        <v>4.166666665696539E-3</v>
      </c>
    </row>
    <row r="11571" spans="1:4" x14ac:dyDescent="0.35">
      <c r="A11571" t="s">
        <v>862</v>
      </c>
      <c r="B11571" s="3">
        <v>45649.958333333336</v>
      </c>
      <c r="C11571" s="3">
        <v>45649.963888888888</v>
      </c>
      <c r="D11571" s="1">
        <f t="shared" si="180"/>
        <v>5.5555555518367328E-3</v>
      </c>
    </row>
    <row r="11572" spans="1:4" x14ac:dyDescent="0.35">
      <c r="A11572" t="s">
        <v>862</v>
      </c>
      <c r="B11572" s="3">
        <v>45649.965277777781</v>
      </c>
      <c r="C11572" s="3">
        <v>45649.987500000003</v>
      </c>
      <c r="D11572" s="1">
        <f t="shared" si="180"/>
        <v>2.2222222221898846E-2</v>
      </c>
    </row>
    <row r="11573" spans="1:4" x14ac:dyDescent="0.35">
      <c r="A11573" t="s">
        <v>862</v>
      </c>
      <c r="B11573" s="3">
        <v>45649.998611111114</v>
      </c>
      <c r="C11573" s="3">
        <v>45650.001388888886</v>
      </c>
      <c r="D11573" s="1">
        <f t="shared" si="180"/>
        <v>2.7777777722803876E-3</v>
      </c>
    </row>
    <row r="11574" spans="1:4" x14ac:dyDescent="0.35">
      <c r="A11574" t="s">
        <v>862</v>
      </c>
      <c r="B11574" s="3">
        <v>45650.447222222225</v>
      </c>
      <c r="C11574" s="3">
        <v>45650.458333333336</v>
      </c>
      <c r="D11574" s="1">
        <f t="shared" si="180"/>
        <v>1.1111111110949423E-2</v>
      </c>
    </row>
    <row r="11575" spans="1:4" x14ac:dyDescent="0.35">
      <c r="A11575" t="s">
        <v>862</v>
      </c>
      <c r="B11575" s="3">
        <v>45650.466666666667</v>
      </c>
      <c r="C11575" s="3">
        <v>45650.473611111112</v>
      </c>
      <c r="D11575" s="1">
        <f t="shared" si="180"/>
        <v>6.9444444452528842E-3</v>
      </c>
    </row>
    <row r="11576" spans="1:4" x14ac:dyDescent="0.35">
      <c r="A11576" t="s">
        <v>862</v>
      </c>
      <c r="B11576" s="3">
        <v>45650.495833333334</v>
      </c>
      <c r="C11576" s="3">
        <v>45650.50277777778</v>
      </c>
      <c r="D11576" s="1">
        <f t="shared" si="180"/>
        <v>6.9444444452528842E-3</v>
      </c>
    </row>
    <row r="11577" spans="1:4" x14ac:dyDescent="0.35">
      <c r="A11577" t="s">
        <v>862</v>
      </c>
      <c r="B11577" s="3">
        <v>45650.518055555556</v>
      </c>
      <c r="C11577" s="3">
        <v>45650.522222222222</v>
      </c>
      <c r="D11577" s="1">
        <f t="shared" si="180"/>
        <v>4.166666665696539E-3</v>
      </c>
    </row>
    <row r="11578" spans="1:4" x14ac:dyDescent="0.35">
      <c r="A11578" t="s">
        <v>862</v>
      </c>
      <c r="B11578" s="3">
        <v>45650.686111111114</v>
      </c>
      <c r="C11578" s="3">
        <v>45650.688888888886</v>
      </c>
      <c r="D11578" s="1">
        <f t="shared" si="180"/>
        <v>2.7777777722803876E-3</v>
      </c>
    </row>
    <row r="11579" spans="1:4" x14ac:dyDescent="0.35">
      <c r="A11579" t="s">
        <v>862</v>
      </c>
      <c r="B11579" s="3">
        <v>45650.884722222225</v>
      </c>
      <c r="C11579" s="3">
        <v>45650.887499999997</v>
      </c>
      <c r="D11579" s="1">
        <f t="shared" si="180"/>
        <v>2.7777777722803876E-3</v>
      </c>
    </row>
    <row r="11580" spans="1:4" x14ac:dyDescent="0.35">
      <c r="A11580" t="s">
        <v>862</v>
      </c>
      <c r="B11580" s="3">
        <v>45651.477777777778</v>
      </c>
      <c r="C11580" s="3">
        <v>45651.490277777775</v>
      </c>
      <c r="D11580" s="1">
        <f t="shared" si="180"/>
        <v>1.2499999997089617E-2</v>
      </c>
    </row>
    <row r="11581" spans="1:4" x14ac:dyDescent="0.35">
      <c r="A11581" t="s">
        <v>862</v>
      </c>
      <c r="B11581" s="3">
        <v>45657.656944444447</v>
      </c>
      <c r="C11581" s="3">
        <v>45657.748611111114</v>
      </c>
      <c r="D11581" s="1">
        <f t="shared" si="180"/>
        <v>9.1666666667151731E-2</v>
      </c>
    </row>
    <row r="11582" spans="1:4" x14ac:dyDescent="0.35">
      <c r="A11582" t="s">
        <v>862</v>
      </c>
      <c r="B11582" s="3">
        <v>45657.75</v>
      </c>
      <c r="C11582" s="3">
        <v>45657.75277777778</v>
      </c>
      <c r="D11582" s="1">
        <f t="shared" si="180"/>
        <v>2.7777777795563452E-3</v>
      </c>
    </row>
    <row r="11583" spans="1:4" x14ac:dyDescent="0.35">
      <c r="A11583" t="s">
        <v>862</v>
      </c>
      <c r="B11583" s="3">
        <v>45657.762499999997</v>
      </c>
      <c r="C11583" s="3">
        <v>45657.784722222219</v>
      </c>
      <c r="D11583" s="1">
        <f t="shared" si="180"/>
        <v>2.2222222221898846E-2</v>
      </c>
    </row>
    <row r="11584" spans="1:4" x14ac:dyDescent="0.35">
      <c r="A11584" t="s">
        <v>863</v>
      </c>
      <c r="B11584" s="3">
        <v>45631.663356481484</v>
      </c>
      <c r="C11584" s="3">
        <v>45631.932500000003</v>
      </c>
      <c r="D11584" s="1">
        <f t="shared" si="180"/>
        <v>0.26914351851883112</v>
      </c>
    </row>
    <row r="11585" spans="1:4" x14ac:dyDescent="0.35">
      <c r="A11585" t="s">
        <v>863</v>
      </c>
      <c r="B11585" s="3">
        <v>45657.724224537036</v>
      </c>
      <c r="C11585" s="3">
        <v>45657.999988425923</v>
      </c>
      <c r="D11585" s="1">
        <f t="shared" si="180"/>
        <v>0.27576388888701331</v>
      </c>
    </row>
    <row r="11586" spans="1:4" x14ac:dyDescent="0.35">
      <c r="A11586" t="s">
        <v>864</v>
      </c>
      <c r="B11586" s="3">
        <v>45631.677083333336</v>
      </c>
      <c r="C11586" s="3">
        <v>45631.96875</v>
      </c>
      <c r="D11586" s="1">
        <f t="shared" si="180"/>
        <v>0.29166666666424135</v>
      </c>
    </row>
    <row r="11587" spans="1:4" x14ac:dyDescent="0.35">
      <c r="A11587" t="s">
        <v>864</v>
      </c>
      <c r="B11587" s="3">
        <v>45657.96875</v>
      </c>
      <c r="C11587" s="3">
        <v>45657.999988425923</v>
      </c>
      <c r="D11587" s="1">
        <f t="shared" ref="D11587:D11650" si="181">C11587-B11587</f>
        <v>3.1238425923220348E-2</v>
      </c>
    </row>
    <row r="11588" spans="1:4" x14ac:dyDescent="0.35">
      <c r="A11588" t="s">
        <v>865</v>
      </c>
      <c r="B11588" s="3">
        <v>45631.652777777781</v>
      </c>
      <c r="C11588" s="3">
        <v>45631.777777777781</v>
      </c>
      <c r="D11588" s="1">
        <f t="shared" si="181"/>
        <v>0.125</v>
      </c>
    </row>
    <row r="11589" spans="1:4" x14ac:dyDescent="0.35">
      <c r="A11589" t="s">
        <v>865</v>
      </c>
      <c r="B11589" s="3">
        <v>45631.779166666667</v>
      </c>
      <c r="C11589" s="3">
        <v>45631.783333333333</v>
      </c>
      <c r="D11589" s="1">
        <f t="shared" si="181"/>
        <v>4.166666665696539E-3</v>
      </c>
    </row>
    <row r="11590" spans="1:4" x14ac:dyDescent="0.35">
      <c r="A11590" t="s">
        <v>865</v>
      </c>
      <c r="B11590" s="3">
        <v>45631.786111111112</v>
      </c>
      <c r="C11590" s="3">
        <v>45631.793055555558</v>
      </c>
      <c r="D11590" s="1">
        <f t="shared" si="181"/>
        <v>6.9444444452528842E-3</v>
      </c>
    </row>
    <row r="11591" spans="1:4" x14ac:dyDescent="0.35">
      <c r="A11591" t="s">
        <v>865</v>
      </c>
      <c r="B11591" s="3">
        <v>45631.801388888889</v>
      </c>
      <c r="C11591" s="3">
        <v>45631.80972222222</v>
      </c>
      <c r="D11591" s="1">
        <f t="shared" si="181"/>
        <v>8.333333331393078E-3</v>
      </c>
    </row>
    <row r="11592" spans="1:4" x14ac:dyDescent="0.35">
      <c r="A11592" t="s">
        <v>865</v>
      </c>
      <c r="B11592" s="3">
        <v>45631.831944444442</v>
      </c>
      <c r="C11592" s="3">
        <v>45631.836111111108</v>
      </c>
      <c r="D11592" s="1">
        <f t="shared" si="181"/>
        <v>4.166666665696539E-3</v>
      </c>
    </row>
    <row r="11593" spans="1:4" x14ac:dyDescent="0.35">
      <c r="A11593" t="s">
        <v>865</v>
      </c>
      <c r="B11593" s="3">
        <v>45631.840277777781</v>
      </c>
      <c r="C11593" s="3">
        <v>45631.855555555558</v>
      </c>
      <c r="D11593" s="1">
        <f t="shared" si="181"/>
        <v>1.5277777776645962E-2</v>
      </c>
    </row>
    <row r="11594" spans="1:4" x14ac:dyDescent="0.35">
      <c r="A11594" t="s">
        <v>865</v>
      </c>
      <c r="B11594" s="3">
        <v>45631.875</v>
      </c>
      <c r="C11594" s="3">
        <v>45631.884722222225</v>
      </c>
      <c r="D11594" s="1">
        <f t="shared" si="181"/>
        <v>9.7222222248092294E-3</v>
      </c>
    </row>
    <row r="11595" spans="1:4" x14ac:dyDescent="0.35">
      <c r="A11595" t="s">
        <v>865</v>
      </c>
      <c r="B11595" s="3">
        <v>45631.887499999997</v>
      </c>
      <c r="C11595" s="3">
        <v>45631.898611111108</v>
      </c>
      <c r="D11595" s="1">
        <f t="shared" si="181"/>
        <v>1.1111111110949423E-2</v>
      </c>
    </row>
    <row r="11596" spans="1:4" x14ac:dyDescent="0.35">
      <c r="A11596" t="s">
        <v>865</v>
      </c>
      <c r="B11596" s="3">
        <v>45631.922222222223</v>
      </c>
      <c r="C11596" s="3">
        <v>45631.931944444441</v>
      </c>
      <c r="D11596" s="1">
        <f t="shared" si="181"/>
        <v>9.7222222175332718E-3</v>
      </c>
    </row>
    <row r="11597" spans="1:4" x14ac:dyDescent="0.35">
      <c r="A11597" t="s">
        <v>865</v>
      </c>
      <c r="B11597" s="3">
        <v>45631.94027777778</v>
      </c>
      <c r="C11597" s="3">
        <v>45631.995833333334</v>
      </c>
      <c r="D11597" s="1">
        <f t="shared" si="181"/>
        <v>5.5555555554747116E-2</v>
      </c>
    </row>
    <row r="11598" spans="1:4" x14ac:dyDescent="0.35">
      <c r="A11598" t="s">
        <v>865</v>
      </c>
      <c r="B11598" s="3">
        <v>45631.99722222222</v>
      </c>
      <c r="C11598" s="3">
        <v>45632</v>
      </c>
      <c r="D11598" s="1">
        <f t="shared" si="181"/>
        <v>2.7777777795563452E-3</v>
      </c>
    </row>
    <row r="11599" spans="1:4" x14ac:dyDescent="0.35">
      <c r="A11599" t="s">
        <v>865</v>
      </c>
      <c r="B11599" s="3">
        <v>45632.009722222225</v>
      </c>
      <c r="C11599" s="3">
        <v>45632.198611111111</v>
      </c>
      <c r="D11599" s="1">
        <f t="shared" si="181"/>
        <v>0.18888888888614019</v>
      </c>
    </row>
    <row r="11600" spans="1:4" x14ac:dyDescent="0.35">
      <c r="A11600" t="s">
        <v>865</v>
      </c>
      <c r="B11600" s="3">
        <v>45644.800000000003</v>
      </c>
      <c r="C11600" s="3">
        <v>45644.823611111111</v>
      </c>
      <c r="D11600" s="1">
        <f t="shared" si="181"/>
        <v>2.361111110803904E-2</v>
      </c>
    </row>
    <row r="11601" spans="1:4" x14ac:dyDescent="0.35">
      <c r="A11601" t="s">
        <v>865</v>
      </c>
      <c r="B11601" s="3">
        <v>45644.883333333331</v>
      </c>
      <c r="C11601" s="3">
        <v>45644.930555555555</v>
      </c>
      <c r="D11601" s="1">
        <f t="shared" si="181"/>
        <v>4.7222222223354038E-2</v>
      </c>
    </row>
    <row r="11602" spans="1:4" x14ac:dyDescent="0.35">
      <c r="A11602" t="s">
        <v>865</v>
      </c>
      <c r="B11602" s="3">
        <v>45657.856944444444</v>
      </c>
      <c r="C11602" s="3">
        <v>45657.999988425923</v>
      </c>
      <c r="D11602" s="1">
        <f t="shared" si="181"/>
        <v>0.14304398147942265</v>
      </c>
    </row>
    <row r="11603" spans="1:4" x14ac:dyDescent="0.35">
      <c r="A11603" t="s">
        <v>866</v>
      </c>
      <c r="B11603" s="3">
        <v>45631.15625</v>
      </c>
      <c r="C11603" s="3">
        <v>45631.177083333336</v>
      </c>
      <c r="D11603" s="1">
        <f t="shared" si="181"/>
        <v>2.0833333335758653E-2</v>
      </c>
    </row>
    <row r="11604" spans="1:4" x14ac:dyDescent="0.35">
      <c r="A11604" t="s">
        <v>866</v>
      </c>
      <c r="B11604" s="3">
        <v>45631.208333333336</v>
      </c>
      <c r="C11604" s="3">
        <v>45631.229166666664</v>
      </c>
      <c r="D11604" s="1">
        <f t="shared" si="181"/>
        <v>2.0833333328482695E-2</v>
      </c>
    </row>
    <row r="11605" spans="1:4" x14ac:dyDescent="0.35">
      <c r="A11605" t="s">
        <v>866</v>
      </c>
      <c r="B11605" s="3">
        <v>45631.583333333336</v>
      </c>
      <c r="C11605" s="3">
        <v>45631.677083333336</v>
      </c>
      <c r="D11605" s="1">
        <f t="shared" si="181"/>
        <v>9.375E-2</v>
      </c>
    </row>
    <row r="11606" spans="1:4" x14ac:dyDescent="0.35">
      <c r="A11606" t="s">
        <v>866</v>
      </c>
      <c r="B11606" s="3">
        <v>45631.6875</v>
      </c>
      <c r="C11606" s="3">
        <v>45631.802083333336</v>
      </c>
      <c r="D11606" s="1">
        <f t="shared" si="181"/>
        <v>0.11458333333575865</v>
      </c>
    </row>
    <row r="11607" spans="1:4" x14ac:dyDescent="0.35">
      <c r="A11607" t="s">
        <v>866</v>
      </c>
      <c r="B11607" s="3">
        <v>45631.854166666664</v>
      </c>
      <c r="C11607" s="3">
        <v>45631.947916666664</v>
      </c>
      <c r="D11607" s="1">
        <f t="shared" si="181"/>
        <v>9.375E-2</v>
      </c>
    </row>
    <row r="11608" spans="1:4" x14ac:dyDescent="0.35">
      <c r="A11608" t="s">
        <v>866</v>
      </c>
      <c r="B11608" s="3">
        <v>45632.71875</v>
      </c>
      <c r="C11608" s="3">
        <v>45632.760416666664</v>
      </c>
      <c r="D11608" s="1">
        <f t="shared" si="181"/>
        <v>4.1666666664241347E-2</v>
      </c>
    </row>
    <row r="11609" spans="1:4" x14ac:dyDescent="0.35">
      <c r="A11609" t="s">
        <v>866</v>
      </c>
      <c r="B11609" s="3">
        <v>45633.25</v>
      </c>
      <c r="C11609" s="3">
        <v>45633.364583333336</v>
      </c>
      <c r="D11609" s="1">
        <f t="shared" si="181"/>
        <v>0.11458333333575865</v>
      </c>
    </row>
    <row r="11610" spans="1:4" x14ac:dyDescent="0.35">
      <c r="A11610" t="s">
        <v>866</v>
      </c>
      <c r="B11610" s="3">
        <v>45633.666666666664</v>
      </c>
      <c r="C11610" s="3">
        <v>45633.6875</v>
      </c>
      <c r="D11610" s="1">
        <f t="shared" si="181"/>
        <v>2.0833333335758653E-2</v>
      </c>
    </row>
    <row r="11611" spans="1:4" x14ac:dyDescent="0.35">
      <c r="A11611" t="s">
        <v>866</v>
      </c>
      <c r="B11611" s="3">
        <v>45644.854166666664</v>
      </c>
      <c r="C11611" s="3">
        <v>45644.927083333336</v>
      </c>
      <c r="D11611" s="1">
        <f t="shared" si="181"/>
        <v>7.2916666671517305E-2</v>
      </c>
    </row>
    <row r="11612" spans="1:4" x14ac:dyDescent="0.35">
      <c r="A11612" t="s">
        <v>866</v>
      </c>
      <c r="B11612" s="3">
        <v>45657.729166666664</v>
      </c>
      <c r="C11612" s="3">
        <v>45657.999988425923</v>
      </c>
      <c r="D11612" s="1">
        <f t="shared" si="181"/>
        <v>0.270821759258979</v>
      </c>
    </row>
    <row r="11613" spans="1:4" x14ac:dyDescent="0.35">
      <c r="A11613" t="s">
        <v>867</v>
      </c>
      <c r="B11613" s="3">
        <v>45627.202777777777</v>
      </c>
      <c r="C11613" s="3">
        <v>45627.236111111109</v>
      </c>
      <c r="D11613" s="1">
        <f t="shared" si="181"/>
        <v>3.3333333332848269E-2</v>
      </c>
    </row>
    <row r="11614" spans="1:4" x14ac:dyDescent="0.35">
      <c r="A11614" t="s">
        <v>867</v>
      </c>
      <c r="B11614" s="3">
        <v>45627.324999999997</v>
      </c>
      <c r="C11614" s="3">
        <v>45627.426388888889</v>
      </c>
      <c r="D11614" s="1">
        <f t="shared" si="181"/>
        <v>0.10138888889196096</v>
      </c>
    </row>
    <row r="11615" spans="1:4" x14ac:dyDescent="0.35">
      <c r="A11615" t="s">
        <v>867</v>
      </c>
      <c r="B11615" s="3">
        <v>45627.955555555556</v>
      </c>
      <c r="C11615" s="3">
        <v>45627.963888888888</v>
      </c>
      <c r="D11615" s="1">
        <f t="shared" si="181"/>
        <v>8.333333331393078E-3</v>
      </c>
    </row>
    <row r="11616" spans="1:4" x14ac:dyDescent="0.35">
      <c r="A11616" t="s">
        <v>867</v>
      </c>
      <c r="B11616" s="3">
        <v>45630.784722222219</v>
      </c>
      <c r="C11616" s="3">
        <v>45630.834722222222</v>
      </c>
      <c r="D11616" s="1">
        <f t="shared" si="181"/>
        <v>5.0000000002910383E-2</v>
      </c>
    </row>
    <row r="11617" spans="1:4" x14ac:dyDescent="0.35">
      <c r="A11617" t="s">
        <v>867</v>
      </c>
      <c r="B11617" s="3">
        <v>45631.169444444444</v>
      </c>
      <c r="C11617" s="3">
        <v>45631.275000000001</v>
      </c>
      <c r="D11617" s="1">
        <f t="shared" si="181"/>
        <v>0.1055555555576575</v>
      </c>
    </row>
    <row r="11618" spans="1:4" x14ac:dyDescent="0.35">
      <c r="A11618" t="s">
        <v>867</v>
      </c>
      <c r="B11618" s="3">
        <v>45631.588888888888</v>
      </c>
      <c r="C11618" s="3">
        <v>45631.969444444447</v>
      </c>
      <c r="D11618" s="1">
        <f t="shared" si="181"/>
        <v>0.38055555555911269</v>
      </c>
    </row>
    <row r="11619" spans="1:4" x14ac:dyDescent="0.35">
      <c r="A11619" t="s">
        <v>867</v>
      </c>
      <c r="B11619" s="3">
        <v>45632.741666666669</v>
      </c>
      <c r="C11619" s="3">
        <v>45632.865277777775</v>
      </c>
      <c r="D11619" s="1">
        <f t="shared" si="181"/>
        <v>0.12361111110658385</v>
      </c>
    </row>
    <row r="11620" spans="1:4" x14ac:dyDescent="0.35">
      <c r="A11620" t="s">
        <v>867</v>
      </c>
      <c r="B11620" s="3">
        <v>45633.284722222219</v>
      </c>
      <c r="C11620" s="3">
        <v>45633.409722222219</v>
      </c>
      <c r="D11620" s="1">
        <f t="shared" si="181"/>
        <v>0.125</v>
      </c>
    </row>
    <row r="11621" spans="1:4" x14ac:dyDescent="0.35">
      <c r="A11621" t="s">
        <v>867</v>
      </c>
      <c r="B11621" s="3">
        <v>45633.598611111112</v>
      </c>
      <c r="C11621" s="3">
        <v>45633.8</v>
      </c>
      <c r="D11621" s="1">
        <f t="shared" si="181"/>
        <v>0.20138888889050577</v>
      </c>
    </row>
    <row r="11622" spans="1:4" x14ac:dyDescent="0.35">
      <c r="A11622" t="s">
        <v>867</v>
      </c>
      <c r="B11622" s="3">
        <v>45633.843055555553</v>
      </c>
      <c r="C11622" s="3">
        <v>45633.85833333333</v>
      </c>
      <c r="D11622" s="1">
        <f t="shared" si="181"/>
        <v>1.5277777776645962E-2</v>
      </c>
    </row>
    <row r="11623" spans="1:4" x14ac:dyDescent="0.35">
      <c r="A11623" t="s">
        <v>867</v>
      </c>
      <c r="B11623" s="3">
        <v>45641.011111111111</v>
      </c>
      <c r="C11623" s="3">
        <v>45641.081944444442</v>
      </c>
      <c r="D11623" s="1">
        <f t="shared" si="181"/>
        <v>7.0833333331393078E-2</v>
      </c>
    </row>
    <row r="11624" spans="1:4" x14ac:dyDescent="0.35">
      <c r="A11624" t="s">
        <v>867</v>
      </c>
      <c r="B11624" s="3">
        <v>45644.37777777778</v>
      </c>
      <c r="C11624" s="3">
        <v>45644.415277777778</v>
      </c>
      <c r="D11624" s="1">
        <f t="shared" si="181"/>
        <v>3.7499999998544808E-2</v>
      </c>
    </row>
    <row r="11625" spans="1:4" x14ac:dyDescent="0.35">
      <c r="A11625" t="s">
        <v>867</v>
      </c>
      <c r="B11625" s="3">
        <v>45644.805555555555</v>
      </c>
      <c r="C11625" s="3">
        <v>45644.987500000003</v>
      </c>
      <c r="D11625" s="1">
        <f t="shared" si="181"/>
        <v>0.18194444444816327</v>
      </c>
    </row>
    <row r="11626" spans="1:4" x14ac:dyDescent="0.35">
      <c r="A11626" t="s">
        <v>867</v>
      </c>
      <c r="B11626" s="3">
        <v>45646.601388888892</v>
      </c>
      <c r="C11626" s="3">
        <v>45646.681944444441</v>
      </c>
      <c r="D11626" s="1">
        <f t="shared" si="181"/>
        <v>8.055555554892635E-2</v>
      </c>
    </row>
    <row r="11627" spans="1:4" x14ac:dyDescent="0.35">
      <c r="A11627" t="s">
        <v>867</v>
      </c>
      <c r="B11627" s="3">
        <v>45647.276388888888</v>
      </c>
      <c r="C11627" s="3">
        <v>45647.322222222225</v>
      </c>
      <c r="D11627" s="1">
        <f t="shared" si="181"/>
        <v>4.5833333337213844E-2</v>
      </c>
    </row>
    <row r="11628" spans="1:4" x14ac:dyDescent="0.35">
      <c r="A11628" t="s">
        <v>867</v>
      </c>
      <c r="B11628" s="3">
        <v>45647.82916666667</v>
      </c>
      <c r="C11628" s="3">
        <v>45647.870833333334</v>
      </c>
      <c r="D11628" s="1">
        <f t="shared" si="181"/>
        <v>4.1666666664241347E-2</v>
      </c>
    </row>
    <row r="11629" spans="1:4" x14ac:dyDescent="0.35">
      <c r="A11629" t="s">
        <v>867</v>
      </c>
      <c r="B11629" s="3">
        <v>45657.595833333333</v>
      </c>
      <c r="C11629" s="3">
        <v>45657.999988425923</v>
      </c>
      <c r="D11629" s="1">
        <f t="shared" si="181"/>
        <v>0.40415509259037208</v>
      </c>
    </row>
    <row r="11630" spans="1:4" x14ac:dyDescent="0.35">
      <c r="A11630" t="s">
        <v>868</v>
      </c>
      <c r="B11630" s="3">
        <v>45631.65625</v>
      </c>
      <c r="C11630" s="3">
        <v>45631.791666666664</v>
      </c>
      <c r="D11630" s="1">
        <f t="shared" si="181"/>
        <v>0.13541666666424135</v>
      </c>
    </row>
    <row r="11631" spans="1:4" x14ac:dyDescent="0.35">
      <c r="A11631" t="s">
        <v>868</v>
      </c>
      <c r="B11631" s="3">
        <v>45657.6875</v>
      </c>
      <c r="C11631" s="3">
        <v>45657.999988425923</v>
      </c>
      <c r="D11631" s="1">
        <f t="shared" si="181"/>
        <v>0.31248842592322035</v>
      </c>
    </row>
    <row r="11632" spans="1:4" x14ac:dyDescent="0.35">
      <c r="A11632" t="s">
        <v>869</v>
      </c>
      <c r="B11632" s="3">
        <v>45627.938472222224</v>
      </c>
      <c r="C11632" s="3">
        <v>45627.978888888887</v>
      </c>
      <c r="D11632" s="1">
        <f t="shared" si="181"/>
        <v>4.0416666663077194E-2</v>
      </c>
    </row>
    <row r="11633" spans="1:4" x14ac:dyDescent="0.35">
      <c r="A11633" t="s">
        <v>869</v>
      </c>
      <c r="B11633" s="3">
        <v>45631.648113425923</v>
      </c>
      <c r="C11633" s="3">
        <v>45631.659953703704</v>
      </c>
      <c r="D11633" s="1">
        <f t="shared" si="181"/>
        <v>1.1840277780720498E-2</v>
      </c>
    </row>
    <row r="11634" spans="1:4" x14ac:dyDescent="0.35">
      <c r="A11634" t="s">
        <v>869</v>
      </c>
      <c r="B11634" s="3">
        <v>45631.660763888889</v>
      </c>
      <c r="C11634" s="3">
        <v>45631.713252314818</v>
      </c>
      <c r="D11634" s="1">
        <f t="shared" si="181"/>
        <v>5.2488425928459037E-2</v>
      </c>
    </row>
    <row r="11635" spans="1:4" x14ac:dyDescent="0.35">
      <c r="A11635" t="s">
        <v>869</v>
      </c>
      <c r="B11635" s="3">
        <v>45631.716296296298</v>
      </c>
      <c r="C11635" s="3">
        <v>45631.772893518515</v>
      </c>
      <c r="D11635" s="1">
        <f t="shared" si="181"/>
        <v>5.6597222217533272E-2</v>
      </c>
    </row>
    <row r="11636" spans="1:4" x14ac:dyDescent="0.35">
      <c r="A11636" t="s">
        <v>869</v>
      </c>
      <c r="B11636" s="3">
        <v>45631.779236111113</v>
      </c>
      <c r="C11636" s="3">
        <v>45631.783773148149</v>
      </c>
      <c r="D11636" s="1">
        <f t="shared" si="181"/>
        <v>4.537037035333924E-3</v>
      </c>
    </row>
    <row r="11637" spans="1:4" x14ac:dyDescent="0.35">
      <c r="A11637" t="s">
        <v>869</v>
      </c>
      <c r="B11637" s="3">
        <v>45631.790173611109</v>
      </c>
      <c r="C11637" s="3">
        <v>45631.793055555558</v>
      </c>
      <c r="D11637" s="1">
        <f t="shared" si="181"/>
        <v>2.8819444487453438E-3</v>
      </c>
    </row>
    <row r="11638" spans="1:4" x14ac:dyDescent="0.35">
      <c r="A11638" t="s">
        <v>869</v>
      </c>
      <c r="B11638" s="3">
        <v>45631.801516203705</v>
      </c>
      <c r="C11638" s="3">
        <v>45631.803229166668</v>
      </c>
      <c r="D11638" s="1">
        <f t="shared" si="181"/>
        <v>1.7129629632108845E-3</v>
      </c>
    </row>
    <row r="11639" spans="1:4" x14ac:dyDescent="0.35">
      <c r="A11639" t="s">
        <v>869</v>
      </c>
      <c r="B11639" s="3">
        <v>45631.818425925929</v>
      </c>
      <c r="C11639" s="3">
        <v>45631.824525462966</v>
      </c>
      <c r="D11639" s="1">
        <f t="shared" si="181"/>
        <v>6.0995370367891155E-3</v>
      </c>
    </row>
    <row r="11640" spans="1:4" x14ac:dyDescent="0.35">
      <c r="A11640" t="s">
        <v>869</v>
      </c>
      <c r="B11640" s="3">
        <v>45631.833275462966</v>
      </c>
      <c r="C11640" s="3">
        <v>45631.834097222221</v>
      </c>
      <c r="D11640" s="1">
        <f t="shared" si="181"/>
        <v>8.2175925490446389E-4</v>
      </c>
    </row>
    <row r="11641" spans="1:4" x14ac:dyDescent="0.35">
      <c r="A11641" t="s">
        <v>869</v>
      </c>
      <c r="B11641" s="3">
        <v>45632.834826388891</v>
      </c>
      <c r="C11641" s="3">
        <v>45632.898900462962</v>
      </c>
      <c r="D11641" s="1">
        <f t="shared" si="181"/>
        <v>6.4074074070958886E-2</v>
      </c>
    </row>
    <row r="11642" spans="1:4" x14ac:dyDescent="0.35">
      <c r="A11642" t="s">
        <v>869</v>
      </c>
      <c r="B11642" s="3">
        <v>45632.905682870369</v>
      </c>
      <c r="C11642" s="3">
        <v>45632.908043981479</v>
      </c>
      <c r="D11642" s="1">
        <f t="shared" si="181"/>
        <v>2.3611111100763083E-3</v>
      </c>
    </row>
    <row r="11643" spans="1:4" x14ac:dyDescent="0.35">
      <c r="A11643" t="s">
        <v>869</v>
      </c>
      <c r="B11643" s="3">
        <v>45633.36042824074</v>
      </c>
      <c r="C11643" s="3">
        <v>45633.366238425922</v>
      </c>
      <c r="D11643" s="1">
        <f t="shared" si="181"/>
        <v>5.8101851827814244E-3</v>
      </c>
    </row>
    <row r="11644" spans="1:4" x14ac:dyDescent="0.35">
      <c r="A11644" t="s">
        <v>869</v>
      </c>
      <c r="B11644" s="3">
        <v>45633.374108796299</v>
      </c>
      <c r="C11644" s="3">
        <v>45633.37841435185</v>
      </c>
      <c r="D11644" s="1">
        <f t="shared" si="181"/>
        <v>4.3055555506725796E-3</v>
      </c>
    </row>
    <row r="11645" spans="1:4" x14ac:dyDescent="0.35">
      <c r="A11645" t="s">
        <v>869</v>
      </c>
      <c r="B11645" s="3">
        <v>45644.33053240741</v>
      </c>
      <c r="C11645" s="3">
        <v>45644.421747685185</v>
      </c>
      <c r="D11645" s="1">
        <f t="shared" si="181"/>
        <v>9.1215277774608694E-2</v>
      </c>
    </row>
    <row r="11646" spans="1:4" x14ac:dyDescent="0.35">
      <c r="A11646" t="s">
        <v>869</v>
      </c>
      <c r="B11646" s="3">
        <v>45646.594895833332</v>
      </c>
      <c r="C11646" s="3">
        <v>45646.63894675926</v>
      </c>
      <c r="D11646" s="1">
        <f t="shared" si="181"/>
        <v>4.405092592787696E-2</v>
      </c>
    </row>
    <row r="11647" spans="1:4" x14ac:dyDescent="0.35">
      <c r="A11647" t="s">
        <v>869</v>
      </c>
      <c r="B11647" s="3">
        <v>45647.445821759262</v>
      </c>
      <c r="C11647" s="3">
        <v>45647.484270833331</v>
      </c>
      <c r="D11647" s="1">
        <f t="shared" si="181"/>
        <v>3.8449074068921618E-2</v>
      </c>
    </row>
    <row r="11648" spans="1:4" x14ac:dyDescent="0.35">
      <c r="A11648" t="s">
        <v>869</v>
      </c>
      <c r="B11648" s="3">
        <v>45647.773773148147</v>
      </c>
      <c r="C11648" s="3">
        <v>45647.805787037039</v>
      </c>
      <c r="D11648" s="1">
        <f t="shared" si="181"/>
        <v>3.2013888892834075E-2</v>
      </c>
    </row>
    <row r="11649" spans="1:4" x14ac:dyDescent="0.35">
      <c r="A11649" t="s">
        <v>869</v>
      </c>
      <c r="B11649" s="3">
        <v>45657.562800925924</v>
      </c>
      <c r="C11649" s="3">
        <v>45657.775682870371</v>
      </c>
      <c r="D11649" s="1">
        <f t="shared" si="181"/>
        <v>0.21288194444787223</v>
      </c>
    </row>
    <row r="11650" spans="1:4" x14ac:dyDescent="0.35">
      <c r="A11650" t="s">
        <v>869</v>
      </c>
      <c r="B11650" s="3">
        <v>45657.775706018518</v>
      </c>
      <c r="C11650" s="3">
        <v>45657.999988425923</v>
      </c>
      <c r="D11650" s="1">
        <f t="shared" si="181"/>
        <v>0.22428240740555339</v>
      </c>
    </row>
    <row r="11651" spans="1:4" x14ac:dyDescent="0.35">
      <c r="A11651" t="s">
        <v>870</v>
      </c>
      <c r="B11651" s="3">
        <v>45631.679166666669</v>
      </c>
      <c r="C11651" s="3">
        <v>45631.7</v>
      </c>
      <c r="D11651" s="1">
        <f t="shared" ref="D11651:D11714" si="182">C11651-B11651</f>
        <v>2.0833333328482695E-2</v>
      </c>
    </row>
    <row r="11652" spans="1:4" x14ac:dyDescent="0.35">
      <c r="A11652" t="s">
        <v>870</v>
      </c>
      <c r="B11652" s="3">
        <v>45657.852777777778</v>
      </c>
      <c r="C11652" s="3">
        <v>45657.85833333333</v>
      </c>
      <c r="D11652" s="1">
        <f t="shared" si="182"/>
        <v>5.5555555518367328E-3</v>
      </c>
    </row>
    <row r="11653" spans="1:4" x14ac:dyDescent="0.35">
      <c r="A11653" t="s">
        <v>871</v>
      </c>
      <c r="B11653" s="3">
        <v>45627.168842592589</v>
      </c>
      <c r="C11653" s="3">
        <v>45627.195196759261</v>
      </c>
      <c r="D11653" s="1">
        <f t="shared" si="182"/>
        <v>2.6354166671808343E-2</v>
      </c>
    </row>
    <row r="11654" spans="1:4" x14ac:dyDescent="0.35">
      <c r="A11654" t="s">
        <v>871</v>
      </c>
      <c r="B11654" s="3">
        <v>45627.895694444444</v>
      </c>
      <c r="C11654" s="3">
        <v>45627.900925925926</v>
      </c>
      <c r="D11654" s="1">
        <f t="shared" si="182"/>
        <v>5.2314814820419997E-3</v>
      </c>
    </row>
    <row r="11655" spans="1:4" x14ac:dyDescent="0.35">
      <c r="A11655" t="s">
        <v>871</v>
      </c>
      <c r="B11655" s="3">
        <v>45631.606238425928</v>
      </c>
      <c r="C11655" s="3">
        <v>45631.646724537037</v>
      </c>
      <c r="D11655" s="1">
        <f t="shared" si="182"/>
        <v>4.0486111109203193E-2</v>
      </c>
    </row>
    <row r="11656" spans="1:4" x14ac:dyDescent="0.35">
      <c r="A11656" t="s">
        <v>871</v>
      </c>
      <c r="B11656" s="3">
        <v>45631.670636574076</v>
      </c>
      <c r="C11656" s="3">
        <v>45631.820324074077</v>
      </c>
      <c r="D11656" s="1">
        <f t="shared" si="182"/>
        <v>0.14968750000116415</v>
      </c>
    </row>
    <row r="11657" spans="1:4" x14ac:dyDescent="0.35">
      <c r="A11657" t="s">
        <v>871</v>
      </c>
      <c r="B11657" s="3">
        <v>45631.821712962963</v>
      </c>
      <c r="C11657" s="3">
        <v>45631.84097222222</v>
      </c>
      <c r="D11657" s="1">
        <f t="shared" si="182"/>
        <v>1.9259259257523809E-2</v>
      </c>
    </row>
    <row r="11658" spans="1:4" x14ac:dyDescent="0.35">
      <c r="A11658" t="s">
        <v>871</v>
      </c>
      <c r="B11658" s="3">
        <v>45631.842731481483</v>
      </c>
      <c r="C11658" s="3">
        <v>45631.854560185187</v>
      </c>
      <c r="D11658" s="1">
        <f t="shared" si="182"/>
        <v>1.1828703703940846E-2</v>
      </c>
    </row>
    <row r="11659" spans="1:4" x14ac:dyDescent="0.35">
      <c r="A11659" t="s">
        <v>871</v>
      </c>
      <c r="B11659" s="3">
        <v>45631.863368055558</v>
      </c>
      <c r="C11659" s="3">
        <v>45631.864988425928</v>
      </c>
      <c r="D11659" s="1">
        <f t="shared" si="182"/>
        <v>1.6203703708015382E-3</v>
      </c>
    </row>
    <row r="11660" spans="1:4" x14ac:dyDescent="0.35">
      <c r="A11660" t="s">
        <v>871</v>
      </c>
      <c r="B11660" s="3">
        <v>45632.122824074075</v>
      </c>
      <c r="C11660" s="3">
        <v>45632.129374999997</v>
      </c>
      <c r="D11660" s="1">
        <f t="shared" si="182"/>
        <v>6.5509259220561944E-3</v>
      </c>
    </row>
    <row r="11661" spans="1:4" x14ac:dyDescent="0.35">
      <c r="A11661" t="s">
        <v>871</v>
      </c>
      <c r="B11661" s="3">
        <v>45632.144594907404</v>
      </c>
      <c r="C11661" s="3">
        <v>45632.147141203706</v>
      </c>
      <c r="D11661" s="1">
        <f t="shared" si="182"/>
        <v>2.5462963021709584E-3</v>
      </c>
    </row>
    <row r="11662" spans="1:4" x14ac:dyDescent="0.35">
      <c r="A11662" t="s">
        <v>871</v>
      </c>
      <c r="B11662" s="3">
        <v>45632.238437499997</v>
      </c>
      <c r="C11662" s="3">
        <v>45632.247546296298</v>
      </c>
      <c r="D11662" s="1">
        <f t="shared" si="182"/>
        <v>9.1087963010068052E-3</v>
      </c>
    </row>
    <row r="11663" spans="1:4" x14ac:dyDescent="0.35">
      <c r="A11663" t="s">
        <v>871</v>
      </c>
      <c r="B11663" s="3">
        <v>45632.263252314813</v>
      </c>
      <c r="C11663" s="3">
        <v>45632.277025462965</v>
      </c>
      <c r="D11663" s="1">
        <f t="shared" si="182"/>
        <v>1.3773148151813075E-2</v>
      </c>
    </row>
    <row r="11664" spans="1:4" x14ac:dyDescent="0.35">
      <c r="A11664" t="s">
        <v>871</v>
      </c>
      <c r="B11664" s="3">
        <v>45632.277361111112</v>
      </c>
      <c r="C11664" s="3">
        <v>45632.286956018521</v>
      </c>
      <c r="D11664" s="1">
        <f t="shared" si="182"/>
        <v>9.5949074093368836E-3</v>
      </c>
    </row>
    <row r="11665" spans="1:4" x14ac:dyDescent="0.35">
      <c r="A11665" t="s">
        <v>871</v>
      </c>
      <c r="B11665" s="3">
        <v>45632.287754629629</v>
      </c>
      <c r="C11665" s="3">
        <v>45632.320162037038</v>
      </c>
      <c r="D11665" s="1">
        <f t="shared" si="182"/>
        <v>3.2407407408754807E-2</v>
      </c>
    </row>
    <row r="11666" spans="1:4" x14ac:dyDescent="0.35">
      <c r="A11666" t="s">
        <v>871</v>
      </c>
      <c r="B11666" s="3">
        <v>45632.321388888886</v>
      </c>
      <c r="C11666" s="3">
        <v>45632.323692129627</v>
      </c>
      <c r="D11666" s="1">
        <f t="shared" si="182"/>
        <v>2.3032407407299615E-3</v>
      </c>
    </row>
    <row r="11667" spans="1:4" x14ac:dyDescent="0.35">
      <c r="A11667" t="s">
        <v>871</v>
      </c>
      <c r="B11667" s="3">
        <v>45632.323888888888</v>
      </c>
      <c r="C11667" s="3">
        <v>45633.541307870371</v>
      </c>
      <c r="D11667" s="1">
        <f t="shared" si="182"/>
        <v>1.2174189814832062</v>
      </c>
    </row>
    <row r="11668" spans="1:4" x14ac:dyDescent="0.35">
      <c r="A11668" t="s">
        <v>871</v>
      </c>
      <c r="B11668" s="3">
        <v>45647.558958333335</v>
      </c>
      <c r="C11668" s="3">
        <v>45647.572442129633</v>
      </c>
      <c r="D11668" s="1">
        <f t="shared" si="182"/>
        <v>1.3483796297805384E-2</v>
      </c>
    </row>
    <row r="11669" spans="1:4" x14ac:dyDescent="0.35">
      <c r="A11669" t="s">
        <v>871</v>
      </c>
      <c r="B11669" s="3">
        <v>45657.448518518519</v>
      </c>
      <c r="C11669" s="3">
        <v>45657.547881944447</v>
      </c>
      <c r="D11669" s="1">
        <f t="shared" si="182"/>
        <v>9.9363425928459037E-2</v>
      </c>
    </row>
    <row r="11670" spans="1:4" x14ac:dyDescent="0.35">
      <c r="A11670" t="s">
        <v>871</v>
      </c>
      <c r="B11670" s="3">
        <v>45657.5859837963</v>
      </c>
      <c r="C11670" s="3">
        <v>45657.617662037039</v>
      </c>
      <c r="D11670" s="1">
        <f t="shared" si="182"/>
        <v>3.1678240738983732E-2</v>
      </c>
    </row>
    <row r="11671" spans="1:4" x14ac:dyDescent="0.35">
      <c r="A11671" t="s">
        <v>871</v>
      </c>
      <c r="B11671" s="3">
        <v>45657.742986111109</v>
      </c>
      <c r="C11671" s="3">
        <v>45657.999988425923</v>
      </c>
      <c r="D11671" s="1">
        <f t="shared" si="182"/>
        <v>0.25700231481459923</v>
      </c>
    </row>
    <row r="11672" spans="1:4" x14ac:dyDescent="0.35">
      <c r="A11672" t="s">
        <v>872</v>
      </c>
      <c r="B11672" s="3">
        <v>45631.663831018515</v>
      </c>
      <c r="C11672" s="3">
        <v>45632.361180555556</v>
      </c>
      <c r="D11672" s="1">
        <f t="shared" si="182"/>
        <v>0.69734953704028158</v>
      </c>
    </row>
    <row r="11673" spans="1:4" x14ac:dyDescent="0.35">
      <c r="A11673" t="s">
        <v>872</v>
      </c>
      <c r="B11673" s="3">
        <v>45644.881504629629</v>
      </c>
      <c r="C11673" s="3">
        <v>45644.969247685185</v>
      </c>
      <c r="D11673" s="1">
        <f t="shared" si="182"/>
        <v>8.7743055555620231E-2</v>
      </c>
    </row>
    <row r="11674" spans="1:4" x14ac:dyDescent="0.35">
      <c r="A11674" t="s">
        <v>872</v>
      </c>
      <c r="B11674" s="3">
        <v>45657.869166666664</v>
      </c>
      <c r="C11674" s="3">
        <v>45657.999988425923</v>
      </c>
      <c r="D11674" s="1">
        <f t="shared" si="182"/>
        <v>0.13082175925956108</v>
      </c>
    </row>
    <row r="11675" spans="1:4" x14ac:dyDescent="0.35">
      <c r="A11675" t="s">
        <v>873</v>
      </c>
      <c r="B11675" s="3">
        <v>45631.631944444445</v>
      </c>
      <c r="C11675" s="3">
        <v>45631.726388888892</v>
      </c>
      <c r="D11675" s="1">
        <f t="shared" si="182"/>
        <v>9.4444444446708076E-2</v>
      </c>
    </row>
    <row r="11676" spans="1:4" x14ac:dyDescent="0.35">
      <c r="A11676" t="s">
        <v>873</v>
      </c>
      <c r="B11676" s="3">
        <v>45657.651388888888</v>
      </c>
      <c r="C11676" s="3">
        <v>45657.837500000001</v>
      </c>
      <c r="D11676" s="1">
        <f t="shared" si="182"/>
        <v>0.18611111111385981</v>
      </c>
    </row>
    <row r="11677" spans="1:4" x14ac:dyDescent="0.35">
      <c r="A11677" t="s">
        <v>873</v>
      </c>
      <c r="B11677" s="3">
        <v>45657.913888888892</v>
      </c>
      <c r="C11677" s="3">
        <v>45657.999988425923</v>
      </c>
      <c r="D11677" s="1">
        <f t="shared" si="182"/>
        <v>8.6099537031259388E-2</v>
      </c>
    </row>
    <row r="11678" spans="1:4" x14ac:dyDescent="0.35">
      <c r="A11678" t="s">
        <v>874</v>
      </c>
      <c r="B11678" s="3">
        <v>45628.566828703704</v>
      </c>
      <c r="C11678" s="3">
        <v>45628.573078703703</v>
      </c>
      <c r="D11678" s="1">
        <f t="shared" si="182"/>
        <v>6.2499999985448085E-3</v>
      </c>
    </row>
    <row r="11679" spans="1:4" x14ac:dyDescent="0.35">
      <c r="A11679" t="s">
        <v>874</v>
      </c>
      <c r="B11679" s="3">
        <v>45631.680937500001</v>
      </c>
      <c r="C11679" s="3">
        <v>45631.698831018519</v>
      </c>
      <c r="D11679" s="1">
        <f t="shared" si="182"/>
        <v>1.7893518517666962E-2</v>
      </c>
    </row>
    <row r="11680" spans="1:4" x14ac:dyDescent="0.35">
      <c r="A11680" t="s">
        <v>874</v>
      </c>
      <c r="B11680" s="3">
        <v>45631.78765046296</v>
      </c>
      <c r="C11680" s="3">
        <v>45632.346643518518</v>
      </c>
      <c r="D11680" s="1">
        <f t="shared" si="182"/>
        <v>0.55899305555794854</v>
      </c>
    </row>
    <row r="11681" spans="1:4" x14ac:dyDescent="0.35">
      <c r="A11681" t="s">
        <v>874</v>
      </c>
      <c r="B11681" s="3">
        <v>45651.864236111112</v>
      </c>
      <c r="C11681" s="3">
        <v>45652.118113425924</v>
      </c>
      <c r="D11681" s="1">
        <f t="shared" si="182"/>
        <v>0.25387731481168885</v>
      </c>
    </row>
    <row r="11682" spans="1:4" x14ac:dyDescent="0.35">
      <c r="A11682" t="s">
        <v>874</v>
      </c>
      <c r="B11682" s="3">
        <v>45657.951249999998</v>
      </c>
      <c r="C11682" s="3">
        <v>45657.999988425923</v>
      </c>
      <c r="D11682" s="1">
        <f t="shared" si="182"/>
        <v>4.8738425924966577E-2</v>
      </c>
    </row>
    <row r="11683" spans="1:4" x14ac:dyDescent="0.35">
      <c r="A11683" t="s">
        <v>875</v>
      </c>
      <c r="B11683" s="3">
        <v>45627.211805555555</v>
      </c>
      <c r="C11683" s="3">
        <v>45627.239583333336</v>
      </c>
      <c r="D11683" s="1">
        <f t="shared" si="182"/>
        <v>2.7777777781011537E-2</v>
      </c>
    </row>
    <row r="11684" spans="1:4" x14ac:dyDescent="0.35">
      <c r="A11684" t="s">
        <v>875</v>
      </c>
      <c r="B11684" s="3">
        <v>45627.330555555556</v>
      </c>
      <c r="C11684" s="3">
        <v>45627.34375</v>
      </c>
      <c r="D11684" s="1">
        <f t="shared" si="182"/>
        <v>1.3194444443797693E-2</v>
      </c>
    </row>
    <row r="11685" spans="1:4" x14ac:dyDescent="0.35">
      <c r="A11685" t="s">
        <v>875</v>
      </c>
      <c r="B11685" s="3">
        <v>45627.393055555556</v>
      </c>
      <c r="C11685" s="3">
        <v>45627.416666666664</v>
      </c>
      <c r="D11685" s="1">
        <f t="shared" si="182"/>
        <v>2.361111110803904E-2</v>
      </c>
    </row>
    <row r="11686" spans="1:4" x14ac:dyDescent="0.35">
      <c r="A11686" t="s">
        <v>875</v>
      </c>
      <c r="B11686" s="3">
        <v>45628.207638888889</v>
      </c>
      <c r="C11686" s="3">
        <v>45628.222222222219</v>
      </c>
      <c r="D11686" s="1">
        <f t="shared" si="182"/>
        <v>1.4583333329937886E-2</v>
      </c>
    </row>
    <row r="11687" spans="1:4" x14ac:dyDescent="0.35">
      <c r="A11687" t="s">
        <v>875</v>
      </c>
      <c r="B11687" s="3">
        <v>45628.23541666667</v>
      </c>
      <c r="C11687" s="3">
        <v>45628.250694444447</v>
      </c>
      <c r="D11687" s="1">
        <f t="shared" si="182"/>
        <v>1.5277777776645962E-2</v>
      </c>
    </row>
    <row r="11688" spans="1:4" x14ac:dyDescent="0.35">
      <c r="A11688" t="s">
        <v>875</v>
      </c>
      <c r="B11688" s="3">
        <v>45628.254861111112</v>
      </c>
      <c r="C11688" s="3">
        <v>45628.270833333336</v>
      </c>
      <c r="D11688" s="1">
        <f t="shared" si="182"/>
        <v>1.5972222223354038E-2</v>
      </c>
    </row>
    <row r="11689" spans="1:4" x14ac:dyDescent="0.35">
      <c r="A11689" t="s">
        <v>875</v>
      </c>
      <c r="B11689" s="3">
        <v>45628.333333333336</v>
      </c>
      <c r="C11689" s="3">
        <v>45628.354166666664</v>
      </c>
      <c r="D11689" s="1">
        <f t="shared" si="182"/>
        <v>2.0833333328482695E-2</v>
      </c>
    </row>
    <row r="11690" spans="1:4" x14ac:dyDescent="0.35">
      <c r="A11690" t="s">
        <v>875</v>
      </c>
      <c r="B11690" s="3">
        <v>45631.186805555553</v>
      </c>
      <c r="C11690" s="3">
        <v>45631.220833333333</v>
      </c>
      <c r="D11690" s="1">
        <f t="shared" si="182"/>
        <v>3.4027777779556345E-2</v>
      </c>
    </row>
    <row r="11691" spans="1:4" x14ac:dyDescent="0.35">
      <c r="A11691" t="s">
        <v>875</v>
      </c>
      <c r="B11691" s="3">
        <v>45631.229861111111</v>
      </c>
      <c r="C11691" s="3">
        <v>45631.260416666664</v>
      </c>
      <c r="D11691" s="1">
        <f t="shared" si="182"/>
        <v>3.0555555553291924E-2</v>
      </c>
    </row>
    <row r="11692" spans="1:4" x14ac:dyDescent="0.35">
      <c r="A11692" t="s">
        <v>875</v>
      </c>
      <c r="B11692" s="3">
        <v>45631.59375</v>
      </c>
      <c r="C11692" s="3">
        <v>45631.609722222223</v>
      </c>
      <c r="D11692" s="1">
        <f t="shared" si="182"/>
        <v>1.5972222223354038E-2</v>
      </c>
    </row>
    <row r="11693" spans="1:4" x14ac:dyDescent="0.35">
      <c r="A11693" t="s">
        <v>875</v>
      </c>
      <c r="B11693" s="3">
        <v>45631.780555555553</v>
      </c>
      <c r="C11693" s="3">
        <v>45631.885416666664</v>
      </c>
      <c r="D11693" s="1">
        <f t="shared" si="182"/>
        <v>0.10486111111094942</v>
      </c>
    </row>
    <row r="11694" spans="1:4" x14ac:dyDescent="0.35">
      <c r="A11694" t="s">
        <v>875</v>
      </c>
      <c r="B11694" s="3">
        <v>45632.760416666664</v>
      </c>
      <c r="C11694" s="3">
        <v>45632.791666666664</v>
      </c>
      <c r="D11694" s="1">
        <f t="shared" si="182"/>
        <v>3.125E-2</v>
      </c>
    </row>
    <row r="11695" spans="1:4" x14ac:dyDescent="0.35">
      <c r="A11695" t="s">
        <v>875</v>
      </c>
      <c r="B11695" s="3">
        <v>45632.8125</v>
      </c>
      <c r="C11695" s="3">
        <v>45632.82708333333</v>
      </c>
      <c r="D11695" s="1">
        <f t="shared" si="182"/>
        <v>1.4583333329937886E-2</v>
      </c>
    </row>
    <row r="11696" spans="1:4" x14ac:dyDescent="0.35">
      <c r="A11696" t="s">
        <v>875</v>
      </c>
      <c r="B11696" s="3">
        <v>45632.828472222223</v>
      </c>
      <c r="C11696" s="3">
        <v>45632.84375</v>
      </c>
      <c r="D11696" s="1">
        <f t="shared" si="182"/>
        <v>1.5277777776645962E-2</v>
      </c>
    </row>
    <row r="11697" spans="1:4" x14ac:dyDescent="0.35">
      <c r="A11697" t="s">
        <v>875</v>
      </c>
      <c r="B11697" s="3">
        <v>45633.293749999997</v>
      </c>
      <c r="C11697" s="3">
        <v>45633.311111111114</v>
      </c>
      <c r="D11697" s="1">
        <f t="shared" si="182"/>
        <v>1.7361111116770189E-2</v>
      </c>
    </row>
    <row r="11698" spans="1:4" x14ac:dyDescent="0.35">
      <c r="A11698" t="s">
        <v>875</v>
      </c>
      <c r="B11698" s="3">
        <v>45633.365972222222</v>
      </c>
      <c r="C11698" s="3">
        <v>45633.427083333336</v>
      </c>
      <c r="D11698" s="1">
        <f t="shared" si="182"/>
        <v>6.1111111113859806E-2</v>
      </c>
    </row>
    <row r="11699" spans="1:4" x14ac:dyDescent="0.35">
      <c r="A11699" t="s">
        <v>875</v>
      </c>
      <c r="B11699" s="3">
        <v>45633.5</v>
      </c>
      <c r="C11699" s="3">
        <v>45633.520833333336</v>
      </c>
      <c r="D11699" s="1">
        <f t="shared" si="182"/>
        <v>2.0833333335758653E-2</v>
      </c>
    </row>
    <row r="11700" spans="1:4" x14ac:dyDescent="0.35">
      <c r="A11700" t="s">
        <v>875</v>
      </c>
      <c r="B11700" s="3">
        <v>45633.604166666664</v>
      </c>
      <c r="C11700" s="3">
        <v>45633.607638888891</v>
      </c>
      <c r="D11700" s="1">
        <f t="shared" si="182"/>
        <v>3.4722222262644209E-3</v>
      </c>
    </row>
    <row r="11701" spans="1:4" x14ac:dyDescent="0.35">
      <c r="A11701" t="s">
        <v>875</v>
      </c>
      <c r="B11701" s="3">
        <v>45633.620138888888</v>
      </c>
      <c r="C11701" s="3">
        <v>45633.78125</v>
      </c>
      <c r="D11701" s="1">
        <f t="shared" si="182"/>
        <v>0.16111111111240461</v>
      </c>
    </row>
    <row r="11702" spans="1:4" x14ac:dyDescent="0.35">
      <c r="A11702" t="s">
        <v>875</v>
      </c>
      <c r="B11702" s="3">
        <v>45641.010416666664</v>
      </c>
      <c r="C11702" s="3">
        <v>45641.041666666664</v>
      </c>
      <c r="D11702" s="1">
        <f t="shared" si="182"/>
        <v>3.125E-2</v>
      </c>
    </row>
    <row r="11703" spans="1:4" x14ac:dyDescent="0.35">
      <c r="A11703" t="s">
        <v>875</v>
      </c>
      <c r="B11703" s="3">
        <v>45644.390277777777</v>
      </c>
      <c r="C11703" s="3">
        <v>45644.40625</v>
      </c>
      <c r="D11703" s="1">
        <f t="shared" si="182"/>
        <v>1.5972222223354038E-2</v>
      </c>
    </row>
    <row r="11704" spans="1:4" x14ac:dyDescent="0.35">
      <c r="A11704" t="s">
        <v>875</v>
      </c>
      <c r="B11704" s="3">
        <v>45644.875</v>
      </c>
      <c r="C11704" s="3">
        <v>45644.888888888891</v>
      </c>
      <c r="D11704" s="1">
        <f t="shared" si="182"/>
        <v>1.3888888890505768E-2</v>
      </c>
    </row>
    <row r="11705" spans="1:4" x14ac:dyDescent="0.35">
      <c r="A11705" t="s">
        <v>875</v>
      </c>
      <c r="B11705" s="3">
        <v>45644.90902777778</v>
      </c>
      <c r="C11705" s="3">
        <v>45644.9375</v>
      </c>
      <c r="D11705" s="1">
        <f t="shared" si="182"/>
        <v>2.8472222220443655E-2</v>
      </c>
    </row>
    <row r="11706" spans="1:4" x14ac:dyDescent="0.35">
      <c r="A11706" t="s">
        <v>875</v>
      </c>
      <c r="B11706" s="3">
        <v>45645.21875</v>
      </c>
      <c r="C11706" s="3">
        <v>45645.239583333336</v>
      </c>
      <c r="D11706" s="1">
        <f t="shared" si="182"/>
        <v>2.0833333335758653E-2</v>
      </c>
    </row>
    <row r="11707" spans="1:4" x14ac:dyDescent="0.35">
      <c r="A11707" t="s">
        <v>875</v>
      </c>
      <c r="B11707" s="3">
        <v>45646.604166666664</v>
      </c>
      <c r="C11707" s="3">
        <v>45646.609722222223</v>
      </c>
      <c r="D11707" s="1">
        <f t="shared" si="182"/>
        <v>5.5555555591126904E-3</v>
      </c>
    </row>
    <row r="11708" spans="1:4" x14ac:dyDescent="0.35">
      <c r="A11708" t="s">
        <v>875</v>
      </c>
      <c r="B11708" s="3">
        <v>45646.634722222225</v>
      </c>
      <c r="C11708" s="3">
        <v>45646.65625</v>
      </c>
      <c r="D11708" s="1">
        <f t="shared" si="182"/>
        <v>2.1527777775190771E-2</v>
      </c>
    </row>
    <row r="11709" spans="1:4" x14ac:dyDescent="0.35">
      <c r="A11709" t="s">
        <v>875</v>
      </c>
      <c r="B11709" s="3">
        <v>45647.302083333336</v>
      </c>
      <c r="C11709" s="3">
        <v>45647.322916666664</v>
      </c>
      <c r="D11709" s="1">
        <f t="shared" si="182"/>
        <v>2.0833333328482695E-2</v>
      </c>
    </row>
    <row r="11710" spans="1:4" x14ac:dyDescent="0.35">
      <c r="A11710" t="s">
        <v>875</v>
      </c>
      <c r="B11710" s="3">
        <v>45647.486805555556</v>
      </c>
      <c r="C11710" s="3">
        <v>45647.5</v>
      </c>
      <c r="D11710" s="1">
        <f t="shared" si="182"/>
        <v>1.3194444443797693E-2</v>
      </c>
    </row>
    <row r="11711" spans="1:4" x14ac:dyDescent="0.35">
      <c r="A11711" t="s">
        <v>875</v>
      </c>
      <c r="B11711" s="3">
        <v>45647.667361111111</v>
      </c>
      <c r="C11711" s="3">
        <v>45647.6875</v>
      </c>
      <c r="D11711" s="1">
        <f t="shared" si="182"/>
        <v>2.0138888889050577E-2</v>
      </c>
    </row>
    <row r="11712" spans="1:4" x14ac:dyDescent="0.35">
      <c r="A11712" t="s">
        <v>875</v>
      </c>
      <c r="B11712" s="3">
        <v>45647.84375</v>
      </c>
      <c r="C11712" s="3">
        <v>45647.864583333336</v>
      </c>
      <c r="D11712" s="1">
        <f t="shared" si="182"/>
        <v>2.0833333335758653E-2</v>
      </c>
    </row>
    <row r="11713" spans="1:4" x14ac:dyDescent="0.35">
      <c r="A11713" t="s">
        <v>875</v>
      </c>
      <c r="B11713" s="3">
        <v>45657.604166666664</v>
      </c>
      <c r="C11713" s="3">
        <v>45657.625</v>
      </c>
      <c r="D11713" s="1">
        <f t="shared" si="182"/>
        <v>2.0833333335758653E-2</v>
      </c>
    </row>
    <row r="11714" spans="1:4" x14ac:dyDescent="0.35">
      <c r="A11714" t="s">
        <v>875</v>
      </c>
      <c r="B11714" s="3">
        <v>45657.645833333336</v>
      </c>
      <c r="C11714" s="3">
        <v>45657.666666666664</v>
      </c>
      <c r="D11714" s="1">
        <f t="shared" si="182"/>
        <v>2.0833333328482695E-2</v>
      </c>
    </row>
    <row r="11715" spans="1:4" x14ac:dyDescent="0.35">
      <c r="A11715" t="s">
        <v>875</v>
      </c>
      <c r="B11715" s="3">
        <v>45657.697916666664</v>
      </c>
      <c r="C11715" s="3">
        <v>45657.705555555556</v>
      </c>
      <c r="D11715" s="1">
        <f t="shared" ref="D11715:D11778" si="183">C11715-B11715</f>
        <v>7.6388888919609599E-3</v>
      </c>
    </row>
    <row r="11716" spans="1:4" x14ac:dyDescent="0.35">
      <c r="A11716" t="s">
        <v>876</v>
      </c>
      <c r="B11716" s="3">
        <v>45627.449965277781</v>
      </c>
      <c r="C11716" s="3">
        <v>45630.084444444445</v>
      </c>
      <c r="D11716" s="1">
        <f t="shared" si="183"/>
        <v>2.6344791666633682</v>
      </c>
    </row>
    <row r="11717" spans="1:4" x14ac:dyDescent="0.35">
      <c r="A11717" t="s">
        <v>876</v>
      </c>
      <c r="B11717" s="3">
        <v>45631.119317129633</v>
      </c>
      <c r="C11717" s="3">
        <v>45635.08488425926</v>
      </c>
      <c r="D11717" s="1">
        <f t="shared" si="183"/>
        <v>3.9655671296277433</v>
      </c>
    </row>
    <row r="11718" spans="1:4" x14ac:dyDescent="0.35">
      <c r="A11718" t="s">
        <v>876</v>
      </c>
      <c r="B11718" s="3">
        <v>45644.898159722223</v>
      </c>
      <c r="C11718" s="3">
        <v>45645.582557870373</v>
      </c>
      <c r="D11718" s="1">
        <f t="shared" si="183"/>
        <v>0.68439814815064892</v>
      </c>
    </row>
    <row r="11719" spans="1:4" x14ac:dyDescent="0.35">
      <c r="A11719" t="s">
        <v>876</v>
      </c>
      <c r="B11719" s="3">
        <v>45645.589814814812</v>
      </c>
      <c r="C11719" s="3">
        <v>45646.023472222223</v>
      </c>
      <c r="D11719" s="1">
        <f t="shared" si="183"/>
        <v>0.43365740741137415</v>
      </c>
    </row>
    <row r="11720" spans="1:4" x14ac:dyDescent="0.35">
      <c r="A11720" t="s">
        <v>876</v>
      </c>
      <c r="B11720" s="3">
        <v>45647.477835648147</v>
      </c>
      <c r="C11720" s="3">
        <v>45649.043993055559</v>
      </c>
      <c r="D11720" s="1">
        <f t="shared" si="183"/>
        <v>1.5661574074110831</v>
      </c>
    </row>
    <row r="11721" spans="1:4" x14ac:dyDescent="0.35">
      <c r="A11721" t="s">
        <v>876</v>
      </c>
      <c r="B11721" s="3">
        <v>45657.629270833335</v>
      </c>
      <c r="C11721" s="3">
        <v>45657.999988425923</v>
      </c>
      <c r="D11721" s="1">
        <f t="shared" si="183"/>
        <v>0.37071759258833481</v>
      </c>
    </row>
    <row r="11722" spans="1:4" x14ac:dyDescent="0.35">
      <c r="A11722" t="s">
        <v>877</v>
      </c>
      <c r="B11722" s="3">
        <v>45627.232187499998</v>
      </c>
      <c r="C11722" s="3">
        <v>45627.259108796294</v>
      </c>
      <c r="D11722" s="1">
        <f t="shared" si="183"/>
        <v>2.6921296295768116E-2</v>
      </c>
    </row>
    <row r="11723" spans="1:4" x14ac:dyDescent="0.35">
      <c r="A11723" t="s">
        <v>877</v>
      </c>
      <c r="B11723" s="3">
        <v>45627.942314814813</v>
      </c>
      <c r="C11723" s="3">
        <v>45628.018136574072</v>
      </c>
      <c r="D11723" s="1">
        <f t="shared" si="183"/>
        <v>7.5821759259270038E-2</v>
      </c>
    </row>
    <row r="11724" spans="1:4" x14ac:dyDescent="0.35">
      <c r="A11724" t="s">
        <v>877</v>
      </c>
      <c r="B11724" s="3">
        <v>45631.671863425923</v>
      </c>
      <c r="C11724" s="3">
        <v>45631.964236111111</v>
      </c>
      <c r="D11724" s="1">
        <f t="shared" si="183"/>
        <v>0.29237268518772908</v>
      </c>
    </row>
    <row r="11725" spans="1:4" x14ac:dyDescent="0.35">
      <c r="A11725" t="s">
        <v>877</v>
      </c>
      <c r="B11725" s="3">
        <v>45632.862997685188</v>
      </c>
      <c r="C11725" s="3">
        <v>45632.966481481482</v>
      </c>
      <c r="D11725" s="1">
        <f t="shared" si="183"/>
        <v>0.10348379629431292</v>
      </c>
    </row>
    <row r="11726" spans="1:4" x14ac:dyDescent="0.35">
      <c r="A11726" t="s">
        <v>877</v>
      </c>
      <c r="B11726" s="3">
        <v>45657.520312499997</v>
      </c>
      <c r="C11726" s="3">
        <v>45657.579513888886</v>
      </c>
      <c r="D11726" s="1">
        <f t="shared" si="183"/>
        <v>5.9201388889050577E-2</v>
      </c>
    </row>
    <row r="11727" spans="1:4" x14ac:dyDescent="0.35">
      <c r="A11727" t="s">
        <v>877</v>
      </c>
      <c r="B11727" s="3">
        <v>45657.609953703701</v>
      </c>
      <c r="C11727" s="3">
        <v>45657.626006944447</v>
      </c>
      <c r="D11727" s="1">
        <f t="shared" si="183"/>
        <v>1.6053240746259689E-2</v>
      </c>
    </row>
    <row r="11728" spans="1:4" x14ac:dyDescent="0.35">
      <c r="A11728" t="s">
        <v>877</v>
      </c>
      <c r="B11728" s="3">
        <v>45627.190972222219</v>
      </c>
      <c r="C11728" s="3">
        <v>45627.211805555555</v>
      </c>
      <c r="D11728" s="1">
        <f t="shared" si="183"/>
        <v>2.0833333335758653E-2</v>
      </c>
    </row>
    <row r="11729" spans="1:4" x14ac:dyDescent="0.35">
      <c r="A11729" t="s">
        <v>877</v>
      </c>
      <c r="B11729" s="3">
        <v>45627.909722222219</v>
      </c>
      <c r="C11729" s="3">
        <v>45627.934027777781</v>
      </c>
      <c r="D11729" s="1">
        <f t="shared" si="183"/>
        <v>2.4305555562023073E-2</v>
      </c>
    </row>
    <row r="11730" spans="1:4" x14ac:dyDescent="0.35">
      <c r="A11730" t="s">
        <v>877</v>
      </c>
      <c r="B11730" s="3">
        <v>45631.625</v>
      </c>
      <c r="C11730" s="3">
        <v>45631.732638888891</v>
      </c>
      <c r="D11730" s="1">
        <f t="shared" si="183"/>
        <v>0.10763888889050577</v>
      </c>
    </row>
    <row r="11731" spans="1:4" x14ac:dyDescent="0.35">
      <c r="A11731" t="s">
        <v>878</v>
      </c>
      <c r="B11731" s="3">
        <v>45631.1875</v>
      </c>
      <c r="C11731" s="3">
        <v>45631.209722222222</v>
      </c>
      <c r="D11731" s="1">
        <f t="shared" si="183"/>
        <v>2.2222222221898846E-2</v>
      </c>
    </row>
    <row r="11732" spans="1:4" x14ac:dyDescent="0.35">
      <c r="A11732" t="s">
        <v>878</v>
      </c>
      <c r="B11732" s="3">
        <v>45631.606944444444</v>
      </c>
      <c r="C11732" s="3">
        <v>45631.6875</v>
      </c>
      <c r="D11732" s="1">
        <f t="shared" si="183"/>
        <v>8.0555555556202307E-2</v>
      </c>
    </row>
    <row r="11733" spans="1:4" x14ac:dyDescent="0.35">
      <c r="A11733" t="s">
        <v>878</v>
      </c>
      <c r="B11733" s="3">
        <v>45631.688888888886</v>
      </c>
      <c r="C11733" s="3">
        <v>45631.933333333334</v>
      </c>
      <c r="D11733" s="1">
        <f t="shared" si="183"/>
        <v>0.24444444444816327</v>
      </c>
    </row>
    <row r="11734" spans="1:4" x14ac:dyDescent="0.35">
      <c r="A11734" t="s">
        <v>878</v>
      </c>
      <c r="B11734" s="3">
        <v>45657.62777777778</v>
      </c>
      <c r="C11734" s="3">
        <v>45657.999988425923</v>
      </c>
      <c r="D11734" s="1">
        <f t="shared" si="183"/>
        <v>0.372210648143664</v>
      </c>
    </row>
    <row r="11735" spans="1:4" x14ac:dyDescent="0.35">
      <c r="A11735" t="s">
        <v>879</v>
      </c>
      <c r="B11735" s="3">
        <v>45631.213888888888</v>
      </c>
      <c r="C11735" s="3">
        <v>45631.219444444447</v>
      </c>
      <c r="D11735" s="1">
        <f t="shared" si="183"/>
        <v>5.5555555591126904E-3</v>
      </c>
    </row>
    <row r="11736" spans="1:4" x14ac:dyDescent="0.35">
      <c r="A11736" t="s">
        <v>879</v>
      </c>
      <c r="B11736" s="3">
        <v>45631.801388888889</v>
      </c>
      <c r="C11736" s="3">
        <v>45631.806944444441</v>
      </c>
      <c r="D11736" s="1">
        <f t="shared" si="183"/>
        <v>5.5555555518367328E-3</v>
      </c>
    </row>
    <row r="11737" spans="1:4" x14ac:dyDescent="0.35">
      <c r="A11737" t="s">
        <v>879</v>
      </c>
      <c r="B11737" s="3">
        <v>45657.995833333334</v>
      </c>
      <c r="C11737" s="3">
        <v>45657.999988425923</v>
      </c>
      <c r="D11737" s="1">
        <f t="shared" si="183"/>
        <v>4.1550925889168866E-3</v>
      </c>
    </row>
    <row r="11738" spans="1:4" x14ac:dyDescent="0.35">
      <c r="A11738" t="s">
        <v>881</v>
      </c>
      <c r="B11738" s="3">
        <v>45631.668055555558</v>
      </c>
      <c r="C11738" s="3">
        <v>45631.702777777777</v>
      </c>
      <c r="D11738" s="1">
        <f t="shared" si="183"/>
        <v>3.4722222218988463E-2</v>
      </c>
    </row>
    <row r="11739" spans="1:4" x14ac:dyDescent="0.35">
      <c r="A11739" t="s">
        <v>881</v>
      </c>
      <c r="B11739" s="3">
        <v>45657.851388888892</v>
      </c>
      <c r="C11739" s="3">
        <v>45657.958333333336</v>
      </c>
      <c r="D11739" s="1">
        <f t="shared" si="183"/>
        <v>0.10694444444379769</v>
      </c>
    </row>
    <row r="11740" spans="1:4" x14ac:dyDescent="0.35">
      <c r="A11740" t="s">
        <v>881</v>
      </c>
      <c r="B11740" s="3">
        <v>45657.959722222222</v>
      </c>
      <c r="C11740" s="3">
        <v>45657.999988425923</v>
      </c>
      <c r="D11740" s="1">
        <f t="shared" si="183"/>
        <v>4.0266203701321501E-2</v>
      </c>
    </row>
    <row r="11741" spans="1:4" x14ac:dyDescent="0.35">
      <c r="A11741" t="s">
        <v>882</v>
      </c>
      <c r="B11741" s="3">
        <v>45657.5625</v>
      </c>
      <c r="C11741" s="3">
        <v>45657.583333333336</v>
      </c>
      <c r="D11741" s="1">
        <f t="shared" si="183"/>
        <v>2.0833333335758653E-2</v>
      </c>
    </row>
    <row r="11742" spans="1:4" x14ac:dyDescent="0.35">
      <c r="A11742" t="s">
        <v>882</v>
      </c>
      <c r="B11742" s="3">
        <v>45657.59375</v>
      </c>
      <c r="C11742" s="3">
        <v>45657.614583333336</v>
      </c>
      <c r="D11742" s="1">
        <f t="shared" si="183"/>
        <v>2.0833333335758653E-2</v>
      </c>
    </row>
    <row r="11743" spans="1:4" x14ac:dyDescent="0.35">
      <c r="A11743" t="s">
        <v>883</v>
      </c>
      <c r="B11743" s="3">
        <v>45631.226736111108</v>
      </c>
      <c r="C11743" s="3">
        <v>45631.258888888886</v>
      </c>
      <c r="D11743" s="1">
        <f t="shared" si="183"/>
        <v>3.2152777777810115E-2</v>
      </c>
    </row>
    <row r="11744" spans="1:4" x14ac:dyDescent="0.35">
      <c r="A11744" t="s">
        <v>883</v>
      </c>
      <c r="B11744" s="3">
        <v>45631.609895833331</v>
      </c>
      <c r="C11744" s="3">
        <v>45631.768449074072</v>
      </c>
      <c r="D11744" s="1">
        <f t="shared" si="183"/>
        <v>0.15855324074072996</v>
      </c>
    </row>
    <row r="11745" spans="1:4" x14ac:dyDescent="0.35">
      <c r="A11745" t="s">
        <v>883</v>
      </c>
      <c r="B11745" s="3">
        <v>45633.335173611114</v>
      </c>
      <c r="C11745" s="3">
        <v>45633.361192129632</v>
      </c>
      <c r="D11745" s="1">
        <f t="shared" si="183"/>
        <v>2.6018518517958E-2</v>
      </c>
    </row>
    <row r="11746" spans="1:4" x14ac:dyDescent="0.35">
      <c r="A11746" t="s">
        <v>883</v>
      </c>
      <c r="B11746" s="3">
        <v>45633.640798611108</v>
      </c>
      <c r="C11746" s="3">
        <v>45633.724143518521</v>
      </c>
      <c r="D11746" s="1">
        <f t="shared" si="183"/>
        <v>8.3344907412538305E-2</v>
      </c>
    </row>
    <row r="11747" spans="1:4" x14ac:dyDescent="0.35">
      <c r="A11747" t="s">
        <v>883</v>
      </c>
      <c r="B11747" s="3">
        <v>45644.712418981479</v>
      </c>
      <c r="C11747" s="3">
        <v>45644.759895833333</v>
      </c>
      <c r="D11747" s="1">
        <f t="shared" si="183"/>
        <v>4.7476851854298729E-2</v>
      </c>
    </row>
    <row r="11748" spans="1:4" x14ac:dyDescent="0.35">
      <c r="A11748" t="s">
        <v>883</v>
      </c>
      <c r="B11748" s="3">
        <v>45644.774560185186</v>
      </c>
      <c r="C11748" s="3">
        <v>45644.962071759262</v>
      </c>
      <c r="D11748" s="1">
        <f t="shared" si="183"/>
        <v>0.18751157407677965</v>
      </c>
    </row>
    <row r="11749" spans="1:4" x14ac:dyDescent="0.35">
      <c r="A11749" t="s">
        <v>883</v>
      </c>
      <c r="B11749" s="3">
        <v>45657.742430555554</v>
      </c>
      <c r="C11749" s="3">
        <v>45657.999988425923</v>
      </c>
      <c r="D11749" s="1">
        <f t="shared" si="183"/>
        <v>0.25755787036905531</v>
      </c>
    </row>
    <row r="11750" spans="1:4" x14ac:dyDescent="0.35">
      <c r="A11750" t="s">
        <v>884</v>
      </c>
      <c r="B11750" s="3">
        <v>45631.663969907408</v>
      </c>
      <c r="C11750" s="3">
        <v>45631.699560185189</v>
      </c>
      <c r="D11750" s="1">
        <f t="shared" si="183"/>
        <v>3.5590277781011537E-2</v>
      </c>
    </row>
    <row r="11751" spans="1:4" x14ac:dyDescent="0.35">
      <c r="A11751" t="s">
        <v>885</v>
      </c>
      <c r="B11751" s="3">
        <v>45627.366932870369</v>
      </c>
      <c r="C11751" s="3">
        <v>45627.393125000002</v>
      </c>
      <c r="D11751" s="1">
        <f t="shared" si="183"/>
        <v>2.6192129633272998E-2</v>
      </c>
    </row>
    <row r="11752" spans="1:4" x14ac:dyDescent="0.35">
      <c r="A11752" t="s">
        <v>885</v>
      </c>
      <c r="B11752" s="3">
        <v>45631.656238425923</v>
      </c>
      <c r="C11752" s="3">
        <v>45631.90420138889</v>
      </c>
      <c r="D11752" s="1">
        <f t="shared" si="183"/>
        <v>0.24796296296699438</v>
      </c>
    </row>
    <row r="11753" spans="1:4" x14ac:dyDescent="0.35">
      <c r="A11753" t="s">
        <v>885</v>
      </c>
      <c r="B11753" s="3">
        <v>45632.843391203707</v>
      </c>
      <c r="C11753" s="3">
        <v>45632.846203703702</v>
      </c>
      <c r="D11753" s="1">
        <f t="shared" si="183"/>
        <v>2.8124999953433871E-3</v>
      </c>
    </row>
    <row r="11754" spans="1:4" x14ac:dyDescent="0.35">
      <c r="A11754" t="s">
        <v>885</v>
      </c>
      <c r="B11754" s="3">
        <v>45632.847974537035</v>
      </c>
      <c r="C11754" s="3">
        <v>45632.864861111113</v>
      </c>
      <c r="D11754" s="1">
        <f t="shared" si="183"/>
        <v>1.6886574077943806E-2</v>
      </c>
    </row>
    <row r="11755" spans="1:4" x14ac:dyDescent="0.35">
      <c r="A11755" t="s">
        <v>885</v>
      </c>
      <c r="B11755" s="3">
        <v>45632.874305555553</v>
      </c>
      <c r="C11755" s="3">
        <v>45632.890972222223</v>
      </c>
      <c r="D11755" s="1">
        <f t="shared" si="183"/>
        <v>1.6666666670062114E-2</v>
      </c>
    </row>
    <row r="11756" spans="1:4" x14ac:dyDescent="0.35">
      <c r="A11756" t="s">
        <v>885</v>
      </c>
      <c r="B11756" s="3">
        <v>45632.917893518519</v>
      </c>
      <c r="C11756" s="3">
        <v>45632.927546296298</v>
      </c>
      <c r="D11756" s="1">
        <f t="shared" si="183"/>
        <v>9.6527777786832303E-3</v>
      </c>
    </row>
    <row r="11757" spans="1:4" x14ac:dyDescent="0.35">
      <c r="A11757" t="s">
        <v>885</v>
      </c>
      <c r="B11757" s="3">
        <v>45633.009814814817</v>
      </c>
      <c r="C11757" s="3">
        <v>45633.010995370372</v>
      </c>
      <c r="D11757" s="1">
        <f t="shared" si="183"/>
        <v>1.1805555550381541E-3</v>
      </c>
    </row>
    <row r="11758" spans="1:4" x14ac:dyDescent="0.35">
      <c r="A11758" t="s">
        <v>885</v>
      </c>
      <c r="B11758" s="3">
        <v>45633.314965277779</v>
      </c>
      <c r="C11758" s="3">
        <v>45633.404143518521</v>
      </c>
      <c r="D11758" s="1">
        <f t="shared" si="183"/>
        <v>8.9178240741603076E-2</v>
      </c>
    </row>
    <row r="11759" spans="1:4" x14ac:dyDescent="0.35">
      <c r="A11759" t="s">
        <v>885</v>
      </c>
      <c r="B11759" s="3">
        <v>45644.320671296293</v>
      </c>
      <c r="C11759" s="3">
        <v>45644.350601851853</v>
      </c>
      <c r="D11759" s="1">
        <f t="shared" si="183"/>
        <v>2.9930555559985805E-2</v>
      </c>
    </row>
    <row r="11760" spans="1:4" x14ac:dyDescent="0.35">
      <c r="A11760" t="s">
        <v>885</v>
      </c>
      <c r="B11760" s="3">
        <v>45644.3594212963</v>
      </c>
      <c r="C11760" s="3">
        <v>45644.430902777778</v>
      </c>
      <c r="D11760" s="1">
        <f t="shared" si="183"/>
        <v>7.1481481478258502E-2</v>
      </c>
    </row>
    <row r="11761" spans="1:4" x14ac:dyDescent="0.35">
      <c r="A11761" t="s">
        <v>885</v>
      </c>
      <c r="B11761" s="3">
        <v>45644.964872685188</v>
      </c>
      <c r="C11761" s="3">
        <v>45644.981342592589</v>
      </c>
      <c r="D11761" s="1">
        <f t="shared" si="183"/>
        <v>1.6469907401187811E-2</v>
      </c>
    </row>
    <row r="11762" spans="1:4" x14ac:dyDescent="0.35">
      <c r="A11762" t="s">
        <v>885</v>
      </c>
      <c r="B11762" s="3">
        <v>45644.989363425928</v>
      </c>
      <c r="C11762" s="3">
        <v>45645.006793981483</v>
      </c>
      <c r="D11762" s="1">
        <f t="shared" si="183"/>
        <v>1.7430555555620231E-2</v>
      </c>
    </row>
    <row r="11763" spans="1:4" x14ac:dyDescent="0.35">
      <c r="A11763" t="s">
        <v>885</v>
      </c>
      <c r="B11763" s="3">
        <v>45646.611064814817</v>
      </c>
      <c r="C11763" s="3">
        <v>45646.641053240739</v>
      </c>
      <c r="D11763" s="1">
        <f t="shared" si="183"/>
        <v>2.9988425922056194E-2</v>
      </c>
    </row>
    <row r="11764" spans="1:4" x14ac:dyDescent="0.35">
      <c r="A11764" t="s">
        <v>885</v>
      </c>
      <c r="B11764" s="3">
        <v>45647.432997685188</v>
      </c>
      <c r="C11764" s="3">
        <v>45647.469560185185</v>
      </c>
      <c r="D11764" s="1">
        <f t="shared" si="183"/>
        <v>3.6562499997671694E-2</v>
      </c>
    </row>
    <row r="11765" spans="1:4" x14ac:dyDescent="0.35">
      <c r="A11765" t="s">
        <v>885</v>
      </c>
      <c r="B11765" s="3">
        <v>45648.417268518519</v>
      </c>
      <c r="C11765" s="3">
        <v>45648.441076388888</v>
      </c>
      <c r="D11765" s="1">
        <f t="shared" si="183"/>
        <v>2.3807870369637385E-2</v>
      </c>
    </row>
    <row r="11766" spans="1:4" x14ac:dyDescent="0.35">
      <c r="A11766" t="s">
        <v>885</v>
      </c>
      <c r="B11766" s="3">
        <v>45652.524571759262</v>
      </c>
      <c r="C11766" s="3">
        <v>45652.648472222223</v>
      </c>
      <c r="D11766" s="1">
        <f t="shared" si="183"/>
        <v>0.12390046296059154</v>
      </c>
    </row>
    <row r="11767" spans="1:4" x14ac:dyDescent="0.35">
      <c r="A11767" t="s">
        <v>885</v>
      </c>
      <c r="B11767" s="3">
        <v>45657.521111111113</v>
      </c>
      <c r="C11767" s="3">
        <v>45657.999988425923</v>
      </c>
      <c r="D11767" s="1">
        <f t="shared" si="183"/>
        <v>0.47887731481023366</v>
      </c>
    </row>
    <row r="11768" spans="1:4" x14ac:dyDescent="0.35">
      <c r="A11768" t="s">
        <v>886</v>
      </c>
      <c r="B11768" s="3">
        <v>45628.617881944447</v>
      </c>
      <c r="C11768" s="3">
        <v>45628.636064814818</v>
      </c>
      <c r="D11768" s="1">
        <f t="shared" si="183"/>
        <v>1.8182870371674653E-2</v>
      </c>
    </row>
    <row r="11769" spans="1:4" x14ac:dyDescent="0.35">
      <c r="A11769" t="s">
        <v>886</v>
      </c>
      <c r="B11769" s="3">
        <v>45643.499467592592</v>
      </c>
      <c r="C11769" s="3">
        <v>45643.501655092594</v>
      </c>
      <c r="D11769" s="1">
        <f t="shared" si="183"/>
        <v>2.1875000020372681E-3</v>
      </c>
    </row>
    <row r="11770" spans="1:4" x14ac:dyDescent="0.35">
      <c r="A11770" t="s">
        <v>886</v>
      </c>
      <c r="B11770" s="3">
        <v>45657.599432870367</v>
      </c>
      <c r="C11770" s="3">
        <v>45657.609988425924</v>
      </c>
      <c r="D11770" s="1">
        <f t="shared" si="183"/>
        <v>1.0555555556493346E-2</v>
      </c>
    </row>
    <row r="11771" spans="1:4" x14ac:dyDescent="0.35">
      <c r="A11771" t="s">
        <v>886</v>
      </c>
      <c r="B11771" s="3">
        <v>45657.621041666665</v>
      </c>
      <c r="C11771" s="3">
        <v>45657.638414351852</v>
      </c>
      <c r="D11771" s="1">
        <f t="shared" si="183"/>
        <v>1.7372685186273884E-2</v>
      </c>
    </row>
    <row r="11772" spans="1:4" x14ac:dyDescent="0.35">
      <c r="A11772" t="s">
        <v>886</v>
      </c>
      <c r="B11772" s="3">
        <v>45657.944328703707</v>
      </c>
      <c r="C11772" s="3">
        <v>45657.966666666667</v>
      </c>
      <c r="D11772" s="1">
        <f t="shared" si="183"/>
        <v>2.233796296059154E-2</v>
      </c>
    </row>
    <row r="11773" spans="1:4" x14ac:dyDescent="0.35">
      <c r="A11773" t="s">
        <v>887</v>
      </c>
      <c r="B11773" s="3">
        <v>45657.935810185183</v>
      </c>
      <c r="C11773" s="3">
        <v>45657.999988425923</v>
      </c>
      <c r="D11773" s="1">
        <f t="shared" si="183"/>
        <v>6.4178240740147885E-2</v>
      </c>
    </row>
    <row r="11774" spans="1:4" x14ac:dyDescent="0.35">
      <c r="A11774" t="s">
        <v>888</v>
      </c>
      <c r="B11774" s="3">
        <v>45628.09375</v>
      </c>
      <c r="C11774" s="3">
        <v>45628.145833333336</v>
      </c>
      <c r="D11774" s="1">
        <f t="shared" si="183"/>
        <v>5.2083333335758653E-2</v>
      </c>
    </row>
    <row r="11775" spans="1:4" x14ac:dyDescent="0.35">
      <c r="A11775" t="s">
        <v>888</v>
      </c>
      <c r="B11775" s="3">
        <v>45628.302083333336</v>
      </c>
      <c r="C11775" s="3">
        <v>45628.625</v>
      </c>
      <c r="D11775" s="1">
        <f t="shared" si="183"/>
        <v>0.32291666666424135</v>
      </c>
    </row>
    <row r="11776" spans="1:4" x14ac:dyDescent="0.35">
      <c r="A11776" t="s">
        <v>888</v>
      </c>
      <c r="B11776" s="3">
        <v>45628.645833333336</v>
      </c>
      <c r="C11776" s="3">
        <v>45628.739583333336</v>
      </c>
      <c r="D11776" s="1">
        <f t="shared" si="183"/>
        <v>9.375E-2</v>
      </c>
    </row>
    <row r="11777" spans="1:4" x14ac:dyDescent="0.35">
      <c r="A11777" t="s">
        <v>888</v>
      </c>
      <c r="B11777" s="3">
        <v>45631.291666666664</v>
      </c>
      <c r="C11777" s="3">
        <v>45631.489583333336</v>
      </c>
      <c r="D11777" s="1">
        <f t="shared" si="183"/>
        <v>0.19791666667151731</v>
      </c>
    </row>
    <row r="11778" spans="1:4" x14ac:dyDescent="0.35">
      <c r="A11778" t="s">
        <v>888</v>
      </c>
      <c r="B11778" s="3">
        <v>45631.59375</v>
      </c>
      <c r="C11778" s="3">
        <v>45632.229166666664</v>
      </c>
      <c r="D11778" s="1">
        <f t="shared" si="183"/>
        <v>0.63541666666424135</v>
      </c>
    </row>
    <row r="11779" spans="1:4" x14ac:dyDescent="0.35">
      <c r="A11779" t="s">
        <v>888</v>
      </c>
      <c r="B11779" s="3">
        <v>45632.322916666664</v>
      </c>
      <c r="C11779" s="3">
        <v>45632.354166666664</v>
      </c>
      <c r="D11779" s="1">
        <f t="shared" ref="D11779:D11842" si="184">C11779-B11779</f>
        <v>3.125E-2</v>
      </c>
    </row>
    <row r="11780" spans="1:4" x14ac:dyDescent="0.35">
      <c r="A11780" t="s">
        <v>888</v>
      </c>
      <c r="B11780" s="3">
        <v>45632.385416666664</v>
      </c>
      <c r="C11780" s="3">
        <v>45632.40625</v>
      </c>
      <c r="D11780" s="1">
        <f t="shared" si="184"/>
        <v>2.0833333335758653E-2</v>
      </c>
    </row>
    <row r="11781" spans="1:4" x14ac:dyDescent="0.35">
      <c r="A11781" t="s">
        <v>888</v>
      </c>
      <c r="B11781" s="3">
        <v>45632.822916666664</v>
      </c>
      <c r="C11781" s="3">
        <v>45632.854166666664</v>
      </c>
      <c r="D11781" s="1">
        <f t="shared" si="184"/>
        <v>3.125E-2</v>
      </c>
    </row>
    <row r="11782" spans="1:4" x14ac:dyDescent="0.35">
      <c r="A11782" t="s">
        <v>888</v>
      </c>
      <c r="B11782" s="3">
        <v>45633.302083333336</v>
      </c>
      <c r="C11782" s="3">
        <v>45633.895833333336</v>
      </c>
      <c r="D11782" s="1">
        <f t="shared" si="184"/>
        <v>0.59375</v>
      </c>
    </row>
    <row r="11783" spans="1:4" x14ac:dyDescent="0.35">
      <c r="A11783" t="s">
        <v>888</v>
      </c>
      <c r="B11783" s="3">
        <v>45644.854166666664</v>
      </c>
      <c r="C11783" s="3">
        <v>45645.4375</v>
      </c>
      <c r="D11783" s="1">
        <f t="shared" si="184"/>
        <v>0.58333333333575865</v>
      </c>
    </row>
    <row r="11784" spans="1:4" x14ac:dyDescent="0.35">
      <c r="A11784" t="s">
        <v>888</v>
      </c>
      <c r="B11784" s="3">
        <v>45647.875</v>
      </c>
      <c r="C11784" s="3">
        <v>45647.927083333336</v>
      </c>
      <c r="D11784" s="1">
        <f t="shared" si="184"/>
        <v>5.2083333335758653E-2</v>
      </c>
    </row>
    <row r="11785" spans="1:4" x14ac:dyDescent="0.35">
      <c r="A11785" t="s">
        <v>888</v>
      </c>
      <c r="B11785" s="3">
        <v>45648.010416666664</v>
      </c>
      <c r="C11785" s="3">
        <v>45648.072916666664</v>
      </c>
      <c r="D11785" s="1">
        <f t="shared" si="184"/>
        <v>6.25E-2</v>
      </c>
    </row>
    <row r="11786" spans="1:4" x14ac:dyDescent="0.35">
      <c r="A11786" t="s">
        <v>888</v>
      </c>
      <c r="B11786" s="3">
        <v>45648.083333333336</v>
      </c>
      <c r="C11786" s="3">
        <v>45648.125</v>
      </c>
      <c r="D11786" s="1">
        <f t="shared" si="184"/>
        <v>4.1666666664241347E-2</v>
      </c>
    </row>
    <row r="11787" spans="1:4" x14ac:dyDescent="0.35">
      <c r="A11787" t="s">
        <v>888</v>
      </c>
      <c r="B11787" s="3">
        <v>45648.166666666664</v>
      </c>
      <c r="C11787" s="3">
        <v>45648.25</v>
      </c>
      <c r="D11787" s="1">
        <f t="shared" si="184"/>
        <v>8.3333333335758653E-2</v>
      </c>
    </row>
    <row r="11788" spans="1:4" x14ac:dyDescent="0.35">
      <c r="A11788" t="s">
        <v>888</v>
      </c>
      <c r="B11788" s="3">
        <v>45648.270833333336</v>
      </c>
      <c r="C11788" s="3">
        <v>45648.708333333336</v>
      </c>
      <c r="D11788" s="1">
        <f t="shared" si="184"/>
        <v>0.4375</v>
      </c>
    </row>
    <row r="11789" spans="1:4" x14ac:dyDescent="0.35">
      <c r="A11789" t="s">
        <v>888</v>
      </c>
      <c r="B11789" s="3">
        <v>45657.822916666664</v>
      </c>
      <c r="C11789" s="3">
        <v>45657.999988425923</v>
      </c>
      <c r="D11789" s="1">
        <f t="shared" si="184"/>
        <v>0.177071759258979</v>
      </c>
    </row>
    <row r="11790" spans="1:4" x14ac:dyDescent="0.35">
      <c r="A11790" t="s">
        <v>889</v>
      </c>
      <c r="B11790" s="3">
        <v>45631.620821759258</v>
      </c>
      <c r="C11790" s="3">
        <v>45632.045659722222</v>
      </c>
      <c r="D11790" s="1">
        <f t="shared" si="184"/>
        <v>0.42483796296437504</v>
      </c>
    </row>
    <row r="11791" spans="1:4" x14ac:dyDescent="0.35">
      <c r="A11791" t="s">
        <v>889</v>
      </c>
      <c r="B11791" s="3">
        <v>45632.77</v>
      </c>
      <c r="C11791" s="3">
        <v>45632.977708333332</v>
      </c>
      <c r="D11791" s="1">
        <f t="shared" si="184"/>
        <v>0.20770833333517658</v>
      </c>
    </row>
    <row r="11792" spans="1:4" x14ac:dyDescent="0.35">
      <c r="A11792" t="s">
        <v>889</v>
      </c>
      <c r="B11792" s="3">
        <v>45632.994675925926</v>
      </c>
      <c r="C11792" s="3">
        <v>45635.242604166669</v>
      </c>
      <c r="D11792" s="1">
        <f t="shared" si="184"/>
        <v>2.2479282407439314</v>
      </c>
    </row>
    <row r="11793" spans="1:4" x14ac:dyDescent="0.35">
      <c r="A11793" t="s">
        <v>889</v>
      </c>
      <c r="B11793" s="3">
        <v>45657.878865740742</v>
      </c>
      <c r="C11793" s="3">
        <v>45657.885787037034</v>
      </c>
      <c r="D11793" s="1">
        <f t="shared" si="184"/>
        <v>6.9212962916935794E-3</v>
      </c>
    </row>
    <row r="11794" spans="1:4" x14ac:dyDescent="0.35">
      <c r="A11794" t="s">
        <v>889</v>
      </c>
      <c r="B11794" s="3">
        <v>45657.893252314818</v>
      </c>
      <c r="C11794" s="3">
        <v>45657.901458333334</v>
      </c>
      <c r="D11794" s="1">
        <f t="shared" si="184"/>
        <v>8.2060185159207322E-3</v>
      </c>
    </row>
    <row r="11795" spans="1:4" x14ac:dyDescent="0.35">
      <c r="A11795" t="s">
        <v>889</v>
      </c>
      <c r="B11795" s="3">
        <v>45657.902453703704</v>
      </c>
      <c r="C11795" s="3">
        <v>45657.999988425923</v>
      </c>
      <c r="D11795" s="1">
        <f t="shared" si="184"/>
        <v>9.7534722219279502E-2</v>
      </c>
    </row>
    <row r="11796" spans="1:4" x14ac:dyDescent="0.35">
      <c r="A11796" t="s">
        <v>890</v>
      </c>
      <c r="B11796" s="3">
        <v>45627.143043981479</v>
      </c>
      <c r="C11796" s="3">
        <v>45627.145856481482</v>
      </c>
      <c r="D11796" s="1">
        <f t="shared" si="184"/>
        <v>2.8125000026193447E-3</v>
      </c>
    </row>
    <row r="11797" spans="1:4" x14ac:dyDescent="0.35">
      <c r="A11797" t="s">
        <v>890</v>
      </c>
      <c r="B11797" s="3">
        <v>45629.857951388891</v>
      </c>
      <c r="C11797" s="3">
        <v>45629.906631944446</v>
      </c>
      <c r="D11797" s="1">
        <f t="shared" si="184"/>
        <v>4.8680555555620231E-2</v>
      </c>
    </row>
    <row r="11798" spans="1:4" x14ac:dyDescent="0.35">
      <c r="A11798" t="s">
        <v>890</v>
      </c>
      <c r="B11798" s="3">
        <v>45630.805138888885</v>
      </c>
      <c r="C11798" s="3">
        <v>45630.822627314818</v>
      </c>
      <c r="D11798" s="1">
        <f t="shared" si="184"/>
        <v>1.7488425932242535E-2</v>
      </c>
    </row>
    <row r="11799" spans="1:4" x14ac:dyDescent="0.35">
      <c r="A11799" t="s">
        <v>890</v>
      </c>
      <c r="B11799" s="3">
        <v>45630.847037037034</v>
      </c>
      <c r="C11799" s="3">
        <v>45631.03496527778</v>
      </c>
      <c r="D11799" s="1">
        <f t="shared" si="184"/>
        <v>0.18792824074625969</v>
      </c>
    </row>
    <row r="11800" spans="1:4" x14ac:dyDescent="0.35">
      <c r="A11800" t="s">
        <v>890</v>
      </c>
      <c r="B11800" s="3">
        <v>45631.613125000003</v>
      </c>
      <c r="C11800" s="3">
        <v>45631.646539351852</v>
      </c>
      <c r="D11800" s="1">
        <f t="shared" si="184"/>
        <v>3.3414351848477963E-2</v>
      </c>
    </row>
    <row r="11801" spans="1:4" x14ac:dyDescent="0.35">
      <c r="A11801" t="s">
        <v>890</v>
      </c>
      <c r="B11801" s="3">
        <v>45632.943530092591</v>
      </c>
      <c r="C11801" s="3">
        <v>45632.960115740738</v>
      </c>
      <c r="D11801" s="1">
        <f t="shared" si="184"/>
        <v>1.6585648147156462E-2</v>
      </c>
    </row>
    <row r="11802" spans="1:4" x14ac:dyDescent="0.35">
      <c r="A11802" t="s">
        <v>890</v>
      </c>
      <c r="B11802" s="3">
        <v>45633.032280092593</v>
      </c>
      <c r="C11802" s="3">
        <v>45633.042893518519</v>
      </c>
      <c r="D11802" s="1">
        <f t="shared" si="184"/>
        <v>1.0613425925839692E-2</v>
      </c>
    </row>
    <row r="11803" spans="1:4" x14ac:dyDescent="0.35">
      <c r="A11803" t="s">
        <v>890</v>
      </c>
      <c r="B11803" s="3">
        <v>45633.0471875</v>
      </c>
      <c r="C11803" s="3">
        <v>45633.090763888889</v>
      </c>
      <c r="D11803" s="1">
        <f t="shared" si="184"/>
        <v>4.3576388889050577E-2</v>
      </c>
    </row>
    <row r="11804" spans="1:4" x14ac:dyDescent="0.35">
      <c r="A11804" t="s">
        <v>890</v>
      </c>
      <c r="B11804" s="3">
        <v>45633.125567129631</v>
      </c>
      <c r="C11804" s="3">
        <v>45633.282777777778</v>
      </c>
      <c r="D11804" s="1">
        <f t="shared" si="184"/>
        <v>0.15721064814715646</v>
      </c>
    </row>
    <row r="11805" spans="1:4" x14ac:dyDescent="0.35">
      <c r="A11805" t="s">
        <v>890</v>
      </c>
      <c r="B11805" s="3">
        <v>45643.856400462966</v>
      </c>
      <c r="C11805" s="3">
        <v>45643.865335648145</v>
      </c>
      <c r="D11805" s="1">
        <f t="shared" si="184"/>
        <v>8.9351851784158498E-3</v>
      </c>
    </row>
    <row r="11806" spans="1:4" x14ac:dyDescent="0.35">
      <c r="A11806" t="s">
        <v>890</v>
      </c>
      <c r="B11806" s="3">
        <v>45644.322847222225</v>
      </c>
      <c r="C11806" s="3">
        <v>45644.335590277777</v>
      </c>
      <c r="D11806" s="1">
        <f t="shared" si="184"/>
        <v>1.2743055551254656E-2</v>
      </c>
    </row>
    <row r="11807" spans="1:4" x14ac:dyDescent="0.35">
      <c r="A11807" t="s">
        <v>890</v>
      </c>
      <c r="B11807" s="3">
        <v>45647.221909722219</v>
      </c>
      <c r="C11807" s="3">
        <v>45647.236701388887</v>
      </c>
      <c r="D11807" s="1">
        <f t="shared" si="184"/>
        <v>1.4791666668315884E-2</v>
      </c>
    </row>
    <row r="11808" spans="1:4" x14ac:dyDescent="0.35">
      <c r="A11808" t="s">
        <v>890</v>
      </c>
      <c r="B11808" s="3">
        <v>45657.478275462963</v>
      </c>
      <c r="C11808" s="3">
        <v>45657.669675925928</v>
      </c>
      <c r="D11808" s="1">
        <f t="shared" si="184"/>
        <v>0.19140046296524815</v>
      </c>
    </row>
    <row r="11809" spans="1:4" x14ac:dyDescent="0.35">
      <c r="A11809" t="s">
        <v>891</v>
      </c>
      <c r="B11809" s="3">
        <v>45627.863726851851</v>
      </c>
      <c r="C11809" s="3">
        <v>45627.875659722224</v>
      </c>
      <c r="D11809" s="1">
        <f t="shared" si="184"/>
        <v>1.1932870373129845E-2</v>
      </c>
    </row>
    <row r="11810" spans="1:4" x14ac:dyDescent="0.35">
      <c r="A11810" t="s">
        <v>891</v>
      </c>
      <c r="B11810" s="3">
        <v>45629.894502314812</v>
      </c>
      <c r="C11810" s="3">
        <v>45629.911377314813</v>
      </c>
      <c r="D11810" s="1">
        <f t="shared" si="184"/>
        <v>1.6875000001164153E-2</v>
      </c>
    </row>
    <row r="11811" spans="1:4" x14ac:dyDescent="0.35">
      <c r="A11811" t="s">
        <v>891</v>
      </c>
      <c r="B11811" s="3">
        <v>45630.896111111113</v>
      </c>
      <c r="C11811" s="3">
        <v>45631.062928240739</v>
      </c>
      <c r="D11811" s="1">
        <f t="shared" si="184"/>
        <v>0.16681712962599704</v>
      </c>
    </row>
    <row r="11812" spans="1:4" x14ac:dyDescent="0.35">
      <c r="A11812" t="s">
        <v>891</v>
      </c>
      <c r="B11812" s="3">
        <v>45631.616087962961</v>
      </c>
      <c r="C11812" s="3">
        <v>45631.642812500002</v>
      </c>
      <c r="D11812" s="1">
        <f t="shared" si="184"/>
        <v>2.6724537041445728E-2</v>
      </c>
    </row>
    <row r="11813" spans="1:4" x14ac:dyDescent="0.35">
      <c r="A11813" t="s">
        <v>891</v>
      </c>
      <c r="B11813" s="3">
        <v>45633.146678240744</v>
      </c>
      <c r="C11813" s="3">
        <v>45633.323518518519</v>
      </c>
      <c r="D11813" s="1">
        <f t="shared" si="184"/>
        <v>0.17684027777431766</v>
      </c>
    </row>
    <row r="11814" spans="1:4" x14ac:dyDescent="0.35">
      <c r="A11814" t="s">
        <v>891</v>
      </c>
      <c r="B11814" s="3">
        <v>45647.227453703701</v>
      </c>
      <c r="C11814" s="3">
        <v>45647.238518518519</v>
      </c>
      <c r="D11814" s="1">
        <f t="shared" si="184"/>
        <v>1.1064814818382729E-2</v>
      </c>
    </row>
    <row r="11815" spans="1:4" x14ac:dyDescent="0.35">
      <c r="A11815" t="s">
        <v>891</v>
      </c>
      <c r="B11815" s="3">
        <v>45656.510057870371</v>
      </c>
      <c r="C11815" s="3">
        <v>45656.51866898148</v>
      </c>
      <c r="D11815" s="1">
        <f t="shared" si="184"/>
        <v>8.6111111086211167E-3</v>
      </c>
    </row>
    <row r="11816" spans="1:4" x14ac:dyDescent="0.35">
      <c r="A11816" t="s">
        <v>891</v>
      </c>
      <c r="B11816" s="3">
        <v>45656.555578703701</v>
      </c>
      <c r="C11816" s="3">
        <v>45656.575972222221</v>
      </c>
      <c r="D11816" s="1">
        <f t="shared" si="184"/>
        <v>2.0393518519995268E-2</v>
      </c>
    </row>
    <row r="11817" spans="1:4" x14ac:dyDescent="0.35">
      <c r="A11817" t="s">
        <v>891</v>
      </c>
      <c r="B11817" s="3">
        <v>45656.604803240742</v>
      </c>
      <c r="C11817" s="3">
        <v>45656.715451388889</v>
      </c>
      <c r="D11817" s="1">
        <f t="shared" si="184"/>
        <v>0.1106481481474475</v>
      </c>
    </row>
    <row r="11818" spans="1:4" x14ac:dyDescent="0.35">
      <c r="A11818" t="s">
        <v>891</v>
      </c>
      <c r="B11818" s="3">
        <v>45657.391875000001</v>
      </c>
      <c r="C11818" s="3">
        <v>45657.402118055557</v>
      </c>
      <c r="D11818" s="1">
        <f t="shared" si="184"/>
        <v>1.0243055556202307E-2</v>
      </c>
    </row>
    <row r="11819" spans="1:4" x14ac:dyDescent="0.35">
      <c r="A11819" t="s">
        <v>891</v>
      </c>
      <c r="B11819" s="3">
        <v>45657.453483796293</v>
      </c>
      <c r="C11819" s="3">
        <v>45657.649560185186</v>
      </c>
      <c r="D11819" s="1">
        <f t="shared" si="184"/>
        <v>0.19607638889283407</v>
      </c>
    </row>
    <row r="11820" spans="1:4" x14ac:dyDescent="0.35">
      <c r="A11820" t="s">
        <v>891</v>
      </c>
      <c r="B11820" s="3">
        <v>45657.88652777778</v>
      </c>
      <c r="C11820" s="3">
        <v>45657.951550925929</v>
      </c>
      <c r="D11820" s="1">
        <f t="shared" si="184"/>
        <v>6.5023148148611654E-2</v>
      </c>
    </row>
    <row r="11821" spans="1:4" x14ac:dyDescent="0.35">
      <c r="A11821" t="s">
        <v>892</v>
      </c>
      <c r="B11821" s="3">
        <v>45631.660185185188</v>
      </c>
      <c r="C11821" s="3">
        <v>45631.698530092595</v>
      </c>
      <c r="D11821" s="1">
        <f t="shared" si="184"/>
        <v>3.8344907407008577E-2</v>
      </c>
    </row>
    <row r="11822" spans="1:4" x14ac:dyDescent="0.35">
      <c r="A11822" t="s">
        <v>892</v>
      </c>
      <c r="B11822" s="3">
        <v>45657.815381944441</v>
      </c>
      <c r="C11822" s="3">
        <v>45657.852812500001</v>
      </c>
      <c r="D11822" s="1">
        <f t="shared" si="184"/>
        <v>3.7430555559694767E-2</v>
      </c>
    </row>
    <row r="11823" spans="1:4" x14ac:dyDescent="0.35">
      <c r="A11823" t="s">
        <v>893</v>
      </c>
      <c r="B11823" s="3">
        <v>45631.607870370368</v>
      </c>
      <c r="C11823" s="3">
        <v>45631.628761574073</v>
      </c>
      <c r="D11823" s="1">
        <f t="shared" si="184"/>
        <v>2.0891203705104999E-2</v>
      </c>
    </row>
    <row r="11824" spans="1:4" x14ac:dyDescent="0.35">
      <c r="A11824" t="s">
        <v>893</v>
      </c>
      <c r="B11824" s="3">
        <v>45631.660393518519</v>
      </c>
      <c r="C11824" s="3">
        <v>45631.784201388888</v>
      </c>
      <c r="D11824" s="1">
        <f t="shared" si="184"/>
        <v>0.12380787036818219</v>
      </c>
    </row>
    <row r="11825" spans="1:4" x14ac:dyDescent="0.35">
      <c r="A11825" t="s">
        <v>893</v>
      </c>
      <c r="B11825" s="3">
        <v>45633.293715277781</v>
      </c>
      <c r="C11825" s="3">
        <v>45633.326284722221</v>
      </c>
      <c r="D11825" s="1">
        <f t="shared" si="184"/>
        <v>3.2569444440014195E-2</v>
      </c>
    </row>
    <row r="11826" spans="1:4" x14ac:dyDescent="0.35">
      <c r="A11826" t="s">
        <v>893</v>
      </c>
      <c r="B11826" s="3">
        <v>45644.365428240744</v>
      </c>
      <c r="C11826" s="3">
        <v>45644.390289351853</v>
      </c>
      <c r="D11826" s="1">
        <f t="shared" si="184"/>
        <v>2.4861111109203193E-2</v>
      </c>
    </row>
    <row r="11827" spans="1:4" x14ac:dyDescent="0.35">
      <c r="A11827" t="s">
        <v>893</v>
      </c>
      <c r="B11827" s="3">
        <v>45646.600578703707</v>
      </c>
      <c r="C11827" s="3">
        <v>45646.611296296294</v>
      </c>
      <c r="D11827" s="1">
        <f t="shared" si="184"/>
        <v>1.0717592587752733E-2</v>
      </c>
    </row>
    <row r="11828" spans="1:4" x14ac:dyDescent="0.35">
      <c r="A11828" t="s">
        <v>893</v>
      </c>
      <c r="B11828" s="3">
        <v>45657.617372685185</v>
      </c>
      <c r="C11828" s="3">
        <v>45657.634814814817</v>
      </c>
      <c r="D11828" s="1">
        <f t="shared" si="184"/>
        <v>1.7442129632399883E-2</v>
      </c>
    </row>
    <row r="11829" spans="1:4" x14ac:dyDescent="0.35">
      <c r="A11829" t="s">
        <v>893</v>
      </c>
      <c r="B11829" s="3">
        <v>45657.723807870374</v>
      </c>
      <c r="C11829" s="3">
        <v>45657.999988425923</v>
      </c>
      <c r="D11829" s="1">
        <f t="shared" si="184"/>
        <v>0.27618055554921739</v>
      </c>
    </row>
    <row r="11830" spans="1:4" x14ac:dyDescent="0.35">
      <c r="A11830" t="s">
        <v>895</v>
      </c>
      <c r="B11830" s="3">
        <v>45627.92083333333</v>
      </c>
      <c r="C11830" s="3">
        <v>45627.933194444442</v>
      </c>
      <c r="D11830" s="1">
        <f t="shared" si="184"/>
        <v>1.2361111112113576E-2</v>
      </c>
    </row>
    <row r="11831" spans="1:4" x14ac:dyDescent="0.35">
      <c r="A11831" t="s">
        <v>895</v>
      </c>
      <c r="B11831" s="3">
        <v>45631.186331018522</v>
      </c>
      <c r="C11831" s="3">
        <v>45631.218622685185</v>
      </c>
      <c r="D11831" s="1">
        <f t="shared" si="184"/>
        <v>3.2291666662786156E-2</v>
      </c>
    </row>
    <row r="11832" spans="1:4" x14ac:dyDescent="0.35">
      <c r="A11832" t="s">
        <v>895</v>
      </c>
      <c r="B11832" s="3">
        <v>45631.618680555555</v>
      </c>
      <c r="C11832" s="3">
        <v>45631.852407407408</v>
      </c>
      <c r="D11832" s="1">
        <f t="shared" si="184"/>
        <v>0.23372685185313458</v>
      </c>
    </row>
    <row r="11833" spans="1:4" x14ac:dyDescent="0.35">
      <c r="A11833" t="s">
        <v>895</v>
      </c>
      <c r="B11833" s="3">
        <v>45633.277060185188</v>
      </c>
      <c r="C11833" s="3">
        <v>45633.33079861111</v>
      </c>
      <c r="D11833" s="1">
        <f t="shared" si="184"/>
        <v>5.3738425922347233E-2</v>
      </c>
    </row>
    <row r="11834" spans="1:4" x14ac:dyDescent="0.35">
      <c r="A11834" t="s">
        <v>895</v>
      </c>
      <c r="B11834" s="3">
        <v>45644.350081018521</v>
      </c>
      <c r="C11834" s="3">
        <v>45644.368009259262</v>
      </c>
      <c r="D11834" s="1">
        <f t="shared" si="184"/>
        <v>1.7928240740729962E-2</v>
      </c>
    </row>
    <row r="11835" spans="1:4" x14ac:dyDescent="0.35">
      <c r="A11835" t="s">
        <v>895</v>
      </c>
      <c r="B11835" s="3">
        <v>45646.589861111112</v>
      </c>
      <c r="C11835" s="3">
        <v>45646.607210648152</v>
      </c>
      <c r="D11835" s="1">
        <f t="shared" si="184"/>
        <v>1.7349537039990537E-2</v>
      </c>
    </row>
    <row r="11836" spans="1:4" x14ac:dyDescent="0.35">
      <c r="A11836" t="s">
        <v>895</v>
      </c>
      <c r="B11836" s="3">
        <v>45647.288194444445</v>
      </c>
      <c r="C11836" s="3">
        <v>45647.303506944445</v>
      </c>
      <c r="D11836" s="1">
        <f t="shared" si="184"/>
        <v>1.5312499999708962E-2</v>
      </c>
    </row>
    <row r="11837" spans="1:4" x14ac:dyDescent="0.35">
      <c r="A11837" t="s">
        <v>895</v>
      </c>
      <c r="B11837" s="3">
        <v>45657.590682870374</v>
      </c>
      <c r="C11837" s="3">
        <v>45657.999988425923</v>
      </c>
      <c r="D11837" s="1">
        <f t="shared" si="184"/>
        <v>0.40930555554950843</v>
      </c>
    </row>
    <row r="11838" spans="1:4" x14ac:dyDescent="0.35">
      <c r="A11838" t="s">
        <v>896</v>
      </c>
      <c r="B11838" s="3">
        <v>45631.64130787037</v>
      </c>
      <c r="C11838" s="3">
        <v>45632.116736111115</v>
      </c>
      <c r="D11838" s="1">
        <f t="shared" si="184"/>
        <v>0.4754282407448045</v>
      </c>
    </row>
    <row r="11839" spans="1:4" x14ac:dyDescent="0.35">
      <c r="A11839" t="s">
        <v>896</v>
      </c>
      <c r="B11839" s="3">
        <v>45657.723449074074</v>
      </c>
      <c r="C11839" s="3">
        <v>45657.999988425923</v>
      </c>
      <c r="D11839" s="1">
        <f t="shared" si="184"/>
        <v>0.27653935184935108</v>
      </c>
    </row>
    <row r="11840" spans="1:4" x14ac:dyDescent="0.35">
      <c r="A11840" t="s">
        <v>897</v>
      </c>
      <c r="B11840" s="3">
        <v>45631.197916666664</v>
      </c>
      <c r="C11840" s="3">
        <v>45631.248611111114</v>
      </c>
      <c r="D11840" s="1">
        <f t="shared" si="184"/>
        <v>5.0694444449618459E-2</v>
      </c>
    </row>
    <row r="11841" spans="1:4" x14ac:dyDescent="0.35">
      <c r="A11841" t="s">
        <v>897</v>
      </c>
      <c r="B11841" s="3">
        <v>45631.626620370371</v>
      </c>
      <c r="C11841" s="3">
        <v>45632.352083333331</v>
      </c>
      <c r="D11841" s="1">
        <f t="shared" si="184"/>
        <v>0.72546296296059154</v>
      </c>
    </row>
    <row r="11842" spans="1:4" x14ac:dyDescent="0.35">
      <c r="A11842" t="s">
        <v>897</v>
      </c>
      <c r="B11842" s="3">
        <v>45633.285185185188</v>
      </c>
      <c r="C11842" s="3">
        <v>45633.559259259258</v>
      </c>
      <c r="D11842" s="1">
        <f t="shared" si="184"/>
        <v>0.27407407407008577</v>
      </c>
    </row>
    <row r="11843" spans="1:4" x14ac:dyDescent="0.35">
      <c r="A11843" t="s">
        <v>897</v>
      </c>
      <c r="B11843" s="3">
        <v>45657.588888888888</v>
      </c>
      <c r="C11843" s="3">
        <v>45657.999988425923</v>
      </c>
      <c r="D11843" s="1">
        <f t="shared" ref="D11843:D11906" si="185">C11843-B11843</f>
        <v>0.41109953703562496</v>
      </c>
    </row>
    <row r="11844" spans="1:4" x14ac:dyDescent="0.35">
      <c r="A11844" t="s">
        <v>898</v>
      </c>
      <c r="B11844" s="3">
        <v>45627.347222222219</v>
      </c>
      <c r="C11844" s="3">
        <v>45627.362500000003</v>
      </c>
      <c r="D11844" s="1">
        <f t="shared" si="185"/>
        <v>1.527777778392192E-2</v>
      </c>
    </row>
    <row r="11845" spans="1:4" x14ac:dyDescent="0.35">
      <c r="A11845" t="s">
        <v>898</v>
      </c>
      <c r="B11845" s="3">
        <v>45627.395833333336</v>
      </c>
      <c r="C11845" s="3">
        <v>45627.406944444447</v>
      </c>
      <c r="D11845" s="1">
        <f t="shared" si="185"/>
        <v>1.1111111110949423E-2</v>
      </c>
    </row>
    <row r="11846" spans="1:4" x14ac:dyDescent="0.35">
      <c r="A11846" t="s">
        <v>898</v>
      </c>
      <c r="B11846" s="3">
        <v>45627.73333333333</v>
      </c>
      <c r="C11846" s="3">
        <v>45627.748611111114</v>
      </c>
      <c r="D11846" s="1">
        <f t="shared" si="185"/>
        <v>1.527777778392192E-2</v>
      </c>
    </row>
    <row r="11847" spans="1:4" x14ac:dyDescent="0.35">
      <c r="A11847" t="s">
        <v>898</v>
      </c>
      <c r="B11847" s="3">
        <v>45627.831944444442</v>
      </c>
      <c r="C11847" s="3">
        <v>45627.841666666667</v>
      </c>
      <c r="D11847" s="1">
        <f t="shared" si="185"/>
        <v>9.7222222248092294E-3</v>
      </c>
    </row>
    <row r="11848" spans="1:4" x14ac:dyDescent="0.35">
      <c r="A11848" t="s">
        <v>898</v>
      </c>
      <c r="B11848" s="3">
        <v>45631.220833333333</v>
      </c>
      <c r="C11848" s="3">
        <v>45631.259722222225</v>
      </c>
      <c r="D11848" s="1">
        <f t="shared" si="185"/>
        <v>3.888888889196096E-2</v>
      </c>
    </row>
    <row r="11849" spans="1:4" x14ac:dyDescent="0.35">
      <c r="A11849" t="s">
        <v>898</v>
      </c>
      <c r="B11849" s="3">
        <v>45631.60833333333</v>
      </c>
      <c r="C11849" s="3">
        <v>45631.741666666669</v>
      </c>
      <c r="D11849" s="1">
        <f t="shared" si="185"/>
        <v>0.13333333333866904</v>
      </c>
    </row>
    <row r="11850" spans="1:4" x14ac:dyDescent="0.35">
      <c r="A11850" t="s">
        <v>898</v>
      </c>
      <c r="B11850" s="3">
        <v>45631.805555555555</v>
      </c>
      <c r="C11850" s="3">
        <v>45631.823611111111</v>
      </c>
      <c r="D11850" s="1">
        <f t="shared" si="185"/>
        <v>1.8055555556202307E-2</v>
      </c>
    </row>
    <row r="11851" spans="1:4" x14ac:dyDescent="0.35">
      <c r="A11851" t="s">
        <v>898</v>
      </c>
      <c r="B11851" s="3">
        <v>45633.337500000001</v>
      </c>
      <c r="C11851" s="3">
        <v>45633.379166666666</v>
      </c>
      <c r="D11851" s="1">
        <f t="shared" si="185"/>
        <v>4.1666666664241347E-2</v>
      </c>
    </row>
    <row r="11852" spans="1:4" x14ac:dyDescent="0.35">
      <c r="A11852" t="s">
        <v>898</v>
      </c>
      <c r="B11852" s="3">
        <v>45644.366666666669</v>
      </c>
      <c r="C11852" s="3">
        <v>45644.4</v>
      </c>
      <c r="D11852" s="1">
        <f t="shared" si="185"/>
        <v>3.3333333332848269E-2</v>
      </c>
    </row>
    <row r="11853" spans="1:4" x14ac:dyDescent="0.35">
      <c r="A11853" t="s">
        <v>898</v>
      </c>
      <c r="B11853" s="3">
        <v>45644.787499999999</v>
      </c>
      <c r="C11853" s="3">
        <v>45644.955555555556</v>
      </c>
      <c r="D11853" s="1">
        <f t="shared" si="185"/>
        <v>0.1680555555576575</v>
      </c>
    </row>
    <row r="11854" spans="1:4" x14ac:dyDescent="0.35">
      <c r="A11854" t="s">
        <v>898</v>
      </c>
      <c r="B11854" s="3">
        <v>45645.034722222219</v>
      </c>
      <c r="C11854" s="3">
        <v>45645.04583333333</v>
      </c>
      <c r="D11854" s="1">
        <f t="shared" si="185"/>
        <v>1.1111111110949423E-2</v>
      </c>
    </row>
    <row r="11855" spans="1:4" x14ac:dyDescent="0.35">
      <c r="A11855" t="s">
        <v>898</v>
      </c>
      <c r="B11855" s="3">
        <v>45647.847222222219</v>
      </c>
      <c r="C11855" s="3">
        <v>45647.856944444444</v>
      </c>
      <c r="D11855" s="1">
        <f t="shared" si="185"/>
        <v>9.7222222248092294E-3</v>
      </c>
    </row>
    <row r="11856" spans="1:4" x14ac:dyDescent="0.35">
      <c r="A11856" t="s">
        <v>898</v>
      </c>
      <c r="B11856" s="3">
        <v>45657.723611111112</v>
      </c>
      <c r="C11856" s="3">
        <v>45657.729166666664</v>
      </c>
      <c r="D11856" s="1">
        <f t="shared" si="185"/>
        <v>5.5555555518367328E-3</v>
      </c>
    </row>
    <row r="11857" spans="1:4" x14ac:dyDescent="0.35">
      <c r="A11857" t="s">
        <v>898</v>
      </c>
      <c r="B11857" s="3">
        <v>45657.730555555558</v>
      </c>
      <c r="C11857" s="3">
        <v>45657.748611111114</v>
      </c>
      <c r="D11857" s="1">
        <f t="shared" si="185"/>
        <v>1.8055555556202307E-2</v>
      </c>
    </row>
    <row r="11858" spans="1:4" x14ac:dyDescent="0.35">
      <c r="A11858" t="s">
        <v>898</v>
      </c>
      <c r="B11858" s="3">
        <v>45657.770833333336</v>
      </c>
      <c r="C11858" s="3">
        <v>45657.777777777781</v>
      </c>
      <c r="D11858" s="1">
        <f t="shared" si="185"/>
        <v>6.9444444452528842E-3</v>
      </c>
    </row>
    <row r="11859" spans="1:4" x14ac:dyDescent="0.35">
      <c r="A11859" t="s">
        <v>898</v>
      </c>
      <c r="B11859" s="3">
        <v>45657.787499999999</v>
      </c>
      <c r="C11859" s="3">
        <v>45657.793055555558</v>
      </c>
      <c r="D11859" s="1">
        <f t="shared" si="185"/>
        <v>5.5555555591126904E-3</v>
      </c>
    </row>
    <row r="11860" spans="1:4" x14ac:dyDescent="0.35">
      <c r="A11860" t="s">
        <v>898</v>
      </c>
      <c r="B11860" s="3">
        <v>45657.794444444444</v>
      </c>
      <c r="C11860" s="3">
        <v>45657.999988425923</v>
      </c>
      <c r="D11860" s="1">
        <f t="shared" si="185"/>
        <v>0.20554398147942265</v>
      </c>
    </row>
    <row r="11861" spans="1:4" x14ac:dyDescent="0.35">
      <c r="A11861" t="s">
        <v>899</v>
      </c>
      <c r="B11861" s="3">
        <v>45627.348113425927</v>
      </c>
      <c r="C11861" s="3">
        <v>45627.360381944447</v>
      </c>
      <c r="D11861" s="1">
        <f t="shared" si="185"/>
        <v>1.226851851970423E-2</v>
      </c>
    </row>
    <row r="11862" spans="1:4" x14ac:dyDescent="0.35">
      <c r="A11862" t="s">
        <v>899</v>
      </c>
      <c r="B11862" s="3">
        <v>45627.736759259256</v>
      </c>
      <c r="C11862" s="3">
        <v>45627.744490740741</v>
      </c>
      <c r="D11862" s="1">
        <f t="shared" si="185"/>
        <v>7.7314814843703061E-3</v>
      </c>
    </row>
    <row r="11863" spans="1:4" x14ac:dyDescent="0.35">
      <c r="A11863" t="s">
        <v>899</v>
      </c>
      <c r="B11863" s="3">
        <v>45631.222199074073</v>
      </c>
      <c r="C11863" s="3">
        <v>45631.255254629628</v>
      </c>
      <c r="D11863" s="1">
        <f t="shared" si="185"/>
        <v>3.3055555555620231E-2</v>
      </c>
    </row>
    <row r="11864" spans="1:4" x14ac:dyDescent="0.35">
      <c r="A11864" t="s">
        <v>899</v>
      </c>
      <c r="B11864" s="3">
        <v>45631.61037037037</v>
      </c>
      <c r="C11864" s="3">
        <v>45631.746446759258</v>
      </c>
      <c r="D11864" s="1">
        <f t="shared" si="185"/>
        <v>0.13607638888788642</v>
      </c>
    </row>
    <row r="11865" spans="1:4" x14ac:dyDescent="0.35">
      <c r="A11865" t="s">
        <v>899</v>
      </c>
      <c r="B11865" s="3">
        <v>45631.807442129626</v>
      </c>
      <c r="C11865" s="3">
        <v>45631.818553240744</v>
      </c>
      <c r="D11865" s="1">
        <f t="shared" si="185"/>
        <v>1.1111111118225381E-2</v>
      </c>
    </row>
    <row r="11866" spans="1:4" x14ac:dyDescent="0.35">
      <c r="A11866" t="s">
        <v>899</v>
      </c>
      <c r="B11866" s="3">
        <v>45633.343807870369</v>
      </c>
      <c r="C11866" s="3">
        <v>45633.374976851854</v>
      </c>
      <c r="D11866" s="1">
        <f t="shared" si="185"/>
        <v>3.1168981484370306E-2</v>
      </c>
    </row>
    <row r="11867" spans="1:4" x14ac:dyDescent="0.35">
      <c r="A11867" t="s">
        <v>899</v>
      </c>
      <c r="B11867" s="3">
        <v>45644.371041666665</v>
      </c>
      <c r="C11867" s="3">
        <v>45644.38013888889</v>
      </c>
      <c r="D11867" s="1">
        <f t="shared" si="185"/>
        <v>9.0972222242271528E-3</v>
      </c>
    </row>
    <row r="11868" spans="1:4" x14ac:dyDescent="0.35">
      <c r="A11868" t="s">
        <v>899</v>
      </c>
      <c r="B11868" s="3">
        <v>45644.790868055556</v>
      </c>
      <c r="C11868" s="3">
        <v>45644.952962962961</v>
      </c>
      <c r="D11868" s="1">
        <f t="shared" si="185"/>
        <v>0.16209490740584442</v>
      </c>
    </row>
    <row r="11869" spans="1:4" x14ac:dyDescent="0.35">
      <c r="A11869" t="s">
        <v>899</v>
      </c>
      <c r="B11869" s="3">
        <v>45647.847013888888</v>
      </c>
      <c r="C11869" s="3">
        <v>45647.856273148151</v>
      </c>
      <c r="D11869" s="1">
        <f t="shared" si="185"/>
        <v>9.2592592627624981E-3</v>
      </c>
    </row>
    <row r="11870" spans="1:4" x14ac:dyDescent="0.35">
      <c r="A11870" t="s">
        <v>899</v>
      </c>
      <c r="B11870" s="3">
        <v>45657.794988425929</v>
      </c>
      <c r="C11870" s="3">
        <v>45657.999988425923</v>
      </c>
      <c r="D11870" s="1">
        <f t="shared" si="185"/>
        <v>0.20499999999447027</v>
      </c>
    </row>
    <row r="11871" spans="1:4" x14ac:dyDescent="0.35">
      <c r="A11871" t="s">
        <v>900</v>
      </c>
      <c r="B11871" s="3">
        <v>45631.695729166669</v>
      </c>
      <c r="C11871" s="3">
        <v>45631.699930555558</v>
      </c>
      <c r="D11871" s="1">
        <f t="shared" si="185"/>
        <v>4.2013888887595385E-3</v>
      </c>
    </row>
    <row r="11872" spans="1:4" x14ac:dyDescent="0.35">
      <c r="A11872" t="s">
        <v>900</v>
      </c>
      <c r="B11872" s="3">
        <v>45631.705497685187</v>
      </c>
      <c r="C11872" s="3">
        <v>45631.894120370373</v>
      </c>
      <c r="D11872" s="1">
        <f t="shared" si="185"/>
        <v>0.18862268518569181</v>
      </c>
    </row>
    <row r="11873" spans="1:4" x14ac:dyDescent="0.35">
      <c r="A11873" t="s">
        <v>900</v>
      </c>
      <c r="B11873" s="3">
        <v>45644.928078703706</v>
      </c>
      <c r="C11873" s="3">
        <v>45645.0625462963</v>
      </c>
      <c r="D11873" s="1">
        <f t="shared" si="185"/>
        <v>0.13446759259386454</v>
      </c>
    </row>
    <row r="11874" spans="1:4" x14ac:dyDescent="0.35">
      <c r="A11874" t="s">
        <v>900</v>
      </c>
      <c r="B11874" s="3">
        <v>45657.888437499998</v>
      </c>
      <c r="C11874" s="3">
        <v>45657.999988425923</v>
      </c>
      <c r="D11874" s="1">
        <f t="shared" si="185"/>
        <v>0.11155092592525762</v>
      </c>
    </row>
    <row r="11875" spans="1:4" x14ac:dyDescent="0.35">
      <c r="A11875" t="s">
        <v>901</v>
      </c>
      <c r="B11875" s="3">
        <v>45631.68472222222</v>
      </c>
      <c r="C11875" s="3">
        <v>45631.69027777778</v>
      </c>
      <c r="D11875" s="1">
        <f t="shared" si="185"/>
        <v>5.5555555591126904E-3</v>
      </c>
    </row>
    <row r="11876" spans="1:4" x14ac:dyDescent="0.35">
      <c r="A11876" t="s">
        <v>901</v>
      </c>
      <c r="B11876" s="3">
        <v>45631.706944444442</v>
      </c>
      <c r="C11876" s="3">
        <v>45631.729166666664</v>
      </c>
      <c r="D11876" s="1">
        <f t="shared" si="185"/>
        <v>2.2222222221898846E-2</v>
      </c>
    </row>
    <row r="11877" spans="1:4" x14ac:dyDescent="0.35">
      <c r="A11877" t="s">
        <v>901</v>
      </c>
      <c r="B11877" s="3">
        <v>45657.902777777781</v>
      </c>
      <c r="C11877" s="3">
        <v>45657.994444444441</v>
      </c>
      <c r="D11877" s="1">
        <f t="shared" si="185"/>
        <v>9.1666666659875773E-2</v>
      </c>
    </row>
    <row r="11878" spans="1:4" x14ac:dyDescent="0.35">
      <c r="A11878" t="s">
        <v>901</v>
      </c>
      <c r="B11878" s="3">
        <v>45657.998611111114</v>
      </c>
      <c r="C11878" s="3">
        <v>45657.999988425923</v>
      </c>
      <c r="D11878" s="1">
        <f t="shared" si="185"/>
        <v>1.3773148093605414E-3</v>
      </c>
    </row>
    <row r="11879" spans="1:4" x14ac:dyDescent="0.35">
      <c r="A11879" t="s">
        <v>902</v>
      </c>
      <c r="B11879" s="3">
        <v>45630.488726851851</v>
      </c>
      <c r="C11879" s="3">
        <v>45630.489664351851</v>
      </c>
      <c r="D11879" s="1">
        <f t="shared" si="185"/>
        <v>9.3750000087311491E-4</v>
      </c>
    </row>
    <row r="11880" spans="1:4" x14ac:dyDescent="0.35">
      <c r="A11880" t="s">
        <v>902</v>
      </c>
      <c r="B11880" s="3">
        <v>45630.509097222224</v>
      </c>
      <c r="C11880" s="3">
        <v>45630.510868055557</v>
      </c>
      <c r="D11880" s="1">
        <f t="shared" si="185"/>
        <v>1.7708333325572312E-3</v>
      </c>
    </row>
    <row r="11881" spans="1:4" x14ac:dyDescent="0.35">
      <c r="A11881" t="s">
        <v>902</v>
      </c>
      <c r="B11881" s="3">
        <v>45631.660902777781</v>
      </c>
      <c r="C11881" s="3">
        <v>45631.703715277778</v>
      </c>
      <c r="D11881" s="1">
        <f t="shared" si="185"/>
        <v>4.2812499996216502E-2</v>
      </c>
    </row>
    <row r="11882" spans="1:4" x14ac:dyDescent="0.35">
      <c r="A11882" t="s">
        <v>902</v>
      </c>
      <c r="B11882" s="3">
        <v>45657.791574074072</v>
      </c>
      <c r="C11882" s="3">
        <v>45657.830682870372</v>
      </c>
      <c r="D11882" s="1">
        <f t="shared" si="185"/>
        <v>3.9108796299842652E-2</v>
      </c>
    </row>
    <row r="11883" spans="1:4" x14ac:dyDescent="0.35">
      <c r="A11883" t="s">
        <v>903</v>
      </c>
      <c r="B11883" s="3">
        <v>45631.601388888892</v>
      </c>
      <c r="C11883" s="3">
        <v>45631.612500000003</v>
      </c>
      <c r="D11883" s="1">
        <f t="shared" si="185"/>
        <v>1.1111111110949423E-2</v>
      </c>
    </row>
    <row r="11884" spans="1:4" x14ac:dyDescent="0.35">
      <c r="A11884" t="s">
        <v>903</v>
      </c>
      <c r="B11884" s="3">
        <v>45631.638888888891</v>
      </c>
      <c r="C11884" s="3">
        <v>45631.706944444442</v>
      </c>
      <c r="D11884" s="1">
        <f t="shared" si="185"/>
        <v>6.8055555551836733E-2</v>
      </c>
    </row>
    <row r="11885" spans="1:4" x14ac:dyDescent="0.35">
      <c r="A11885" t="s">
        <v>903</v>
      </c>
      <c r="B11885" s="3">
        <v>45657.8</v>
      </c>
      <c r="C11885" s="3">
        <v>45657.808333333334</v>
      </c>
      <c r="D11885" s="1">
        <f t="shared" si="185"/>
        <v>8.333333331393078E-3</v>
      </c>
    </row>
    <row r="11886" spans="1:4" x14ac:dyDescent="0.35">
      <c r="A11886" t="s">
        <v>903</v>
      </c>
      <c r="B11886" s="3">
        <v>45657.820833333331</v>
      </c>
      <c r="C11886" s="3">
        <v>45657.827777777777</v>
      </c>
      <c r="D11886" s="1">
        <f t="shared" si="185"/>
        <v>6.9444444452528842E-3</v>
      </c>
    </row>
    <row r="11887" spans="1:4" x14ac:dyDescent="0.35">
      <c r="A11887" t="s">
        <v>904</v>
      </c>
      <c r="B11887" s="3">
        <v>45631.657858796294</v>
      </c>
      <c r="C11887" s="3">
        <v>45631.661006944443</v>
      </c>
      <c r="D11887" s="1">
        <f t="shared" si="185"/>
        <v>3.1481481491937302E-3</v>
      </c>
    </row>
    <row r="11888" spans="1:4" x14ac:dyDescent="0.35">
      <c r="A11888" t="s">
        <v>904</v>
      </c>
      <c r="B11888" s="3">
        <v>45631.662824074076</v>
      </c>
      <c r="C11888" s="3">
        <v>45631.667326388888</v>
      </c>
      <c r="D11888" s="1">
        <f t="shared" si="185"/>
        <v>4.5023148122709244E-3</v>
      </c>
    </row>
    <row r="11889" spans="1:4" x14ac:dyDescent="0.35">
      <c r="A11889" t="s">
        <v>904</v>
      </c>
      <c r="B11889" s="3">
        <v>45631.669756944444</v>
      </c>
      <c r="C11889" s="3">
        <v>45631.672951388886</v>
      </c>
      <c r="D11889" s="1">
        <f t="shared" si="185"/>
        <v>3.1944444417604245E-3</v>
      </c>
    </row>
    <row r="11890" spans="1:4" x14ac:dyDescent="0.35">
      <c r="A11890" t="s">
        <v>904</v>
      </c>
      <c r="B11890" s="3">
        <v>45631.676701388889</v>
      </c>
      <c r="C11890" s="3">
        <v>45631.68074074074</v>
      </c>
      <c r="D11890" s="1">
        <f t="shared" si="185"/>
        <v>4.0393518502241932E-3</v>
      </c>
    </row>
    <row r="11891" spans="1:4" x14ac:dyDescent="0.35">
      <c r="A11891" t="s">
        <v>904</v>
      </c>
      <c r="B11891" s="3">
        <v>45631.683645833335</v>
      </c>
      <c r="C11891" s="3">
        <v>45631.687199074076</v>
      </c>
      <c r="D11891" s="1">
        <f t="shared" si="185"/>
        <v>3.5532407418941148E-3</v>
      </c>
    </row>
    <row r="11892" spans="1:4" x14ac:dyDescent="0.35">
      <c r="A11892" t="s">
        <v>904</v>
      </c>
      <c r="B11892" s="3">
        <v>45631.69059027778</v>
      </c>
      <c r="C11892" s="3">
        <v>45631.693715277775</v>
      </c>
      <c r="D11892" s="1">
        <f t="shared" si="185"/>
        <v>3.1249999956344254E-3</v>
      </c>
    </row>
    <row r="11893" spans="1:4" x14ac:dyDescent="0.35">
      <c r="A11893" t="s">
        <v>904</v>
      </c>
      <c r="B11893" s="3">
        <v>45631.697534722225</v>
      </c>
      <c r="C11893" s="3">
        <v>45631.700138888889</v>
      </c>
      <c r="D11893" s="1">
        <f t="shared" si="185"/>
        <v>2.6041666642413475E-3</v>
      </c>
    </row>
    <row r="11894" spans="1:4" x14ac:dyDescent="0.35">
      <c r="A11894" t="s">
        <v>904</v>
      </c>
      <c r="B11894" s="3">
        <v>45631.704479166663</v>
      </c>
      <c r="C11894" s="3">
        <v>45631.706701388888</v>
      </c>
      <c r="D11894" s="1">
        <f t="shared" si="185"/>
        <v>2.2222222251002677E-3</v>
      </c>
    </row>
    <row r="11895" spans="1:4" x14ac:dyDescent="0.35">
      <c r="A11895" t="s">
        <v>904</v>
      </c>
      <c r="B11895" s="3">
        <v>45631.711458333331</v>
      </c>
      <c r="C11895" s="3">
        <v>45631.713402777779</v>
      </c>
      <c r="D11895" s="1">
        <f t="shared" si="185"/>
        <v>1.9444444478722289E-3</v>
      </c>
    </row>
    <row r="11896" spans="1:4" x14ac:dyDescent="0.35">
      <c r="A11896" t="s">
        <v>904</v>
      </c>
      <c r="B11896" s="3">
        <v>45631.722048611111</v>
      </c>
      <c r="C11896" s="3">
        <v>45631.723738425928</v>
      </c>
      <c r="D11896" s="1">
        <f t="shared" si="185"/>
        <v>1.6898148169275373E-3</v>
      </c>
    </row>
    <row r="11897" spans="1:4" x14ac:dyDescent="0.35">
      <c r="A11897" t="s">
        <v>904</v>
      </c>
      <c r="B11897" s="3">
        <v>45633.28633101852</v>
      </c>
      <c r="C11897" s="3">
        <v>45633.288148148145</v>
      </c>
      <c r="D11897" s="1">
        <f t="shared" si="185"/>
        <v>1.8171296251239255E-3</v>
      </c>
    </row>
    <row r="11898" spans="1:4" x14ac:dyDescent="0.35">
      <c r="A11898" t="s">
        <v>905</v>
      </c>
      <c r="B11898" s="3">
        <v>45631.656944444447</v>
      </c>
      <c r="C11898" s="3">
        <v>45631.729166666664</v>
      </c>
      <c r="D11898" s="1">
        <f t="shared" si="185"/>
        <v>7.2222222217533272E-2</v>
      </c>
    </row>
    <row r="11899" spans="1:4" x14ac:dyDescent="0.35">
      <c r="A11899" t="s">
        <v>905</v>
      </c>
      <c r="B11899" s="3">
        <v>45644.800000000003</v>
      </c>
      <c r="C11899" s="3">
        <v>45644.804166666669</v>
      </c>
      <c r="D11899" s="1">
        <f t="shared" si="185"/>
        <v>4.166666665696539E-3</v>
      </c>
    </row>
    <row r="11900" spans="1:4" x14ac:dyDescent="0.35">
      <c r="A11900" t="s">
        <v>905</v>
      </c>
      <c r="B11900" s="3">
        <v>45657.822222222225</v>
      </c>
      <c r="C11900" s="3">
        <v>45657.999988425923</v>
      </c>
      <c r="D11900" s="1">
        <f t="shared" si="185"/>
        <v>0.17776620369841112</v>
      </c>
    </row>
    <row r="11901" spans="1:4" x14ac:dyDescent="0.35">
      <c r="A11901" t="s">
        <v>906</v>
      </c>
      <c r="B11901" s="3">
        <v>45641.334722222222</v>
      </c>
      <c r="C11901" s="3">
        <v>45641.401388888888</v>
      </c>
      <c r="D11901" s="1">
        <f t="shared" si="185"/>
        <v>6.6666666665696539E-2</v>
      </c>
    </row>
    <row r="11902" spans="1:4" x14ac:dyDescent="0.35">
      <c r="A11902" t="s">
        <v>906</v>
      </c>
      <c r="B11902" s="3">
        <v>45644.352777777778</v>
      </c>
      <c r="C11902" s="3">
        <v>45644.415277777778</v>
      </c>
      <c r="D11902" s="1">
        <f t="shared" si="185"/>
        <v>6.25E-2</v>
      </c>
    </row>
    <row r="11903" spans="1:4" x14ac:dyDescent="0.35">
      <c r="A11903" t="s">
        <v>906</v>
      </c>
      <c r="B11903" s="3">
        <v>45644.99722222222</v>
      </c>
      <c r="C11903" s="3">
        <v>45645.040277777778</v>
      </c>
      <c r="D11903" s="1">
        <f t="shared" si="185"/>
        <v>4.3055555557657499E-2</v>
      </c>
    </row>
    <row r="11904" spans="1:4" x14ac:dyDescent="0.35">
      <c r="A11904" t="s">
        <v>906</v>
      </c>
      <c r="B11904" s="3">
        <v>45646.573611111111</v>
      </c>
      <c r="C11904" s="3">
        <v>45646.652777777781</v>
      </c>
      <c r="D11904" s="1">
        <f t="shared" si="185"/>
        <v>7.9166666670062114E-2</v>
      </c>
    </row>
    <row r="11905" spans="1:4" x14ac:dyDescent="0.35">
      <c r="A11905" t="s">
        <v>906</v>
      </c>
      <c r="B11905" s="3">
        <v>45647.248611111114</v>
      </c>
      <c r="C11905" s="3">
        <v>45647.583333333336</v>
      </c>
      <c r="D11905" s="1">
        <f t="shared" si="185"/>
        <v>0.33472222222189885</v>
      </c>
    </row>
    <row r="11906" spans="1:4" x14ac:dyDescent="0.35">
      <c r="A11906" t="s">
        <v>906</v>
      </c>
      <c r="B11906" s="3">
        <v>45647.7</v>
      </c>
      <c r="C11906" s="3">
        <v>45647.715277777781</v>
      </c>
      <c r="D11906" s="1">
        <f t="shared" si="185"/>
        <v>1.527777778392192E-2</v>
      </c>
    </row>
    <row r="11907" spans="1:4" x14ac:dyDescent="0.35">
      <c r="A11907" t="s">
        <v>906</v>
      </c>
      <c r="B11907" s="3">
        <v>45648.458333333336</v>
      </c>
      <c r="C11907" s="3">
        <v>45648.547222222223</v>
      </c>
      <c r="D11907" s="1">
        <f t="shared" ref="D11907:D11970" si="186">C11907-B11907</f>
        <v>8.8888888887595385E-2</v>
      </c>
    </row>
    <row r="11908" spans="1:4" x14ac:dyDescent="0.35">
      <c r="A11908" t="s">
        <v>906</v>
      </c>
      <c r="B11908" s="3">
        <v>45650.380555555559</v>
      </c>
      <c r="C11908" s="3">
        <v>45650.647222222222</v>
      </c>
      <c r="D11908" s="1">
        <f t="shared" si="186"/>
        <v>0.26666666666278616</v>
      </c>
    </row>
    <row r="11909" spans="1:4" x14ac:dyDescent="0.35">
      <c r="A11909" t="s">
        <v>906</v>
      </c>
      <c r="B11909" s="3">
        <v>45655.722222222219</v>
      </c>
      <c r="C11909" s="3">
        <v>45655.754166666666</v>
      </c>
      <c r="D11909" s="1">
        <f t="shared" si="186"/>
        <v>3.1944444446708076E-2</v>
      </c>
    </row>
    <row r="11910" spans="1:4" x14ac:dyDescent="0.35">
      <c r="A11910" t="s">
        <v>906</v>
      </c>
      <c r="B11910" s="3">
        <v>45657.551388888889</v>
      </c>
      <c r="C11910" s="3">
        <v>45657.727777777778</v>
      </c>
      <c r="D11910" s="1">
        <f t="shared" si="186"/>
        <v>0.17638888888905058</v>
      </c>
    </row>
    <row r="11911" spans="1:4" x14ac:dyDescent="0.35">
      <c r="A11911" t="s">
        <v>907</v>
      </c>
      <c r="B11911" s="3">
        <v>45628.340405092589</v>
      </c>
      <c r="C11911" s="3">
        <v>45628.677083333336</v>
      </c>
      <c r="D11911" s="1">
        <f t="shared" si="186"/>
        <v>0.33667824074655073</v>
      </c>
    </row>
    <row r="11912" spans="1:4" x14ac:dyDescent="0.35">
      <c r="A11912" t="s">
        <v>907</v>
      </c>
      <c r="B11912" s="3">
        <v>45628.71875</v>
      </c>
      <c r="C11912" s="3">
        <v>45628.854166666664</v>
      </c>
      <c r="D11912" s="1">
        <f t="shared" si="186"/>
        <v>0.13541666666424135</v>
      </c>
    </row>
    <row r="11913" spans="1:4" x14ac:dyDescent="0.35">
      <c r="A11913" t="s">
        <v>907</v>
      </c>
      <c r="B11913" s="3">
        <v>45631.29042824074</v>
      </c>
      <c r="C11913" s="3">
        <v>45631.354166666664</v>
      </c>
      <c r="D11913" s="1">
        <f t="shared" si="186"/>
        <v>6.3738425924384501E-2</v>
      </c>
    </row>
    <row r="11914" spans="1:4" x14ac:dyDescent="0.35">
      <c r="A11914" t="s">
        <v>907</v>
      </c>
      <c r="B11914" s="3">
        <v>45631.360543981478</v>
      </c>
      <c r="C11914" s="3">
        <v>45631.375</v>
      </c>
      <c r="D11914" s="1">
        <f t="shared" si="186"/>
        <v>1.4456018521741498E-2</v>
      </c>
    </row>
    <row r="11915" spans="1:4" x14ac:dyDescent="0.35">
      <c r="A11915" t="s">
        <v>907</v>
      </c>
      <c r="B11915" s="3">
        <v>45631.4375</v>
      </c>
      <c r="C11915" s="3">
        <v>45631.458333333336</v>
      </c>
      <c r="D11915" s="1">
        <f t="shared" si="186"/>
        <v>2.0833333335758653E-2</v>
      </c>
    </row>
    <row r="11916" spans="1:4" x14ac:dyDescent="0.35">
      <c r="A11916" t="s">
        <v>907</v>
      </c>
      <c r="B11916" s="3">
        <v>45631.613692129627</v>
      </c>
      <c r="C11916" s="3">
        <v>45632.083333333336</v>
      </c>
      <c r="D11916" s="1">
        <f t="shared" si="186"/>
        <v>0.46964120370830642</v>
      </c>
    </row>
    <row r="11917" spans="1:4" x14ac:dyDescent="0.35">
      <c r="A11917" t="s">
        <v>907</v>
      </c>
      <c r="B11917" s="3">
        <v>45632.766111111108</v>
      </c>
      <c r="C11917" s="3">
        <v>45632.875</v>
      </c>
      <c r="D11917" s="1">
        <f t="shared" si="186"/>
        <v>0.10888888889166992</v>
      </c>
    </row>
    <row r="11918" spans="1:4" x14ac:dyDescent="0.35">
      <c r="A11918" t="s">
        <v>907</v>
      </c>
      <c r="B11918" s="3">
        <v>45633.316805555558</v>
      </c>
      <c r="C11918" s="3">
        <v>45633.979166666664</v>
      </c>
      <c r="D11918" s="1">
        <f t="shared" si="186"/>
        <v>0.66236111110629281</v>
      </c>
    </row>
    <row r="11919" spans="1:4" x14ac:dyDescent="0.35">
      <c r="A11919" t="s">
        <v>907</v>
      </c>
      <c r="B11919" s="3">
        <v>45634.697916666664</v>
      </c>
      <c r="C11919" s="3">
        <v>45634.75</v>
      </c>
      <c r="D11919" s="1">
        <f t="shared" si="186"/>
        <v>5.2083333335758653E-2</v>
      </c>
    </row>
    <row r="11920" spans="1:4" x14ac:dyDescent="0.35">
      <c r="A11920" t="s">
        <v>907</v>
      </c>
      <c r="B11920" s="3">
        <v>45634.78125</v>
      </c>
      <c r="C11920" s="3">
        <v>45634.822916666664</v>
      </c>
      <c r="D11920" s="1">
        <f t="shared" si="186"/>
        <v>4.1666666664241347E-2</v>
      </c>
    </row>
    <row r="11921" spans="1:4" x14ac:dyDescent="0.35">
      <c r="A11921" t="s">
        <v>907</v>
      </c>
      <c r="B11921" s="3">
        <v>45644.852916666663</v>
      </c>
      <c r="C11921" s="3">
        <v>45645.489583333336</v>
      </c>
      <c r="D11921" s="1">
        <f t="shared" si="186"/>
        <v>0.63666666667268146</v>
      </c>
    </row>
    <row r="11922" spans="1:4" x14ac:dyDescent="0.35">
      <c r="A11922" t="s">
        <v>907</v>
      </c>
      <c r="B11922" s="3">
        <v>45646.71875</v>
      </c>
      <c r="C11922" s="3">
        <v>45646.75</v>
      </c>
      <c r="D11922" s="1">
        <f t="shared" si="186"/>
        <v>3.125E-2</v>
      </c>
    </row>
    <row r="11923" spans="1:4" x14ac:dyDescent="0.35">
      <c r="A11923" t="s">
        <v>907</v>
      </c>
      <c r="B11923" s="3">
        <v>45647.504305555558</v>
      </c>
      <c r="C11923" s="3">
        <v>45647.65625</v>
      </c>
      <c r="D11923" s="1">
        <f t="shared" si="186"/>
        <v>0.15194444444205146</v>
      </c>
    </row>
    <row r="11924" spans="1:4" x14ac:dyDescent="0.35">
      <c r="A11924" t="s">
        <v>907</v>
      </c>
      <c r="B11924" s="3">
        <v>45647.873749999999</v>
      </c>
      <c r="C11924" s="3">
        <v>45647.9375</v>
      </c>
      <c r="D11924" s="1">
        <f t="shared" si="186"/>
        <v>6.3750000001164153E-2</v>
      </c>
    </row>
    <row r="11925" spans="1:4" x14ac:dyDescent="0.35">
      <c r="A11925" t="s">
        <v>907</v>
      </c>
      <c r="B11925" s="3">
        <v>45648.3125</v>
      </c>
      <c r="C11925" s="3">
        <v>45648.375</v>
      </c>
      <c r="D11925" s="1">
        <f t="shared" si="186"/>
        <v>6.25E-2</v>
      </c>
    </row>
    <row r="11926" spans="1:4" x14ac:dyDescent="0.35">
      <c r="A11926" t="s">
        <v>907</v>
      </c>
      <c r="B11926" s="3">
        <v>45648.447916666664</v>
      </c>
      <c r="C11926" s="3">
        <v>45648.697916666664</v>
      </c>
      <c r="D11926" s="1">
        <f t="shared" si="186"/>
        <v>0.25</v>
      </c>
    </row>
    <row r="11927" spans="1:4" x14ac:dyDescent="0.35">
      <c r="A11927" t="s">
        <v>907</v>
      </c>
      <c r="B11927" s="3">
        <v>45657.928611111114</v>
      </c>
      <c r="C11927" s="3">
        <v>45657.999988425923</v>
      </c>
      <c r="D11927" s="1">
        <f t="shared" si="186"/>
        <v>7.1377314809069503E-2</v>
      </c>
    </row>
    <row r="11928" spans="1:4" x14ac:dyDescent="0.35">
      <c r="A11928" t="s">
        <v>908</v>
      </c>
      <c r="B11928" s="3">
        <v>45631.673344907409</v>
      </c>
      <c r="C11928" s="3">
        <v>45631.777812499997</v>
      </c>
      <c r="D11928" s="1">
        <f t="shared" si="186"/>
        <v>0.10446759258775273</v>
      </c>
    </row>
    <row r="11929" spans="1:4" x14ac:dyDescent="0.35">
      <c r="A11929" t="s">
        <v>908</v>
      </c>
      <c r="B11929" s="3">
        <v>45644.900891203702</v>
      </c>
      <c r="C11929" s="3">
        <v>45645.072824074072</v>
      </c>
      <c r="D11929" s="1">
        <f t="shared" si="186"/>
        <v>0.17193287036934635</v>
      </c>
    </row>
    <row r="11930" spans="1:4" x14ac:dyDescent="0.35">
      <c r="A11930" t="s">
        <v>908</v>
      </c>
      <c r="B11930" s="3">
        <v>45645.135034722225</v>
      </c>
      <c r="C11930" s="3">
        <v>45645.175196759257</v>
      </c>
      <c r="D11930" s="1">
        <f t="shared" si="186"/>
        <v>4.0162037032132503E-2</v>
      </c>
    </row>
    <row r="11931" spans="1:4" x14ac:dyDescent="0.35">
      <c r="A11931" t="s">
        <v>908</v>
      </c>
      <c r="B11931" s="3">
        <v>45645.213101851848</v>
      </c>
      <c r="C11931" s="3">
        <v>45645.242731481485</v>
      </c>
      <c r="D11931" s="1">
        <f t="shared" si="186"/>
        <v>2.9629629636474419E-2</v>
      </c>
    </row>
    <row r="11932" spans="1:4" x14ac:dyDescent="0.35">
      <c r="A11932" t="s">
        <v>908</v>
      </c>
      <c r="B11932" s="3">
        <v>45657.963287037041</v>
      </c>
      <c r="C11932" s="3">
        <v>45657.999988425923</v>
      </c>
      <c r="D11932" s="1">
        <f t="shared" si="186"/>
        <v>3.6701388882647734E-2</v>
      </c>
    </row>
    <row r="11933" spans="1:4" x14ac:dyDescent="0.35">
      <c r="A11933" t="s">
        <v>909</v>
      </c>
      <c r="B11933" s="3">
        <v>45633.341585648152</v>
      </c>
      <c r="C11933" s="3">
        <v>45635.24832175926</v>
      </c>
      <c r="D11933" s="1">
        <f t="shared" si="186"/>
        <v>1.9067361111083301</v>
      </c>
    </row>
    <row r="11934" spans="1:4" x14ac:dyDescent="0.35">
      <c r="A11934" t="s">
        <v>909</v>
      </c>
      <c r="B11934" s="3">
        <v>45639.436215277776</v>
      </c>
      <c r="C11934" s="3">
        <v>45639.437939814816</v>
      </c>
      <c r="D11934" s="1">
        <f t="shared" si="186"/>
        <v>1.7245370399905369E-3</v>
      </c>
    </row>
    <row r="11935" spans="1:4" x14ac:dyDescent="0.35">
      <c r="A11935" t="s">
        <v>909</v>
      </c>
      <c r="B11935" s="3">
        <v>45644.836215277777</v>
      </c>
      <c r="C11935" s="3">
        <v>45646.455104166664</v>
      </c>
      <c r="D11935" s="1">
        <f t="shared" si="186"/>
        <v>1.6188888888864312</v>
      </c>
    </row>
    <row r="11936" spans="1:4" x14ac:dyDescent="0.35">
      <c r="A11936" t="s">
        <v>910</v>
      </c>
      <c r="B11936" s="3">
        <v>45631.70416666667</v>
      </c>
      <c r="C11936" s="3">
        <v>45631.711111111108</v>
      </c>
      <c r="D11936" s="1">
        <f t="shared" si="186"/>
        <v>6.9444444379769266E-3</v>
      </c>
    </row>
    <row r="11937" spans="1:4" x14ac:dyDescent="0.35">
      <c r="A11937" t="s">
        <v>910</v>
      </c>
      <c r="B11937" s="3">
        <v>45641.43472222222</v>
      </c>
      <c r="C11937" s="3">
        <v>45641.438888888886</v>
      </c>
      <c r="D11937" s="1">
        <f t="shared" si="186"/>
        <v>4.166666665696539E-3</v>
      </c>
    </row>
    <row r="11938" spans="1:4" x14ac:dyDescent="0.35">
      <c r="A11938" t="s">
        <v>910</v>
      </c>
      <c r="B11938" s="3">
        <v>45642.134722222225</v>
      </c>
      <c r="C11938" s="3">
        <v>45642.137499999997</v>
      </c>
      <c r="D11938" s="1">
        <f t="shared" si="186"/>
        <v>2.7777777722803876E-3</v>
      </c>
    </row>
    <row r="11939" spans="1:4" x14ac:dyDescent="0.35">
      <c r="A11939" t="s">
        <v>910</v>
      </c>
      <c r="B11939" s="3">
        <v>45643.777777777781</v>
      </c>
      <c r="C11939" s="3">
        <v>45643.781944444447</v>
      </c>
      <c r="D11939" s="1">
        <f t="shared" si="186"/>
        <v>4.166666665696539E-3</v>
      </c>
    </row>
    <row r="11940" spans="1:4" x14ac:dyDescent="0.35">
      <c r="A11940" t="s">
        <v>910</v>
      </c>
      <c r="B11940" s="3">
        <v>45644.865277777775</v>
      </c>
      <c r="C11940" s="3">
        <v>45644.89166666667</v>
      </c>
      <c r="D11940" s="1">
        <f t="shared" si="186"/>
        <v>2.6388888894871343E-2</v>
      </c>
    </row>
    <row r="11941" spans="1:4" x14ac:dyDescent="0.35">
      <c r="A11941" t="s">
        <v>910</v>
      </c>
      <c r="B11941" s="3">
        <v>45644.901388888888</v>
      </c>
      <c r="C11941" s="3">
        <v>45644.933333333334</v>
      </c>
      <c r="D11941" s="1">
        <f t="shared" si="186"/>
        <v>3.1944444446708076E-2</v>
      </c>
    </row>
    <row r="11942" spans="1:4" x14ac:dyDescent="0.35">
      <c r="A11942" t="s">
        <v>910</v>
      </c>
      <c r="B11942" s="3">
        <v>45657.744444444441</v>
      </c>
      <c r="C11942" s="3">
        <v>45657.827777777777</v>
      </c>
      <c r="D11942" s="1">
        <f t="shared" si="186"/>
        <v>8.3333333335758653E-2</v>
      </c>
    </row>
    <row r="11943" spans="1:4" x14ac:dyDescent="0.35">
      <c r="A11943" t="s">
        <v>910</v>
      </c>
      <c r="B11943" s="3">
        <v>45657.87222222222</v>
      </c>
      <c r="C11943" s="3">
        <v>45657.95</v>
      </c>
      <c r="D11943" s="1">
        <f t="shared" si="186"/>
        <v>7.7777777776645962E-2</v>
      </c>
    </row>
    <row r="11944" spans="1:4" x14ac:dyDescent="0.35">
      <c r="A11944" t="s">
        <v>910</v>
      </c>
      <c r="B11944" s="3">
        <v>45657.962500000001</v>
      </c>
      <c r="C11944" s="3">
        <v>45657.999988425923</v>
      </c>
      <c r="D11944" s="1">
        <f t="shared" si="186"/>
        <v>3.7488425921765156E-2</v>
      </c>
    </row>
    <row r="11945" spans="1:4" x14ac:dyDescent="0.35">
      <c r="A11945" t="s">
        <v>911</v>
      </c>
      <c r="B11945" s="3">
        <v>45631.64166666667</v>
      </c>
      <c r="C11945" s="3">
        <v>45631.85833333333</v>
      </c>
      <c r="D11945" s="1">
        <f t="shared" si="186"/>
        <v>0.21666666665987577</v>
      </c>
    </row>
    <row r="11946" spans="1:4" x14ac:dyDescent="0.35">
      <c r="A11946" t="s">
        <v>911</v>
      </c>
      <c r="B11946" s="3">
        <v>45633.652777777781</v>
      </c>
      <c r="C11946" s="3">
        <v>45633.744444444441</v>
      </c>
      <c r="D11946" s="1">
        <f t="shared" si="186"/>
        <v>9.1666666659875773E-2</v>
      </c>
    </row>
    <row r="11947" spans="1:4" x14ac:dyDescent="0.35">
      <c r="A11947" t="s">
        <v>911</v>
      </c>
      <c r="B11947" s="3">
        <v>45644.895833333336</v>
      </c>
      <c r="C11947" s="3">
        <v>45644.968055555553</v>
      </c>
      <c r="D11947" s="1">
        <f t="shared" si="186"/>
        <v>7.2222222217533272E-2</v>
      </c>
    </row>
    <row r="11948" spans="1:4" x14ac:dyDescent="0.35">
      <c r="A11948" t="s">
        <v>911</v>
      </c>
      <c r="B11948" s="3">
        <v>45644.993055555555</v>
      </c>
      <c r="C11948" s="3">
        <v>45645.044444444444</v>
      </c>
      <c r="D11948" s="1">
        <f t="shared" si="186"/>
        <v>5.1388888889050577E-2</v>
      </c>
    </row>
    <row r="11949" spans="1:4" x14ac:dyDescent="0.35">
      <c r="A11949" t="s">
        <v>911</v>
      </c>
      <c r="B11949" s="3">
        <v>45657.75</v>
      </c>
      <c r="C11949" s="3">
        <v>45657.999988425923</v>
      </c>
      <c r="D11949" s="1">
        <f t="shared" si="186"/>
        <v>0.24998842592322035</v>
      </c>
    </row>
    <row r="11950" spans="1:4" x14ac:dyDescent="0.35">
      <c r="A11950" t="s">
        <v>912</v>
      </c>
      <c r="B11950" s="3">
        <v>45657.966666666667</v>
      </c>
      <c r="C11950" s="3">
        <v>45657.973611111112</v>
      </c>
      <c r="D11950" s="1">
        <f t="shared" si="186"/>
        <v>6.9444444452528842E-3</v>
      </c>
    </row>
    <row r="11951" spans="1:4" x14ac:dyDescent="0.35">
      <c r="A11951" t="s">
        <v>912</v>
      </c>
      <c r="B11951" s="3">
        <v>45657.976388888892</v>
      </c>
      <c r="C11951" s="3">
        <v>45657.979166666664</v>
      </c>
      <c r="D11951" s="1">
        <f t="shared" si="186"/>
        <v>2.7777777722803876E-3</v>
      </c>
    </row>
    <row r="11952" spans="1:4" x14ac:dyDescent="0.35">
      <c r="A11952" t="s">
        <v>912</v>
      </c>
      <c r="B11952" s="3">
        <v>45657.988888888889</v>
      </c>
      <c r="C11952" s="3">
        <v>45657.991666666669</v>
      </c>
      <c r="D11952" s="1">
        <f t="shared" si="186"/>
        <v>2.7777777795563452E-3</v>
      </c>
    </row>
    <row r="11953" spans="1:4" x14ac:dyDescent="0.35">
      <c r="A11953" t="s">
        <v>913</v>
      </c>
      <c r="B11953" s="3">
        <v>45631.208333333336</v>
      </c>
      <c r="C11953" s="3">
        <v>45631.239583333336</v>
      </c>
      <c r="D11953" s="1">
        <f t="shared" si="186"/>
        <v>3.125E-2</v>
      </c>
    </row>
    <row r="11954" spans="1:4" x14ac:dyDescent="0.35">
      <c r="A11954" t="s">
        <v>913</v>
      </c>
      <c r="B11954" s="3">
        <v>45631.59375</v>
      </c>
      <c r="C11954" s="3">
        <v>45631.75</v>
      </c>
      <c r="D11954" s="1">
        <f t="shared" si="186"/>
        <v>0.15625</v>
      </c>
    </row>
    <row r="11955" spans="1:4" x14ac:dyDescent="0.35">
      <c r="A11955" t="s">
        <v>913</v>
      </c>
      <c r="B11955" s="3">
        <v>45633.260416666664</v>
      </c>
      <c r="C11955" s="3">
        <v>45633.322916666664</v>
      </c>
      <c r="D11955" s="1">
        <f t="shared" si="186"/>
        <v>6.25E-2</v>
      </c>
    </row>
    <row r="11956" spans="1:4" x14ac:dyDescent="0.35">
      <c r="A11956" t="s">
        <v>913</v>
      </c>
      <c r="B11956" s="3">
        <v>45644.791666666664</v>
      </c>
      <c r="C11956" s="3">
        <v>45644.8125</v>
      </c>
      <c r="D11956" s="1">
        <f t="shared" si="186"/>
        <v>2.0833333335758653E-2</v>
      </c>
    </row>
    <row r="11957" spans="1:4" x14ac:dyDescent="0.35">
      <c r="A11957" t="s">
        <v>913</v>
      </c>
      <c r="B11957" s="3">
        <v>45644.885416666664</v>
      </c>
      <c r="C11957" s="3">
        <v>45644.90625</v>
      </c>
      <c r="D11957" s="1">
        <f t="shared" si="186"/>
        <v>2.0833333335758653E-2</v>
      </c>
    </row>
    <row r="11958" spans="1:4" x14ac:dyDescent="0.35">
      <c r="A11958" t="s">
        <v>913</v>
      </c>
      <c r="B11958" s="3">
        <v>45657.854166666664</v>
      </c>
      <c r="C11958" s="3">
        <v>45657.875</v>
      </c>
      <c r="D11958" s="1">
        <f t="shared" si="186"/>
        <v>2.0833333335758653E-2</v>
      </c>
    </row>
    <row r="11959" spans="1:4" x14ac:dyDescent="0.35">
      <c r="A11959" t="s">
        <v>913</v>
      </c>
      <c r="B11959" s="3">
        <v>45657.90625</v>
      </c>
      <c r="C11959" s="3">
        <v>45657.999988425923</v>
      </c>
      <c r="D11959" s="1">
        <f t="shared" si="186"/>
        <v>9.3738425923220348E-2</v>
      </c>
    </row>
    <row r="11960" spans="1:4" x14ac:dyDescent="0.35">
      <c r="A11960" t="s">
        <v>914</v>
      </c>
      <c r="B11960" s="3">
        <v>45631.666666666664</v>
      </c>
      <c r="C11960" s="3">
        <v>45631.677777777775</v>
      </c>
      <c r="D11960" s="1">
        <f t="shared" si="186"/>
        <v>1.1111111110949423E-2</v>
      </c>
    </row>
    <row r="11961" spans="1:4" x14ac:dyDescent="0.35">
      <c r="A11961" t="s">
        <v>914</v>
      </c>
      <c r="B11961" s="3">
        <v>45631.679166666669</v>
      </c>
      <c r="C11961" s="3">
        <v>45631.70416666667</v>
      </c>
      <c r="D11961" s="1">
        <f t="shared" si="186"/>
        <v>2.5000000001455192E-2</v>
      </c>
    </row>
    <row r="11962" spans="1:4" x14ac:dyDescent="0.35">
      <c r="A11962" t="s">
        <v>914</v>
      </c>
      <c r="B11962" s="3">
        <v>45657.833333333336</v>
      </c>
      <c r="C11962" s="3">
        <v>45657.837500000001</v>
      </c>
      <c r="D11962" s="1">
        <f t="shared" si="186"/>
        <v>4.166666665696539E-3</v>
      </c>
    </row>
    <row r="11963" spans="1:4" x14ac:dyDescent="0.35">
      <c r="A11963" t="s">
        <v>914</v>
      </c>
      <c r="B11963" s="3">
        <v>45657.838888888888</v>
      </c>
      <c r="C11963" s="3">
        <v>45657.863888888889</v>
      </c>
      <c r="D11963" s="1">
        <f t="shared" si="186"/>
        <v>2.5000000001455192E-2</v>
      </c>
    </row>
    <row r="11964" spans="1:4" x14ac:dyDescent="0.35">
      <c r="A11964" t="s">
        <v>914</v>
      </c>
      <c r="B11964" s="3">
        <v>45657.865277777775</v>
      </c>
      <c r="C11964" s="3">
        <v>45657.879166666666</v>
      </c>
      <c r="D11964" s="1">
        <f t="shared" si="186"/>
        <v>1.3888888890505768E-2</v>
      </c>
    </row>
    <row r="11965" spans="1:4" x14ac:dyDescent="0.35">
      <c r="A11965" t="s">
        <v>914</v>
      </c>
      <c r="B11965" s="3">
        <v>45657.905555555553</v>
      </c>
      <c r="C11965" s="3">
        <v>45657.911111111112</v>
      </c>
      <c r="D11965" s="1">
        <f t="shared" si="186"/>
        <v>5.5555555591126904E-3</v>
      </c>
    </row>
    <row r="11966" spans="1:4" x14ac:dyDescent="0.35">
      <c r="A11966" t="s">
        <v>914</v>
      </c>
      <c r="B11966" s="3">
        <v>45657.913888888892</v>
      </c>
      <c r="C11966" s="3">
        <v>45657.918055555558</v>
      </c>
      <c r="D11966" s="1">
        <f t="shared" si="186"/>
        <v>4.166666665696539E-3</v>
      </c>
    </row>
    <row r="11967" spans="1:4" x14ac:dyDescent="0.35">
      <c r="A11967" t="s">
        <v>914</v>
      </c>
      <c r="B11967" s="3">
        <v>45657.923611111109</v>
      </c>
      <c r="C11967" s="3">
        <v>45657.933333333334</v>
      </c>
      <c r="D11967" s="1">
        <f t="shared" si="186"/>
        <v>9.7222222248092294E-3</v>
      </c>
    </row>
    <row r="11968" spans="1:4" x14ac:dyDescent="0.35">
      <c r="A11968" t="s">
        <v>914</v>
      </c>
      <c r="B11968" s="3">
        <v>45657.936111111114</v>
      </c>
      <c r="C11968" s="3">
        <v>45657.955555555556</v>
      </c>
      <c r="D11968" s="1">
        <f t="shared" si="186"/>
        <v>1.9444444442342501E-2</v>
      </c>
    </row>
    <row r="11969" spans="1:4" x14ac:dyDescent="0.35">
      <c r="A11969" t="s">
        <v>914</v>
      </c>
      <c r="B11969" s="3">
        <v>45657.956944444442</v>
      </c>
      <c r="C11969" s="3">
        <v>45657.970833333333</v>
      </c>
      <c r="D11969" s="1">
        <f t="shared" si="186"/>
        <v>1.3888888890505768E-2</v>
      </c>
    </row>
    <row r="11970" spans="1:4" x14ac:dyDescent="0.35">
      <c r="A11970" t="s">
        <v>914</v>
      </c>
      <c r="B11970" s="3">
        <v>45657.974999999999</v>
      </c>
      <c r="C11970" s="3">
        <v>45657.979166666664</v>
      </c>
      <c r="D11970" s="1">
        <f t="shared" si="186"/>
        <v>4.166666665696539E-3</v>
      </c>
    </row>
    <row r="11971" spans="1:4" x14ac:dyDescent="0.35">
      <c r="A11971" t="s">
        <v>914</v>
      </c>
      <c r="B11971" s="3">
        <v>45657.981944444444</v>
      </c>
      <c r="C11971" s="3">
        <v>45657.993055555555</v>
      </c>
      <c r="D11971" s="1">
        <f t="shared" ref="D11971:D12034" si="187">C11971-B11971</f>
        <v>1.1111111110949423E-2</v>
      </c>
    </row>
    <row r="11972" spans="1:4" x14ac:dyDescent="0.35">
      <c r="A11972" t="s">
        <v>914</v>
      </c>
      <c r="B11972" s="3">
        <v>45657.995833333334</v>
      </c>
      <c r="C11972" s="3">
        <v>45657.999988425923</v>
      </c>
      <c r="D11972" s="1">
        <f t="shared" si="187"/>
        <v>4.1550925889168866E-3</v>
      </c>
    </row>
    <row r="11973" spans="1:4" x14ac:dyDescent="0.35">
      <c r="A11973" t="s">
        <v>915</v>
      </c>
      <c r="B11973" s="3">
        <v>45631.679166666669</v>
      </c>
      <c r="C11973" s="3">
        <v>45631.70416666667</v>
      </c>
      <c r="D11973" s="1">
        <f t="shared" si="187"/>
        <v>2.5000000001455192E-2</v>
      </c>
    </row>
    <row r="11974" spans="1:4" x14ac:dyDescent="0.35">
      <c r="A11974" t="s">
        <v>915</v>
      </c>
      <c r="B11974" s="3">
        <v>45657.848611111112</v>
      </c>
      <c r="C11974" s="3">
        <v>45657.862500000003</v>
      </c>
      <c r="D11974" s="1">
        <f t="shared" si="187"/>
        <v>1.3888888890505768E-2</v>
      </c>
    </row>
    <row r="11975" spans="1:4" x14ac:dyDescent="0.35">
      <c r="A11975" t="s">
        <v>916</v>
      </c>
      <c r="B11975" s="3">
        <v>45627.35</v>
      </c>
      <c r="C11975" s="3">
        <v>45627.355555555558</v>
      </c>
      <c r="D11975" s="1">
        <f t="shared" si="187"/>
        <v>5.5555555591126904E-3</v>
      </c>
    </row>
    <row r="11976" spans="1:4" x14ac:dyDescent="0.35">
      <c r="A11976" t="s">
        <v>916</v>
      </c>
      <c r="B11976" s="3">
        <v>45631.227777777778</v>
      </c>
      <c r="C11976" s="3">
        <v>45631.258333333331</v>
      </c>
      <c r="D11976" s="1">
        <f t="shared" si="187"/>
        <v>3.0555555553291924E-2</v>
      </c>
    </row>
    <row r="11977" spans="1:4" x14ac:dyDescent="0.35">
      <c r="A11977" t="s">
        <v>916</v>
      </c>
      <c r="B11977" s="3">
        <v>45631.647222222222</v>
      </c>
      <c r="C11977" s="3">
        <v>45631.658333333333</v>
      </c>
      <c r="D11977" s="1">
        <f t="shared" si="187"/>
        <v>1.1111111110949423E-2</v>
      </c>
    </row>
    <row r="11978" spans="1:4" x14ac:dyDescent="0.35">
      <c r="A11978" t="s">
        <v>916</v>
      </c>
      <c r="B11978" s="3">
        <v>45631.67083333333</v>
      </c>
      <c r="C11978" s="3">
        <v>45631.787499999999</v>
      </c>
      <c r="D11978" s="1">
        <f t="shared" si="187"/>
        <v>0.11666666666860692</v>
      </c>
    </row>
    <row r="11979" spans="1:4" x14ac:dyDescent="0.35">
      <c r="A11979" t="s">
        <v>916</v>
      </c>
      <c r="B11979" s="3">
        <v>45631.890277777777</v>
      </c>
      <c r="C11979" s="3">
        <v>45631.898611111108</v>
      </c>
      <c r="D11979" s="1">
        <f t="shared" si="187"/>
        <v>8.333333331393078E-3</v>
      </c>
    </row>
    <row r="11980" spans="1:4" x14ac:dyDescent="0.35">
      <c r="A11980" t="s">
        <v>916</v>
      </c>
      <c r="B11980" s="3">
        <v>45633.361111111109</v>
      </c>
      <c r="C11980" s="3">
        <v>45633.386111111111</v>
      </c>
      <c r="D11980" s="1">
        <f t="shared" si="187"/>
        <v>2.5000000001455192E-2</v>
      </c>
    </row>
    <row r="11981" spans="1:4" x14ac:dyDescent="0.35">
      <c r="A11981" t="s">
        <v>916</v>
      </c>
      <c r="B11981" s="3">
        <v>45633.39166666667</v>
      </c>
      <c r="C11981" s="3">
        <v>45633.4</v>
      </c>
      <c r="D11981" s="1">
        <f t="shared" si="187"/>
        <v>8.333333331393078E-3</v>
      </c>
    </row>
    <row r="11982" spans="1:4" x14ac:dyDescent="0.35">
      <c r="A11982" t="s">
        <v>916</v>
      </c>
      <c r="B11982" s="3">
        <v>45633.405555555553</v>
      </c>
      <c r="C11982" s="3">
        <v>45633.409722222219</v>
      </c>
      <c r="D11982" s="1">
        <f t="shared" si="187"/>
        <v>4.166666665696539E-3</v>
      </c>
    </row>
    <row r="11983" spans="1:4" x14ac:dyDescent="0.35">
      <c r="A11983" t="s">
        <v>916</v>
      </c>
      <c r="B11983" s="3">
        <v>45633.697222222225</v>
      </c>
      <c r="C11983" s="3">
        <v>45633.712500000001</v>
      </c>
      <c r="D11983" s="1">
        <f t="shared" si="187"/>
        <v>1.5277777776645962E-2</v>
      </c>
    </row>
    <row r="11984" spans="1:4" x14ac:dyDescent="0.35">
      <c r="A11984" t="s">
        <v>917</v>
      </c>
      <c r="B11984" s="3">
        <v>45631.658333333333</v>
      </c>
      <c r="C11984" s="3">
        <v>45631.668055555558</v>
      </c>
      <c r="D11984" s="1">
        <f t="shared" si="187"/>
        <v>9.7222222248092294E-3</v>
      </c>
    </row>
    <row r="11985" spans="1:4" x14ac:dyDescent="0.35">
      <c r="A11985" t="s">
        <v>917</v>
      </c>
      <c r="B11985" s="3">
        <v>45631.672222222223</v>
      </c>
      <c r="C11985" s="3">
        <v>45631.694444444445</v>
      </c>
      <c r="D11985" s="1">
        <f t="shared" si="187"/>
        <v>2.2222222221898846E-2</v>
      </c>
    </row>
    <row r="11986" spans="1:4" x14ac:dyDescent="0.35">
      <c r="A11986" t="s">
        <v>918</v>
      </c>
      <c r="B11986" s="3">
        <v>45627.333333333336</v>
      </c>
      <c r="C11986" s="3">
        <v>45627.337500000001</v>
      </c>
      <c r="D11986" s="1">
        <f t="shared" si="187"/>
        <v>4.166666665696539E-3</v>
      </c>
    </row>
    <row r="11987" spans="1:4" x14ac:dyDescent="0.35">
      <c r="A11987" t="s">
        <v>918</v>
      </c>
      <c r="B11987" s="3">
        <v>45631.673611111109</v>
      </c>
      <c r="C11987" s="3">
        <v>45631.7</v>
      </c>
      <c r="D11987" s="1">
        <f t="shared" si="187"/>
        <v>2.6388888887595385E-2</v>
      </c>
    </row>
    <row r="11988" spans="1:4" x14ac:dyDescent="0.35">
      <c r="A11988" t="s">
        <v>918</v>
      </c>
      <c r="B11988" s="3">
        <v>45657.822222222225</v>
      </c>
      <c r="C11988" s="3">
        <v>45657.834722222222</v>
      </c>
      <c r="D11988" s="1">
        <f t="shared" si="187"/>
        <v>1.2499999997089617E-2</v>
      </c>
    </row>
    <row r="11989" spans="1:4" x14ac:dyDescent="0.35">
      <c r="A11989" t="s">
        <v>918</v>
      </c>
      <c r="B11989" s="3">
        <v>45657.843055555553</v>
      </c>
      <c r="C11989" s="3">
        <v>45657.855555555558</v>
      </c>
      <c r="D11989" s="1">
        <f t="shared" si="187"/>
        <v>1.2500000004365575E-2</v>
      </c>
    </row>
    <row r="11990" spans="1:4" x14ac:dyDescent="0.35">
      <c r="A11990" t="s">
        <v>919</v>
      </c>
      <c r="B11990" s="3">
        <v>45631.676388888889</v>
      </c>
      <c r="C11990" s="3">
        <v>45631.683333333334</v>
      </c>
      <c r="D11990" s="1">
        <f t="shared" si="187"/>
        <v>6.9444444452528842E-3</v>
      </c>
    </row>
    <row r="11991" spans="1:4" x14ac:dyDescent="0.35">
      <c r="A11991" t="s">
        <v>919</v>
      </c>
      <c r="B11991" s="3">
        <v>45631.68472222222</v>
      </c>
      <c r="C11991" s="3">
        <v>45631.698611111111</v>
      </c>
      <c r="D11991" s="1">
        <f t="shared" si="187"/>
        <v>1.3888888890505768E-2</v>
      </c>
    </row>
    <row r="11992" spans="1:4" x14ac:dyDescent="0.35">
      <c r="A11992" t="s">
        <v>921</v>
      </c>
      <c r="B11992" s="3">
        <v>45627.193055555559</v>
      </c>
      <c r="C11992" s="3">
        <v>45627.216666666667</v>
      </c>
      <c r="D11992" s="1">
        <f t="shared" si="187"/>
        <v>2.361111110803904E-2</v>
      </c>
    </row>
    <row r="11993" spans="1:4" x14ac:dyDescent="0.35">
      <c r="A11993" t="s">
        <v>921</v>
      </c>
      <c r="B11993" s="3">
        <v>45627.320833333331</v>
      </c>
      <c r="C11993" s="3">
        <v>45627.330555555556</v>
      </c>
      <c r="D11993" s="1">
        <f t="shared" si="187"/>
        <v>9.7222222248092294E-3</v>
      </c>
    </row>
    <row r="11994" spans="1:4" x14ac:dyDescent="0.35">
      <c r="A11994" t="s">
        <v>921</v>
      </c>
      <c r="B11994" s="3">
        <v>45631.048611111109</v>
      </c>
      <c r="C11994" s="3">
        <v>45631.06527777778</v>
      </c>
      <c r="D11994" s="1">
        <f t="shared" si="187"/>
        <v>1.6666666670062114E-2</v>
      </c>
    </row>
    <row r="11995" spans="1:4" x14ac:dyDescent="0.35">
      <c r="A11995" t="s">
        <v>921</v>
      </c>
      <c r="B11995" s="3">
        <v>45631.162499999999</v>
      </c>
      <c r="C11995" s="3">
        <v>45631.179166666669</v>
      </c>
      <c r="D11995" s="1">
        <f t="shared" si="187"/>
        <v>1.6666666670062114E-2</v>
      </c>
    </row>
    <row r="11996" spans="1:4" x14ac:dyDescent="0.35">
      <c r="A11996" t="s">
        <v>921</v>
      </c>
      <c r="B11996" s="3">
        <v>45631.205555555556</v>
      </c>
      <c r="C11996" s="3">
        <v>45631.218055555553</v>
      </c>
      <c r="D11996" s="1">
        <f t="shared" si="187"/>
        <v>1.2499999997089617E-2</v>
      </c>
    </row>
    <row r="11997" spans="1:4" x14ac:dyDescent="0.35">
      <c r="A11997" t="s">
        <v>921</v>
      </c>
      <c r="B11997" s="3">
        <v>45631.224999999999</v>
      </c>
      <c r="C11997" s="3">
        <v>45631.234722222223</v>
      </c>
      <c r="D11997" s="1">
        <f t="shared" si="187"/>
        <v>9.7222222248092294E-3</v>
      </c>
    </row>
    <row r="11998" spans="1:4" x14ac:dyDescent="0.35">
      <c r="A11998" t="s">
        <v>921</v>
      </c>
      <c r="B11998" s="3">
        <v>45631.598611111112</v>
      </c>
      <c r="C11998" s="3">
        <v>45631.65</v>
      </c>
      <c r="D11998" s="1">
        <f t="shared" si="187"/>
        <v>5.1388888889050577E-2</v>
      </c>
    </row>
    <row r="11999" spans="1:4" x14ac:dyDescent="0.35">
      <c r="A11999" t="s">
        <v>921</v>
      </c>
      <c r="B11999" s="3">
        <v>45631.666666666664</v>
      </c>
      <c r="C11999" s="3">
        <v>45631.668055555558</v>
      </c>
      <c r="D11999" s="1">
        <f t="shared" si="187"/>
        <v>1.3888888934161514E-3</v>
      </c>
    </row>
    <row r="12000" spans="1:4" x14ac:dyDescent="0.35">
      <c r="A12000" t="s">
        <v>921</v>
      </c>
      <c r="B12000" s="3">
        <v>45631.70416666667</v>
      </c>
      <c r="C12000" s="3">
        <v>45631.709722222222</v>
      </c>
      <c r="D12000" s="1">
        <f t="shared" si="187"/>
        <v>5.5555555518367328E-3</v>
      </c>
    </row>
    <row r="12001" spans="1:4" x14ac:dyDescent="0.35">
      <c r="A12001" t="s">
        <v>921</v>
      </c>
      <c r="B12001" s="3">
        <v>45631.715277777781</v>
      </c>
      <c r="C12001" s="3">
        <v>45631.736111111109</v>
      </c>
      <c r="D12001" s="1">
        <f t="shared" si="187"/>
        <v>2.0833333328482695E-2</v>
      </c>
    </row>
    <row r="12002" spans="1:4" x14ac:dyDescent="0.35">
      <c r="A12002" t="s">
        <v>921</v>
      </c>
      <c r="B12002" s="3">
        <v>45631.740277777775</v>
      </c>
      <c r="C12002" s="3">
        <v>45631.76666666667</v>
      </c>
      <c r="D12002" s="1">
        <f t="shared" si="187"/>
        <v>2.6388888894871343E-2</v>
      </c>
    </row>
    <row r="12003" spans="1:4" x14ac:dyDescent="0.35">
      <c r="A12003" t="s">
        <v>921</v>
      </c>
      <c r="B12003" s="3">
        <v>45631.768055555556</v>
      </c>
      <c r="C12003" s="3">
        <v>45631.772222222222</v>
      </c>
      <c r="D12003" s="1">
        <f t="shared" si="187"/>
        <v>4.166666665696539E-3</v>
      </c>
    </row>
    <row r="12004" spans="1:4" x14ac:dyDescent="0.35">
      <c r="A12004" t="s">
        <v>921</v>
      </c>
      <c r="B12004" s="3">
        <v>45632.98333333333</v>
      </c>
      <c r="C12004" s="3">
        <v>45632.99722222222</v>
      </c>
      <c r="D12004" s="1">
        <f t="shared" si="187"/>
        <v>1.3888888890505768E-2</v>
      </c>
    </row>
    <row r="12005" spans="1:4" x14ac:dyDescent="0.35">
      <c r="A12005" t="s">
        <v>921</v>
      </c>
      <c r="B12005" s="3">
        <v>45633.298611111109</v>
      </c>
      <c r="C12005" s="3">
        <v>45633.318055555559</v>
      </c>
      <c r="D12005" s="1">
        <f t="shared" si="187"/>
        <v>1.9444444449618459E-2</v>
      </c>
    </row>
    <row r="12006" spans="1:4" x14ac:dyDescent="0.35">
      <c r="A12006" t="s">
        <v>921</v>
      </c>
      <c r="B12006" s="3">
        <v>45633.330555555556</v>
      </c>
      <c r="C12006" s="3">
        <v>45633.344444444447</v>
      </c>
      <c r="D12006" s="1">
        <f t="shared" si="187"/>
        <v>1.3888888890505768E-2</v>
      </c>
    </row>
    <row r="12007" spans="1:4" x14ac:dyDescent="0.35">
      <c r="A12007" t="s">
        <v>921</v>
      </c>
      <c r="B12007" s="3">
        <v>45633.347222222219</v>
      </c>
      <c r="C12007" s="3">
        <v>45633.370833333334</v>
      </c>
      <c r="D12007" s="1">
        <f t="shared" si="187"/>
        <v>2.3611111115314998E-2</v>
      </c>
    </row>
    <row r="12008" spans="1:4" x14ac:dyDescent="0.35">
      <c r="A12008" t="s">
        <v>921</v>
      </c>
      <c r="B12008" s="3">
        <v>45644.302777777775</v>
      </c>
      <c r="C12008" s="3">
        <v>45644.318055555559</v>
      </c>
      <c r="D12008" s="1">
        <f t="shared" si="187"/>
        <v>1.527777778392192E-2</v>
      </c>
    </row>
    <row r="12009" spans="1:4" x14ac:dyDescent="0.35">
      <c r="A12009" t="s">
        <v>921</v>
      </c>
      <c r="B12009" s="3">
        <v>45644.345833333333</v>
      </c>
      <c r="C12009" s="3">
        <v>45644.370833333334</v>
      </c>
      <c r="D12009" s="1">
        <f t="shared" si="187"/>
        <v>2.5000000001455192E-2</v>
      </c>
    </row>
    <row r="12010" spans="1:4" x14ac:dyDescent="0.35">
      <c r="A12010" t="s">
        <v>921</v>
      </c>
      <c r="B12010" s="3">
        <v>45644.384722222225</v>
      </c>
      <c r="C12010" s="3">
        <v>45644.397222222222</v>
      </c>
      <c r="D12010" s="1">
        <f t="shared" si="187"/>
        <v>1.2499999997089617E-2</v>
      </c>
    </row>
    <row r="12011" spans="1:4" x14ac:dyDescent="0.35">
      <c r="A12011" t="s">
        <v>921</v>
      </c>
      <c r="B12011" s="3">
        <v>45644.894444444442</v>
      </c>
      <c r="C12011" s="3">
        <v>45644.897222222222</v>
      </c>
      <c r="D12011" s="1">
        <f t="shared" si="187"/>
        <v>2.7777777795563452E-3</v>
      </c>
    </row>
    <row r="12012" spans="1:4" x14ac:dyDescent="0.35">
      <c r="A12012" t="s">
        <v>921</v>
      </c>
      <c r="B12012" s="3">
        <v>45644.901388888888</v>
      </c>
      <c r="C12012" s="3">
        <v>45644.912499999999</v>
      </c>
      <c r="D12012" s="1">
        <f t="shared" si="187"/>
        <v>1.1111111110949423E-2</v>
      </c>
    </row>
    <row r="12013" spans="1:4" x14ac:dyDescent="0.35">
      <c r="A12013" t="s">
        <v>921</v>
      </c>
      <c r="B12013" s="3">
        <v>45645.00277777778</v>
      </c>
      <c r="C12013" s="3">
        <v>45645.020833333336</v>
      </c>
      <c r="D12013" s="1">
        <f t="shared" si="187"/>
        <v>1.8055555556202307E-2</v>
      </c>
    </row>
    <row r="12014" spans="1:4" x14ac:dyDescent="0.35">
      <c r="A12014" t="s">
        <v>921</v>
      </c>
      <c r="B12014" s="3">
        <v>45646.6</v>
      </c>
      <c r="C12014" s="3">
        <v>45646.613888888889</v>
      </c>
      <c r="D12014" s="1">
        <f t="shared" si="187"/>
        <v>1.3888888890505768E-2</v>
      </c>
    </row>
    <row r="12015" spans="1:4" x14ac:dyDescent="0.35">
      <c r="A12015" t="s">
        <v>921</v>
      </c>
      <c r="B12015" s="3">
        <v>45647.570833333331</v>
      </c>
      <c r="C12015" s="3">
        <v>45647.573611111111</v>
      </c>
      <c r="D12015" s="1">
        <f t="shared" si="187"/>
        <v>2.7777777795563452E-3</v>
      </c>
    </row>
    <row r="12016" spans="1:4" x14ac:dyDescent="0.35">
      <c r="A12016" t="s">
        <v>921</v>
      </c>
      <c r="B12016" s="3">
        <v>45647.576388888891</v>
      </c>
      <c r="C12016" s="3">
        <v>45647.6</v>
      </c>
      <c r="D12016" s="1">
        <f t="shared" si="187"/>
        <v>2.361111110803904E-2</v>
      </c>
    </row>
    <row r="12017" spans="1:4" x14ac:dyDescent="0.35">
      <c r="A12017" t="s">
        <v>921</v>
      </c>
      <c r="B12017" s="3">
        <v>45648.486111111109</v>
      </c>
      <c r="C12017" s="3">
        <v>45648.5</v>
      </c>
      <c r="D12017" s="1">
        <f t="shared" si="187"/>
        <v>1.3888888890505768E-2</v>
      </c>
    </row>
    <row r="12018" spans="1:4" x14ac:dyDescent="0.35">
      <c r="A12018" t="s">
        <v>921</v>
      </c>
      <c r="B12018" s="3">
        <v>45657.55</v>
      </c>
      <c r="C12018" s="3">
        <v>45657.566666666666</v>
      </c>
      <c r="D12018" s="1">
        <f t="shared" si="187"/>
        <v>1.6666666662786156E-2</v>
      </c>
    </row>
    <row r="12019" spans="1:4" x14ac:dyDescent="0.35">
      <c r="A12019" t="s">
        <v>921</v>
      </c>
      <c r="B12019" s="3">
        <v>45657.57916666667</v>
      </c>
      <c r="C12019" s="3">
        <v>45657.593055555553</v>
      </c>
      <c r="D12019" s="1">
        <f t="shared" si="187"/>
        <v>1.3888888883229811E-2</v>
      </c>
    </row>
    <row r="12020" spans="1:4" x14ac:dyDescent="0.35">
      <c r="A12020" t="s">
        <v>921</v>
      </c>
      <c r="B12020" s="3">
        <v>45657.613888888889</v>
      </c>
      <c r="C12020" s="3">
        <v>45657.644444444442</v>
      </c>
      <c r="D12020" s="1">
        <f t="shared" si="187"/>
        <v>3.0555555553291924E-2</v>
      </c>
    </row>
    <row r="12021" spans="1:4" x14ac:dyDescent="0.35">
      <c r="A12021" t="s">
        <v>921</v>
      </c>
      <c r="B12021" s="3">
        <v>45657.645833333336</v>
      </c>
      <c r="C12021" s="3">
        <v>45657.648611111108</v>
      </c>
      <c r="D12021" s="1">
        <f t="shared" si="187"/>
        <v>2.7777777722803876E-3</v>
      </c>
    </row>
    <row r="12022" spans="1:4" x14ac:dyDescent="0.35">
      <c r="A12022" t="s">
        <v>921</v>
      </c>
      <c r="B12022" s="3">
        <v>45657.65</v>
      </c>
      <c r="C12022" s="3">
        <v>45657.663888888892</v>
      </c>
      <c r="D12022" s="1">
        <f t="shared" si="187"/>
        <v>1.3888888890505768E-2</v>
      </c>
    </row>
    <row r="12023" spans="1:4" x14ac:dyDescent="0.35">
      <c r="A12023" t="s">
        <v>921</v>
      </c>
      <c r="B12023" s="3">
        <v>45657.665277777778</v>
      </c>
      <c r="C12023" s="3">
        <v>45657.668055555558</v>
      </c>
      <c r="D12023" s="1">
        <f t="shared" si="187"/>
        <v>2.7777777795563452E-3</v>
      </c>
    </row>
    <row r="12024" spans="1:4" x14ac:dyDescent="0.35">
      <c r="A12024" t="s">
        <v>921</v>
      </c>
      <c r="B12024" s="3">
        <v>45657.686111111114</v>
      </c>
      <c r="C12024" s="3">
        <v>45657.6875</v>
      </c>
      <c r="D12024" s="1">
        <f t="shared" si="187"/>
        <v>1.3888888861401938E-3</v>
      </c>
    </row>
    <row r="12025" spans="1:4" x14ac:dyDescent="0.35">
      <c r="A12025" t="s">
        <v>921</v>
      </c>
      <c r="B12025" s="3">
        <v>45657.69027777778</v>
      </c>
      <c r="C12025" s="3">
        <v>45657.701388888891</v>
      </c>
      <c r="D12025" s="1">
        <f t="shared" si="187"/>
        <v>1.1111111110949423E-2</v>
      </c>
    </row>
    <row r="12026" spans="1:4" x14ac:dyDescent="0.35">
      <c r="A12026" t="s">
        <v>921</v>
      </c>
      <c r="B12026" s="3">
        <v>45657.708333333336</v>
      </c>
      <c r="C12026" s="3">
        <v>45657.716666666667</v>
      </c>
      <c r="D12026" s="1">
        <f t="shared" si="187"/>
        <v>8.333333331393078E-3</v>
      </c>
    </row>
    <row r="12027" spans="1:4" x14ac:dyDescent="0.35">
      <c r="A12027" t="s">
        <v>921</v>
      </c>
      <c r="B12027" s="3">
        <v>45657.718055555553</v>
      </c>
      <c r="C12027" s="3">
        <v>45657.729166666664</v>
      </c>
      <c r="D12027" s="1">
        <f t="shared" si="187"/>
        <v>1.1111111110949423E-2</v>
      </c>
    </row>
    <row r="12028" spans="1:4" x14ac:dyDescent="0.35">
      <c r="A12028" t="s">
        <v>921</v>
      </c>
      <c r="B12028" s="3">
        <v>45657.74722222222</v>
      </c>
      <c r="C12028" s="3">
        <v>45657.765277777777</v>
      </c>
      <c r="D12028" s="1">
        <f t="shared" si="187"/>
        <v>1.8055555556202307E-2</v>
      </c>
    </row>
    <row r="12029" spans="1:4" x14ac:dyDescent="0.35">
      <c r="A12029" t="s">
        <v>921</v>
      </c>
      <c r="B12029" s="3">
        <v>45657.768055555556</v>
      </c>
      <c r="C12029" s="3">
        <v>45657.805555555555</v>
      </c>
      <c r="D12029" s="1">
        <f t="shared" si="187"/>
        <v>3.7499999998544808E-2</v>
      </c>
    </row>
    <row r="12030" spans="1:4" x14ac:dyDescent="0.35">
      <c r="A12030" t="s">
        <v>921</v>
      </c>
      <c r="B12030" s="3">
        <v>45657.819444444445</v>
      </c>
      <c r="C12030" s="3">
        <v>45657.830555555556</v>
      </c>
      <c r="D12030" s="1">
        <f t="shared" si="187"/>
        <v>1.1111111110949423E-2</v>
      </c>
    </row>
    <row r="12031" spans="1:4" x14ac:dyDescent="0.35">
      <c r="A12031" t="s">
        <v>921</v>
      </c>
      <c r="B12031" s="3">
        <v>45657.831944444442</v>
      </c>
      <c r="C12031" s="3">
        <v>45657.841666666667</v>
      </c>
      <c r="D12031" s="1">
        <f t="shared" si="187"/>
        <v>9.7222222248092294E-3</v>
      </c>
    </row>
    <row r="12032" spans="1:4" x14ac:dyDescent="0.35">
      <c r="A12032" t="s">
        <v>921</v>
      </c>
      <c r="B12032" s="3">
        <v>45657.843055555553</v>
      </c>
      <c r="C12032" s="3">
        <v>45657.85833333333</v>
      </c>
      <c r="D12032" s="1">
        <f t="shared" si="187"/>
        <v>1.5277777776645962E-2</v>
      </c>
    </row>
    <row r="12033" spans="1:4" x14ac:dyDescent="0.35">
      <c r="A12033" t="s">
        <v>921</v>
      </c>
      <c r="B12033" s="3">
        <v>45657.865277777775</v>
      </c>
      <c r="C12033" s="3">
        <v>45657.894444444442</v>
      </c>
      <c r="D12033" s="1">
        <f t="shared" si="187"/>
        <v>2.9166666667151731E-2</v>
      </c>
    </row>
    <row r="12034" spans="1:4" x14ac:dyDescent="0.35">
      <c r="A12034" t="s">
        <v>921</v>
      </c>
      <c r="B12034" s="3">
        <v>45657.895833333336</v>
      </c>
      <c r="C12034" s="3">
        <v>45657.898611111108</v>
      </c>
      <c r="D12034" s="1">
        <f t="shared" si="187"/>
        <v>2.7777777722803876E-3</v>
      </c>
    </row>
    <row r="12035" spans="1:4" x14ac:dyDescent="0.35">
      <c r="A12035" t="s">
        <v>921</v>
      </c>
      <c r="B12035" s="3">
        <v>45657.9</v>
      </c>
      <c r="C12035" s="3">
        <v>45657.972222222219</v>
      </c>
      <c r="D12035" s="1">
        <f t="shared" ref="D12035:D12098" si="188">C12035-B12035</f>
        <v>7.2222222217533272E-2</v>
      </c>
    </row>
    <row r="12036" spans="1:4" x14ac:dyDescent="0.35">
      <c r="A12036" t="s">
        <v>921</v>
      </c>
      <c r="B12036" s="3">
        <v>45657.976388888892</v>
      </c>
      <c r="C12036" s="3">
        <v>45657.984722222223</v>
      </c>
      <c r="D12036" s="1">
        <f t="shared" si="188"/>
        <v>8.333333331393078E-3</v>
      </c>
    </row>
    <row r="12037" spans="1:4" x14ac:dyDescent="0.35">
      <c r="A12037" t="s">
        <v>921</v>
      </c>
      <c r="B12037" s="3">
        <v>45657.988888888889</v>
      </c>
      <c r="C12037" s="3">
        <v>45657.999988425923</v>
      </c>
      <c r="D12037" s="1">
        <f t="shared" si="188"/>
        <v>1.1099537034169771E-2</v>
      </c>
    </row>
    <row r="12038" spans="1:4" x14ac:dyDescent="0.35">
      <c r="A12038" t="s">
        <v>922</v>
      </c>
      <c r="B12038" s="3">
        <v>45631.654166666667</v>
      </c>
      <c r="C12038" s="3">
        <v>45631.67083333333</v>
      </c>
      <c r="D12038" s="1">
        <f t="shared" si="188"/>
        <v>1.6666666662786156E-2</v>
      </c>
    </row>
    <row r="12039" spans="1:4" x14ac:dyDescent="0.35">
      <c r="A12039" t="s">
        <v>922</v>
      </c>
      <c r="B12039" s="3">
        <v>45631.679166666669</v>
      </c>
      <c r="C12039" s="3">
        <v>45631.697222222225</v>
      </c>
      <c r="D12039" s="1">
        <f t="shared" si="188"/>
        <v>1.8055555556202307E-2</v>
      </c>
    </row>
    <row r="12040" spans="1:4" x14ac:dyDescent="0.35">
      <c r="A12040" t="s">
        <v>923</v>
      </c>
      <c r="B12040" s="3">
        <v>45631.209722222222</v>
      </c>
      <c r="C12040" s="3">
        <v>45631.229166666664</v>
      </c>
      <c r="D12040" s="1">
        <f t="shared" si="188"/>
        <v>1.9444444442342501E-2</v>
      </c>
    </row>
    <row r="12041" spans="1:4" x14ac:dyDescent="0.35">
      <c r="A12041" t="s">
        <v>923</v>
      </c>
      <c r="B12041" s="3">
        <v>45631.658333333333</v>
      </c>
      <c r="C12041" s="3">
        <v>45631.712500000001</v>
      </c>
      <c r="D12041" s="1">
        <f t="shared" si="188"/>
        <v>5.4166666668606922E-2</v>
      </c>
    </row>
    <row r="12042" spans="1:4" x14ac:dyDescent="0.35">
      <c r="A12042" t="s">
        <v>923</v>
      </c>
      <c r="B12042" s="3">
        <v>45657.761111111111</v>
      </c>
      <c r="C12042" s="3">
        <v>45657.886111111111</v>
      </c>
      <c r="D12042" s="1">
        <f t="shared" si="188"/>
        <v>0.125</v>
      </c>
    </row>
    <row r="12043" spans="1:4" x14ac:dyDescent="0.35">
      <c r="A12043" t="s">
        <v>923</v>
      </c>
      <c r="B12043" s="3">
        <v>45657.895833333336</v>
      </c>
      <c r="C12043" s="3">
        <v>45657.999988425923</v>
      </c>
      <c r="D12043" s="1">
        <f t="shared" si="188"/>
        <v>0.1041550925874617</v>
      </c>
    </row>
    <row r="12044" spans="1:4" x14ac:dyDescent="0.35">
      <c r="A12044" t="s">
        <v>924</v>
      </c>
      <c r="B12044" s="3">
        <v>45631.606851851851</v>
      </c>
      <c r="C12044" s="3">
        <v>45631.867418981485</v>
      </c>
      <c r="D12044" s="1">
        <f t="shared" si="188"/>
        <v>0.260567129633273</v>
      </c>
    </row>
    <row r="12045" spans="1:4" x14ac:dyDescent="0.35">
      <c r="A12045" t="s">
        <v>924</v>
      </c>
      <c r="B12045" s="3">
        <v>45631.912199074075</v>
      </c>
      <c r="C12045" s="3">
        <v>45631.947002314817</v>
      </c>
      <c r="D12045" s="1">
        <f t="shared" si="188"/>
        <v>3.4803240741894115E-2</v>
      </c>
    </row>
    <row r="12046" spans="1:4" x14ac:dyDescent="0.35">
      <c r="A12046" t="s">
        <v>924</v>
      </c>
      <c r="B12046" s="3">
        <v>45631.978518518517</v>
      </c>
      <c r="C12046" s="3">
        <v>45632.000069444446</v>
      </c>
      <c r="D12046" s="1">
        <f t="shared" si="188"/>
        <v>2.1550925928750075E-2</v>
      </c>
    </row>
    <row r="12047" spans="1:4" x14ac:dyDescent="0.35">
      <c r="A12047" t="s">
        <v>924</v>
      </c>
      <c r="B12047" s="3">
        <v>45632.246493055558</v>
      </c>
      <c r="C12047" s="3">
        <v>45632.274675925924</v>
      </c>
      <c r="D12047" s="1">
        <f t="shared" si="188"/>
        <v>2.8182870366435964E-2</v>
      </c>
    </row>
    <row r="12048" spans="1:4" x14ac:dyDescent="0.35">
      <c r="A12048" t="s">
        <v>924</v>
      </c>
      <c r="B12048" s="3">
        <v>45632.96466435185</v>
      </c>
      <c r="C12048" s="3">
        <v>45632.990879629629</v>
      </c>
      <c r="D12048" s="1">
        <f t="shared" si="188"/>
        <v>2.6215277779556345E-2</v>
      </c>
    </row>
    <row r="12049" spans="1:4" x14ac:dyDescent="0.35">
      <c r="A12049" t="s">
        <v>924</v>
      </c>
      <c r="B12049" s="3">
        <v>45633.185057870367</v>
      </c>
      <c r="C12049" s="3">
        <v>45633.224247685182</v>
      </c>
      <c r="D12049" s="1">
        <f t="shared" si="188"/>
        <v>3.9189814815472346E-2</v>
      </c>
    </row>
    <row r="12050" spans="1:4" x14ac:dyDescent="0.35">
      <c r="A12050" t="s">
        <v>924</v>
      </c>
      <c r="B12050" s="3">
        <v>45633.25209490741</v>
      </c>
      <c r="C12050" s="3">
        <v>45633.328530092593</v>
      </c>
      <c r="D12050" s="1">
        <f t="shared" si="188"/>
        <v>7.6435185183072463E-2</v>
      </c>
    </row>
    <row r="12051" spans="1:4" x14ac:dyDescent="0.35">
      <c r="A12051" t="s">
        <v>924</v>
      </c>
      <c r="B12051" s="3">
        <v>45633.424479166664</v>
      </c>
      <c r="C12051" s="3">
        <v>45633.456423611111</v>
      </c>
      <c r="D12051" s="1">
        <f t="shared" si="188"/>
        <v>3.1944444446708076E-2</v>
      </c>
    </row>
    <row r="12052" spans="1:4" x14ac:dyDescent="0.35">
      <c r="A12052" t="s">
        <v>924</v>
      </c>
      <c r="B12052" s="3">
        <v>45633.652870370373</v>
      </c>
      <c r="C12052" s="3">
        <v>45633.678576388891</v>
      </c>
      <c r="D12052" s="1">
        <f t="shared" si="188"/>
        <v>2.5706018517666962E-2</v>
      </c>
    </row>
    <row r="12053" spans="1:4" x14ac:dyDescent="0.35">
      <c r="A12053" t="s">
        <v>924</v>
      </c>
      <c r="B12053" s="3">
        <v>45634.105046296296</v>
      </c>
      <c r="C12053" s="3">
        <v>45634.165150462963</v>
      </c>
      <c r="D12053" s="1">
        <f t="shared" si="188"/>
        <v>6.0104166666860692E-2</v>
      </c>
    </row>
    <row r="12054" spans="1:4" x14ac:dyDescent="0.35">
      <c r="A12054" t="s">
        <v>924</v>
      </c>
      <c r="B12054" s="3">
        <v>45657.770601851851</v>
      </c>
      <c r="C12054" s="3">
        <v>45657.773321759261</v>
      </c>
      <c r="D12054" s="1">
        <f t="shared" si="188"/>
        <v>2.7199074102099985E-3</v>
      </c>
    </row>
    <row r="12055" spans="1:4" x14ac:dyDescent="0.35">
      <c r="A12055" t="s">
        <v>924</v>
      </c>
      <c r="B12055" s="3">
        <v>45657.774259259262</v>
      </c>
      <c r="C12055" s="3">
        <v>45657.939004629632</v>
      </c>
      <c r="D12055" s="1">
        <f t="shared" si="188"/>
        <v>0.16474537036992842</v>
      </c>
    </row>
    <row r="12056" spans="1:4" x14ac:dyDescent="0.35">
      <c r="A12056" t="s">
        <v>924</v>
      </c>
      <c r="B12056" s="3">
        <v>45657.94153935185</v>
      </c>
      <c r="C12056" s="3">
        <v>45657.999988425923</v>
      </c>
      <c r="D12056" s="1">
        <f t="shared" si="188"/>
        <v>5.8449074072996154E-2</v>
      </c>
    </row>
    <row r="12057" spans="1:4" x14ac:dyDescent="0.35">
      <c r="A12057" t="s">
        <v>925</v>
      </c>
      <c r="B12057" s="3">
        <v>45631.69431712963</v>
      </c>
      <c r="C12057" s="3">
        <v>45631.713900462964</v>
      </c>
      <c r="D12057" s="1">
        <f t="shared" si="188"/>
        <v>1.9583333334594499E-2</v>
      </c>
    </row>
    <row r="12058" spans="1:4" x14ac:dyDescent="0.35">
      <c r="A12058" t="s">
        <v>925</v>
      </c>
      <c r="B12058" s="3">
        <v>45657.870324074072</v>
      </c>
      <c r="C12058" s="3">
        <v>45657.999988425923</v>
      </c>
      <c r="D12058" s="1">
        <f t="shared" si="188"/>
        <v>0.12966435185080627</v>
      </c>
    </row>
    <row r="12059" spans="1:4" x14ac:dyDescent="0.35">
      <c r="A12059" t="s">
        <v>926</v>
      </c>
      <c r="B12059" s="3">
        <v>45631.662499999999</v>
      </c>
      <c r="C12059" s="3">
        <v>45631.709722222222</v>
      </c>
      <c r="D12059" s="1">
        <f t="shared" si="188"/>
        <v>4.7222222223354038E-2</v>
      </c>
    </row>
    <row r="12060" spans="1:4" x14ac:dyDescent="0.35">
      <c r="A12060" t="s">
        <v>926</v>
      </c>
      <c r="B12060" s="3">
        <v>45632.865277777775</v>
      </c>
      <c r="C12060" s="3">
        <v>45632.895833333336</v>
      </c>
      <c r="D12060" s="1">
        <f t="shared" si="188"/>
        <v>3.0555555560567882E-2</v>
      </c>
    </row>
    <row r="12061" spans="1:4" x14ac:dyDescent="0.35">
      <c r="A12061" t="s">
        <v>926</v>
      </c>
      <c r="B12061" s="3">
        <v>45632.909722222219</v>
      </c>
      <c r="C12061" s="3">
        <v>45632.955555555556</v>
      </c>
      <c r="D12061" s="1">
        <f t="shared" si="188"/>
        <v>4.5833333337213844E-2</v>
      </c>
    </row>
    <row r="12062" spans="1:4" x14ac:dyDescent="0.35">
      <c r="A12062" t="s">
        <v>926</v>
      </c>
      <c r="B12062" s="3">
        <v>45632.980555555558</v>
      </c>
      <c r="C12062" s="3">
        <v>45633.006944444445</v>
      </c>
      <c r="D12062" s="1">
        <f t="shared" si="188"/>
        <v>2.6388888887595385E-2</v>
      </c>
    </row>
    <row r="12063" spans="1:4" x14ac:dyDescent="0.35">
      <c r="A12063" t="s">
        <v>926</v>
      </c>
      <c r="B12063" s="3">
        <v>45633.280555555553</v>
      </c>
      <c r="C12063" s="3">
        <v>45633.311111111114</v>
      </c>
      <c r="D12063" s="1">
        <f t="shared" si="188"/>
        <v>3.0555555560567882E-2</v>
      </c>
    </row>
    <row r="12064" spans="1:4" x14ac:dyDescent="0.35">
      <c r="A12064" t="s">
        <v>926</v>
      </c>
      <c r="B12064" s="3">
        <v>45633.368055555555</v>
      </c>
      <c r="C12064" s="3">
        <v>45633.477777777778</v>
      </c>
      <c r="D12064" s="1">
        <f t="shared" si="188"/>
        <v>0.10972222222335404</v>
      </c>
    </row>
    <row r="12065" spans="1:4" x14ac:dyDescent="0.35">
      <c r="A12065" t="s">
        <v>926</v>
      </c>
      <c r="B12065" s="3">
        <v>45633.547222222223</v>
      </c>
      <c r="C12065" s="3">
        <v>45634.344444444447</v>
      </c>
      <c r="D12065" s="1">
        <f t="shared" si="188"/>
        <v>0.79722222222335404</v>
      </c>
    </row>
    <row r="12066" spans="1:4" x14ac:dyDescent="0.35">
      <c r="A12066" t="s">
        <v>926</v>
      </c>
      <c r="B12066" s="3">
        <v>45657.448611111111</v>
      </c>
      <c r="C12066" s="3">
        <v>45657.999988425923</v>
      </c>
      <c r="D12066" s="1">
        <f t="shared" si="188"/>
        <v>0.55137731481227092</v>
      </c>
    </row>
    <row r="12067" spans="1:4" x14ac:dyDescent="0.35">
      <c r="A12067" t="s">
        <v>927</v>
      </c>
      <c r="B12067" s="3">
        <v>45627.380555555559</v>
      </c>
      <c r="C12067" s="3">
        <v>45627.390277777777</v>
      </c>
      <c r="D12067" s="1">
        <f t="shared" si="188"/>
        <v>9.7222222175332718E-3</v>
      </c>
    </row>
    <row r="12068" spans="1:4" x14ac:dyDescent="0.35">
      <c r="A12068" t="s">
        <v>927</v>
      </c>
      <c r="B12068" s="3">
        <v>45628.334722222222</v>
      </c>
      <c r="C12068" s="3">
        <v>45628.351388888892</v>
      </c>
      <c r="D12068" s="1">
        <f t="shared" si="188"/>
        <v>1.6666666670062114E-2</v>
      </c>
    </row>
    <row r="12069" spans="1:4" x14ac:dyDescent="0.35">
      <c r="A12069" t="s">
        <v>927</v>
      </c>
      <c r="B12069" s="3">
        <v>45631.245833333334</v>
      </c>
      <c r="C12069" s="3">
        <v>45631.255555555559</v>
      </c>
      <c r="D12069" s="1">
        <f t="shared" si="188"/>
        <v>9.7222222248092294E-3</v>
      </c>
    </row>
    <row r="12070" spans="1:4" x14ac:dyDescent="0.35">
      <c r="A12070" t="s">
        <v>927</v>
      </c>
      <c r="B12070" s="3">
        <v>45631.594444444447</v>
      </c>
      <c r="C12070" s="3">
        <v>45631.606944444444</v>
      </c>
      <c r="D12070" s="1">
        <f t="shared" si="188"/>
        <v>1.2499999997089617E-2</v>
      </c>
    </row>
    <row r="12071" spans="1:4" x14ac:dyDescent="0.35">
      <c r="A12071" t="s">
        <v>927</v>
      </c>
      <c r="B12071" s="3">
        <v>45631.648611111108</v>
      </c>
      <c r="C12071" s="3">
        <v>45631.662499999999</v>
      </c>
      <c r="D12071" s="1">
        <f t="shared" si="188"/>
        <v>1.3888888890505768E-2</v>
      </c>
    </row>
    <row r="12072" spans="1:4" x14ac:dyDescent="0.35">
      <c r="A12072" t="s">
        <v>927</v>
      </c>
      <c r="B12072" s="3">
        <v>45631.720833333333</v>
      </c>
      <c r="C12072" s="3">
        <v>45631.737500000003</v>
      </c>
      <c r="D12072" s="1">
        <f t="shared" si="188"/>
        <v>1.6666666670062114E-2</v>
      </c>
    </row>
    <row r="12073" spans="1:4" x14ac:dyDescent="0.35">
      <c r="A12073" t="s">
        <v>927</v>
      </c>
      <c r="B12073" s="3">
        <v>45631.875</v>
      </c>
      <c r="C12073" s="3">
        <v>45631.897222222222</v>
      </c>
      <c r="D12073" s="1">
        <f t="shared" si="188"/>
        <v>2.2222222221898846E-2</v>
      </c>
    </row>
    <row r="12074" spans="1:4" x14ac:dyDescent="0.35">
      <c r="A12074" t="s">
        <v>927</v>
      </c>
      <c r="B12074" s="3">
        <v>45644.798611111109</v>
      </c>
      <c r="C12074" s="3">
        <v>45644.813888888886</v>
      </c>
      <c r="D12074" s="1">
        <f t="shared" si="188"/>
        <v>1.5277777776645962E-2</v>
      </c>
    </row>
    <row r="12075" spans="1:4" x14ac:dyDescent="0.35">
      <c r="A12075" t="s">
        <v>927</v>
      </c>
      <c r="B12075" s="3">
        <v>45644.852777777778</v>
      </c>
      <c r="C12075" s="3">
        <v>45644.854166666664</v>
      </c>
      <c r="D12075" s="1">
        <f t="shared" si="188"/>
        <v>1.3888888861401938E-3</v>
      </c>
    </row>
    <row r="12076" spans="1:4" x14ac:dyDescent="0.35">
      <c r="A12076" t="s">
        <v>927</v>
      </c>
      <c r="B12076" s="3">
        <v>45644.887499999997</v>
      </c>
      <c r="C12076" s="3">
        <v>45644.941666666666</v>
      </c>
      <c r="D12076" s="1">
        <f t="shared" si="188"/>
        <v>5.4166666668606922E-2</v>
      </c>
    </row>
    <row r="12077" spans="1:4" x14ac:dyDescent="0.35">
      <c r="A12077" t="s">
        <v>927</v>
      </c>
      <c r="B12077" s="3">
        <v>45647.830555555556</v>
      </c>
      <c r="C12077" s="3">
        <v>45647.85</v>
      </c>
      <c r="D12077" s="1">
        <f t="shared" si="188"/>
        <v>1.9444444442342501E-2</v>
      </c>
    </row>
    <row r="12078" spans="1:4" x14ac:dyDescent="0.35">
      <c r="A12078" t="s">
        <v>927</v>
      </c>
      <c r="B12078" s="3">
        <v>45657.798611111109</v>
      </c>
      <c r="C12078" s="3">
        <v>45657.827777777777</v>
      </c>
      <c r="D12078" s="1">
        <f t="shared" si="188"/>
        <v>2.9166666667151731E-2</v>
      </c>
    </row>
    <row r="12079" spans="1:4" x14ac:dyDescent="0.35">
      <c r="A12079" t="s">
        <v>928</v>
      </c>
      <c r="B12079" s="3">
        <v>45631.677083333336</v>
      </c>
      <c r="C12079" s="3">
        <v>45631.71875</v>
      </c>
      <c r="D12079" s="1">
        <f t="shared" si="188"/>
        <v>4.1666666664241347E-2</v>
      </c>
    </row>
    <row r="12080" spans="1:4" x14ac:dyDescent="0.35">
      <c r="A12080" t="s">
        <v>928</v>
      </c>
      <c r="B12080" s="3">
        <v>45657.875</v>
      </c>
      <c r="C12080" s="3">
        <v>45657.999988425923</v>
      </c>
      <c r="D12080" s="1">
        <f t="shared" si="188"/>
        <v>0.12498842592322035</v>
      </c>
    </row>
    <row r="12081" spans="1:4" x14ac:dyDescent="0.35">
      <c r="A12081" t="s">
        <v>929</v>
      </c>
      <c r="B12081" s="3">
        <v>45631.236111111109</v>
      </c>
      <c r="C12081" s="3">
        <v>45631.244444444441</v>
      </c>
      <c r="D12081" s="1">
        <f t="shared" si="188"/>
        <v>8.333333331393078E-3</v>
      </c>
    </row>
    <row r="12082" spans="1:4" x14ac:dyDescent="0.35">
      <c r="A12082" t="s">
        <v>929</v>
      </c>
      <c r="B12082" s="3">
        <v>45631.662499999999</v>
      </c>
      <c r="C12082" s="3">
        <v>45631.729166666664</v>
      </c>
      <c r="D12082" s="1">
        <f t="shared" si="188"/>
        <v>6.6666666665696539E-2</v>
      </c>
    </row>
    <row r="12083" spans="1:4" x14ac:dyDescent="0.35">
      <c r="A12083" t="s">
        <v>929</v>
      </c>
      <c r="B12083" s="3">
        <v>45644.811111111114</v>
      </c>
      <c r="C12083" s="3">
        <v>45644.881944444445</v>
      </c>
      <c r="D12083" s="1">
        <f t="shared" si="188"/>
        <v>7.0833333331393078E-2</v>
      </c>
    </row>
    <row r="12084" spans="1:4" x14ac:dyDescent="0.35">
      <c r="A12084" t="s">
        <v>929</v>
      </c>
      <c r="B12084" s="3">
        <v>45657.830555555556</v>
      </c>
      <c r="C12084" s="3">
        <v>45657.999988425923</v>
      </c>
      <c r="D12084" s="1">
        <f t="shared" si="188"/>
        <v>0.16943287036701804</v>
      </c>
    </row>
    <row r="12085" spans="1:4" x14ac:dyDescent="0.35">
      <c r="A12085" t="s">
        <v>930</v>
      </c>
      <c r="B12085" s="3">
        <v>45631.669444444444</v>
      </c>
      <c r="C12085" s="3">
        <v>45631.713888888888</v>
      </c>
      <c r="D12085" s="1">
        <f t="shared" si="188"/>
        <v>4.4444444443797693E-2</v>
      </c>
    </row>
    <row r="12086" spans="1:4" x14ac:dyDescent="0.35">
      <c r="A12086" t="s">
        <v>930</v>
      </c>
      <c r="B12086" s="3">
        <v>45657.859722222223</v>
      </c>
      <c r="C12086" s="3">
        <v>45657.999988425923</v>
      </c>
      <c r="D12086" s="1">
        <f t="shared" si="188"/>
        <v>0.14026620369986631</v>
      </c>
    </row>
    <row r="12087" spans="1:4" x14ac:dyDescent="0.35">
      <c r="A12087" t="s">
        <v>931</v>
      </c>
      <c r="B12087" s="3">
        <v>45631.656053240738</v>
      </c>
      <c r="C12087" s="3">
        <v>45631.656342592592</v>
      </c>
      <c r="D12087" s="1">
        <f t="shared" si="188"/>
        <v>2.8935185400769114E-4</v>
      </c>
    </row>
    <row r="12088" spans="1:4" x14ac:dyDescent="0.35">
      <c r="A12088" t="s">
        <v>931</v>
      </c>
      <c r="B12088" s="3">
        <v>45631.657557870371</v>
      </c>
      <c r="C12088" s="3">
        <v>45631.94054398148</v>
      </c>
      <c r="D12088" s="1">
        <f t="shared" si="188"/>
        <v>0.28298611110949423</v>
      </c>
    </row>
    <row r="12089" spans="1:4" x14ac:dyDescent="0.35">
      <c r="A12089" t="s">
        <v>931</v>
      </c>
      <c r="B12089" s="3">
        <v>45631.987743055557</v>
      </c>
      <c r="C12089" s="3">
        <v>45631.993611111109</v>
      </c>
      <c r="D12089" s="1">
        <f t="shared" si="188"/>
        <v>5.8680555521277711E-3</v>
      </c>
    </row>
    <row r="12090" spans="1:4" x14ac:dyDescent="0.35">
      <c r="A12090" t="s">
        <v>931</v>
      </c>
      <c r="B12090" s="3">
        <v>45632.000671296293</v>
      </c>
      <c r="C12090" s="3">
        <v>45632.413113425922</v>
      </c>
      <c r="D12090" s="1">
        <f t="shared" si="188"/>
        <v>0.41244212962919846</v>
      </c>
    </row>
    <row r="12091" spans="1:4" x14ac:dyDescent="0.35">
      <c r="A12091" t="s">
        <v>931</v>
      </c>
      <c r="B12091" s="3">
        <v>45633.413981481484</v>
      </c>
      <c r="C12091" s="3">
        <v>45633.635000000002</v>
      </c>
      <c r="D12091" s="1">
        <f t="shared" si="188"/>
        <v>0.22101851851766696</v>
      </c>
    </row>
    <row r="12092" spans="1:4" x14ac:dyDescent="0.35">
      <c r="A12092" t="s">
        <v>931</v>
      </c>
      <c r="B12092" s="3">
        <v>45633.635289351849</v>
      </c>
      <c r="C12092" s="3">
        <v>45633.636979166666</v>
      </c>
      <c r="D12092" s="1">
        <f t="shared" si="188"/>
        <v>1.6898148169275373E-3</v>
      </c>
    </row>
    <row r="12093" spans="1:4" x14ac:dyDescent="0.35">
      <c r="A12093" t="s">
        <v>931</v>
      </c>
      <c r="B12093" s="3">
        <v>45633.652453703704</v>
      </c>
      <c r="C12093" s="3">
        <v>45633.787106481483</v>
      </c>
      <c r="D12093" s="1">
        <f t="shared" si="188"/>
        <v>0.13465277777868323</v>
      </c>
    </row>
    <row r="12094" spans="1:4" x14ac:dyDescent="0.35">
      <c r="A12094" t="s">
        <v>931</v>
      </c>
      <c r="B12094" s="3">
        <v>45657.698009259257</v>
      </c>
      <c r="C12094" s="3">
        <v>45657.999988425923</v>
      </c>
      <c r="D12094" s="1">
        <f t="shared" si="188"/>
        <v>0.30197916666656965</v>
      </c>
    </row>
    <row r="12095" spans="1:4" x14ac:dyDescent="0.35">
      <c r="A12095" t="s">
        <v>932</v>
      </c>
      <c r="B12095" s="3">
        <v>45631.683969907404</v>
      </c>
      <c r="C12095" s="3">
        <v>45631.738483796296</v>
      </c>
      <c r="D12095" s="1">
        <f t="shared" si="188"/>
        <v>5.451388889196096E-2</v>
      </c>
    </row>
    <row r="12096" spans="1:4" x14ac:dyDescent="0.35">
      <c r="A12096" t="s">
        <v>932</v>
      </c>
      <c r="B12096" s="3">
        <v>45644.851111111115</v>
      </c>
      <c r="C12096" s="3">
        <v>45644.894375000003</v>
      </c>
      <c r="D12096" s="1">
        <f t="shared" si="188"/>
        <v>4.3263888888759539E-2</v>
      </c>
    </row>
    <row r="12097" spans="1:4" x14ac:dyDescent="0.35">
      <c r="A12097" t="s">
        <v>932</v>
      </c>
      <c r="B12097" s="3">
        <v>45657.878078703703</v>
      </c>
      <c r="C12097" s="3">
        <v>45657.999988425923</v>
      </c>
      <c r="D12097" s="1">
        <f t="shared" si="188"/>
        <v>0.12190972222015262</v>
      </c>
    </row>
    <row r="12098" spans="1:4" x14ac:dyDescent="0.35">
      <c r="A12098" t="s">
        <v>933</v>
      </c>
      <c r="B12098" s="3">
        <v>45627.36614583333</v>
      </c>
      <c r="C12098" s="3">
        <v>45627.392210648148</v>
      </c>
      <c r="D12098" s="1">
        <f t="shared" si="188"/>
        <v>2.6064814817800652E-2</v>
      </c>
    </row>
    <row r="12099" spans="1:4" x14ac:dyDescent="0.35">
      <c r="A12099" t="s">
        <v>933</v>
      </c>
      <c r="B12099" s="3">
        <v>45631.209849537037</v>
      </c>
      <c r="C12099" s="3">
        <v>45631.245925925927</v>
      </c>
      <c r="D12099" s="1">
        <f t="shared" ref="D12099:D12162" si="189">C12099-B12099</f>
        <v>3.6076388889341615E-2</v>
      </c>
    </row>
    <row r="12100" spans="1:4" x14ac:dyDescent="0.35">
      <c r="A12100" t="s">
        <v>933</v>
      </c>
      <c r="B12100" s="3">
        <v>45631.648611111108</v>
      </c>
      <c r="C12100" s="3">
        <v>45631.663229166668</v>
      </c>
      <c r="D12100" s="1">
        <f t="shared" si="189"/>
        <v>1.4618055560276844E-2</v>
      </c>
    </row>
    <row r="12101" spans="1:4" x14ac:dyDescent="0.35">
      <c r="A12101" t="s">
        <v>933</v>
      </c>
      <c r="B12101" s="3">
        <v>45633.258587962962</v>
      </c>
      <c r="C12101" s="3">
        <v>45633.300173611111</v>
      </c>
      <c r="D12101" s="1">
        <f t="shared" si="189"/>
        <v>4.1585648148611654E-2</v>
      </c>
    </row>
    <row r="12102" spans="1:4" x14ac:dyDescent="0.35">
      <c r="A12102" t="s">
        <v>933</v>
      </c>
      <c r="B12102" s="3">
        <v>45633.300937499997</v>
      </c>
      <c r="C12102" s="3">
        <v>45633.302928240744</v>
      </c>
      <c r="D12102" s="1">
        <f t="shared" si="189"/>
        <v>1.9907407477148809E-3</v>
      </c>
    </row>
    <row r="12103" spans="1:4" x14ac:dyDescent="0.35">
      <c r="A12103" t="s">
        <v>933</v>
      </c>
      <c r="B12103" s="3">
        <v>45633.317060185182</v>
      </c>
      <c r="C12103" s="3">
        <v>45633.338055555556</v>
      </c>
      <c r="D12103" s="1">
        <f t="shared" si="189"/>
        <v>2.0995370374293998E-2</v>
      </c>
    </row>
    <row r="12104" spans="1:4" x14ac:dyDescent="0.35">
      <c r="A12104" t="s">
        <v>933</v>
      </c>
      <c r="B12104" s="3">
        <v>45633.349618055552</v>
      </c>
      <c r="C12104" s="3">
        <v>45633.388773148145</v>
      </c>
      <c r="D12104" s="1">
        <f t="shared" si="189"/>
        <v>3.9155092592409346E-2</v>
      </c>
    </row>
    <row r="12105" spans="1:4" x14ac:dyDescent="0.35">
      <c r="A12105" t="s">
        <v>933</v>
      </c>
      <c r="B12105" s="3">
        <v>45644.760520833333</v>
      </c>
      <c r="C12105" s="3">
        <v>45644.816793981481</v>
      </c>
      <c r="D12105" s="1">
        <f t="shared" si="189"/>
        <v>5.6273148147738539E-2</v>
      </c>
    </row>
    <row r="12106" spans="1:4" x14ac:dyDescent="0.35">
      <c r="A12106" t="s">
        <v>933</v>
      </c>
      <c r="B12106" s="3">
        <v>45644.915173611109</v>
      </c>
      <c r="C12106" s="3">
        <v>45644.942685185182</v>
      </c>
      <c r="D12106" s="1">
        <f t="shared" si="189"/>
        <v>2.7511574073287193E-2</v>
      </c>
    </row>
    <row r="12107" spans="1:4" x14ac:dyDescent="0.35">
      <c r="A12107" t="s">
        <v>933</v>
      </c>
      <c r="B12107" s="3">
        <v>45644.968611111108</v>
      </c>
      <c r="C12107" s="3">
        <v>45644.992604166669</v>
      </c>
      <c r="D12107" s="1">
        <f t="shared" si="189"/>
        <v>2.3993055561732035E-2</v>
      </c>
    </row>
    <row r="12108" spans="1:4" x14ac:dyDescent="0.35">
      <c r="A12108" t="s">
        <v>933</v>
      </c>
      <c r="B12108" s="3">
        <v>45647.442349537036</v>
      </c>
      <c r="C12108" s="3">
        <v>45647.467141203706</v>
      </c>
      <c r="D12108" s="1">
        <f t="shared" si="189"/>
        <v>2.4791666670353152E-2</v>
      </c>
    </row>
    <row r="12109" spans="1:4" x14ac:dyDescent="0.35">
      <c r="A12109" t="s">
        <v>933</v>
      </c>
      <c r="B12109" s="3">
        <v>45648.050740740742</v>
      </c>
      <c r="C12109" s="3">
        <v>45648.054456018515</v>
      </c>
      <c r="D12109" s="1">
        <f t="shared" si="189"/>
        <v>3.7152777731535025E-3</v>
      </c>
    </row>
    <row r="12110" spans="1:4" x14ac:dyDescent="0.35">
      <c r="A12110" t="s">
        <v>933</v>
      </c>
      <c r="B12110" s="3">
        <v>45648.057118055556</v>
      </c>
      <c r="C12110" s="3">
        <v>45648.075243055559</v>
      </c>
      <c r="D12110" s="1">
        <f t="shared" si="189"/>
        <v>1.8125000002328306E-2</v>
      </c>
    </row>
    <row r="12111" spans="1:4" x14ac:dyDescent="0.35">
      <c r="A12111" t="s">
        <v>933</v>
      </c>
      <c r="B12111" s="3">
        <v>45648.33965277778</v>
      </c>
      <c r="C12111" s="3">
        <v>45648.357627314814</v>
      </c>
      <c r="D12111" s="1">
        <f t="shared" si="189"/>
        <v>1.7974537033296656E-2</v>
      </c>
    </row>
    <row r="12112" spans="1:4" x14ac:dyDescent="0.35">
      <c r="A12112" t="s">
        <v>933</v>
      </c>
      <c r="B12112" s="3">
        <v>45648.504907407405</v>
      </c>
      <c r="C12112" s="3">
        <v>45648.517546296294</v>
      </c>
      <c r="D12112" s="1">
        <f t="shared" si="189"/>
        <v>1.2638888889341615E-2</v>
      </c>
    </row>
    <row r="12113" spans="1:4" x14ac:dyDescent="0.35">
      <c r="A12113" t="s">
        <v>933</v>
      </c>
      <c r="B12113" s="3">
        <v>45657.861006944448</v>
      </c>
      <c r="C12113" s="3">
        <v>45657.867939814816</v>
      </c>
      <c r="D12113" s="1">
        <f t="shared" si="189"/>
        <v>6.9328703684732318E-3</v>
      </c>
    </row>
    <row r="12114" spans="1:4" x14ac:dyDescent="0.35">
      <c r="A12114" t="s">
        <v>933</v>
      </c>
      <c r="B12114" s="3">
        <v>45657.868032407408</v>
      </c>
      <c r="C12114" s="3">
        <v>45657.905752314815</v>
      </c>
      <c r="D12114" s="1">
        <f t="shared" si="189"/>
        <v>3.7719907406426501E-2</v>
      </c>
    </row>
    <row r="12115" spans="1:4" x14ac:dyDescent="0.35">
      <c r="A12115" t="s">
        <v>933</v>
      </c>
      <c r="B12115" s="3">
        <v>45657.906064814815</v>
      </c>
      <c r="C12115" s="3">
        <v>45657.906770833331</v>
      </c>
      <c r="D12115" s="1">
        <f t="shared" si="189"/>
        <v>7.0601851621177047E-4</v>
      </c>
    </row>
    <row r="12116" spans="1:4" x14ac:dyDescent="0.35">
      <c r="A12116" t="s">
        <v>934</v>
      </c>
      <c r="B12116" s="3">
        <v>45631.710196759261</v>
      </c>
      <c r="C12116" s="3">
        <v>45631.963483796295</v>
      </c>
      <c r="D12116" s="1">
        <f t="shared" si="189"/>
        <v>0.25328703703416977</v>
      </c>
    </row>
    <row r="12117" spans="1:4" x14ac:dyDescent="0.35">
      <c r="A12117" t="s">
        <v>935</v>
      </c>
      <c r="B12117" s="3">
        <v>45631.663888888892</v>
      </c>
      <c r="C12117" s="3">
        <v>45631.683333333334</v>
      </c>
      <c r="D12117" s="1">
        <f t="shared" si="189"/>
        <v>1.9444444442342501E-2</v>
      </c>
    </row>
    <row r="12118" spans="1:4" x14ac:dyDescent="0.35">
      <c r="A12118" t="s">
        <v>935</v>
      </c>
      <c r="B12118" s="3">
        <v>45631.693055555559</v>
      </c>
      <c r="C12118" s="3">
        <v>45631.713888888888</v>
      </c>
      <c r="D12118" s="1">
        <f t="shared" si="189"/>
        <v>2.0833333328482695E-2</v>
      </c>
    </row>
    <row r="12119" spans="1:4" x14ac:dyDescent="0.35">
      <c r="A12119" t="s">
        <v>935</v>
      </c>
      <c r="B12119" s="3">
        <v>45657.819444444445</v>
      </c>
      <c r="C12119" s="3">
        <v>45657.884722222225</v>
      </c>
      <c r="D12119" s="1">
        <f t="shared" si="189"/>
        <v>6.5277777779556345E-2</v>
      </c>
    </row>
    <row r="12120" spans="1:4" x14ac:dyDescent="0.35">
      <c r="A12120" t="s">
        <v>935</v>
      </c>
      <c r="B12120" s="3">
        <v>45657.9</v>
      </c>
      <c r="C12120" s="3">
        <v>45657.999988425923</v>
      </c>
      <c r="D12120" s="1">
        <f t="shared" si="189"/>
        <v>9.9988425921765156E-2</v>
      </c>
    </row>
    <row r="12121" spans="1:4" x14ac:dyDescent="0.35">
      <c r="A12121" t="s">
        <v>936</v>
      </c>
      <c r="B12121" s="3">
        <v>45627.366053240738</v>
      </c>
      <c r="C12121" s="3">
        <v>45627.398854166669</v>
      </c>
      <c r="D12121" s="1">
        <f t="shared" si="189"/>
        <v>3.2800925931951497E-2</v>
      </c>
    </row>
    <row r="12122" spans="1:4" x14ac:dyDescent="0.35">
      <c r="A12122" t="s">
        <v>936</v>
      </c>
      <c r="B12122" s="3">
        <v>45631.206192129626</v>
      </c>
      <c r="C12122" s="3">
        <v>45631.257824074077</v>
      </c>
      <c r="D12122" s="1">
        <f t="shared" si="189"/>
        <v>5.1631944450491574E-2</v>
      </c>
    </row>
    <row r="12123" spans="1:4" x14ac:dyDescent="0.35">
      <c r="A12123" t="s">
        <v>936</v>
      </c>
      <c r="B12123" s="3">
        <v>45631.644479166665</v>
      </c>
      <c r="C12123" s="3">
        <v>45631.871192129627</v>
      </c>
      <c r="D12123" s="1">
        <f t="shared" si="189"/>
        <v>0.22671296296175569</v>
      </c>
    </row>
    <row r="12124" spans="1:4" x14ac:dyDescent="0.35">
      <c r="A12124" t="s">
        <v>936</v>
      </c>
      <c r="B12124" s="3">
        <v>45631.871215277781</v>
      </c>
      <c r="C12124" s="3">
        <v>45631.938298611109</v>
      </c>
      <c r="D12124" s="1">
        <f t="shared" si="189"/>
        <v>6.7083333327900618E-2</v>
      </c>
    </row>
    <row r="12125" spans="1:4" x14ac:dyDescent="0.35">
      <c r="A12125" t="s">
        <v>936</v>
      </c>
      <c r="B12125" s="3">
        <v>45632.720694444448</v>
      </c>
      <c r="C12125" s="3">
        <v>45632.749039351853</v>
      </c>
      <c r="D12125" s="1">
        <f t="shared" si="189"/>
        <v>2.8344907404971309E-2</v>
      </c>
    </row>
    <row r="12126" spans="1:4" x14ac:dyDescent="0.35">
      <c r="A12126" t="s">
        <v>936</v>
      </c>
      <c r="B12126" s="3">
        <v>45633.256053240744</v>
      </c>
      <c r="C12126" s="3">
        <v>45633.447025462963</v>
      </c>
      <c r="D12126" s="1">
        <f t="shared" si="189"/>
        <v>0.19097222221898846</v>
      </c>
    </row>
    <row r="12127" spans="1:4" x14ac:dyDescent="0.35">
      <c r="A12127" t="s">
        <v>936</v>
      </c>
      <c r="B12127" s="3">
        <v>45633.662893518522</v>
      </c>
      <c r="C12127" s="3">
        <v>45633.684618055559</v>
      </c>
      <c r="D12127" s="1">
        <f t="shared" si="189"/>
        <v>2.1724537036789116E-2</v>
      </c>
    </row>
    <row r="12128" spans="1:4" x14ac:dyDescent="0.35">
      <c r="A12128" t="s">
        <v>936</v>
      </c>
      <c r="B12128" s="3">
        <v>45644.756574074076</v>
      </c>
      <c r="C12128" s="3">
        <v>45645.083414351851</v>
      </c>
      <c r="D12128" s="1">
        <f t="shared" si="189"/>
        <v>0.32684027777577285</v>
      </c>
    </row>
    <row r="12129" spans="1:4" x14ac:dyDescent="0.35">
      <c r="A12129" t="s">
        <v>936</v>
      </c>
      <c r="B12129" s="3">
        <v>45645.157939814817</v>
      </c>
      <c r="C12129" s="3">
        <v>45645.168923611112</v>
      </c>
      <c r="D12129" s="1">
        <f t="shared" si="189"/>
        <v>1.0983796295477077E-2</v>
      </c>
    </row>
    <row r="12130" spans="1:4" x14ac:dyDescent="0.35">
      <c r="A12130" t="s">
        <v>936</v>
      </c>
      <c r="B12130" s="3">
        <v>45647.439120370371</v>
      </c>
      <c r="C12130" s="3">
        <v>45647.478495370371</v>
      </c>
      <c r="D12130" s="1">
        <f t="shared" si="189"/>
        <v>3.9375000000291038E-2</v>
      </c>
    </row>
    <row r="12131" spans="1:4" x14ac:dyDescent="0.35">
      <c r="A12131" t="s">
        <v>936</v>
      </c>
      <c r="B12131" s="3">
        <v>45648.049398148149</v>
      </c>
      <c r="C12131" s="3">
        <v>45648.084976851853</v>
      </c>
      <c r="D12131" s="1">
        <f t="shared" si="189"/>
        <v>3.5578703704231884E-2</v>
      </c>
    </row>
    <row r="12132" spans="1:4" x14ac:dyDescent="0.35">
      <c r="A12132" t="s">
        <v>936</v>
      </c>
      <c r="B12132" s="3">
        <v>45648.194374999999</v>
      </c>
      <c r="C12132" s="3">
        <v>45648.20994212963</v>
      </c>
      <c r="D12132" s="1">
        <f t="shared" si="189"/>
        <v>1.5567129630653653E-2</v>
      </c>
    </row>
    <row r="12133" spans="1:4" x14ac:dyDescent="0.35">
      <c r="A12133" t="s">
        <v>936</v>
      </c>
      <c r="B12133" s="3">
        <v>45648.3362037037</v>
      </c>
      <c r="C12133" s="3">
        <v>45648.379305555558</v>
      </c>
      <c r="D12133" s="1">
        <f t="shared" si="189"/>
        <v>4.3101851857500151E-2</v>
      </c>
    </row>
    <row r="12134" spans="1:4" x14ac:dyDescent="0.35">
      <c r="A12134" t="s">
        <v>936</v>
      </c>
      <c r="B12134" s="3">
        <v>45648.499872685185</v>
      </c>
      <c r="C12134" s="3">
        <v>45648.529097222221</v>
      </c>
      <c r="D12134" s="1">
        <f t="shared" si="189"/>
        <v>2.9224537036498077E-2</v>
      </c>
    </row>
    <row r="12135" spans="1:4" x14ac:dyDescent="0.35">
      <c r="A12135" t="s">
        <v>936</v>
      </c>
      <c r="B12135" s="3">
        <v>45657.858842592592</v>
      </c>
      <c r="C12135" s="3">
        <v>45657.999988425923</v>
      </c>
      <c r="D12135" s="1">
        <f t="shared" si="189"/>
        <v>0.14114583333139308</v>
      </c>
    </row>
    <row r="12136" spans="1:4" x14ac:dyDescent="0.35">
      <c r="A12136" t="s">
        <v>937</v>
      </c>
      <c r="B12136" s="3">
        <v>45627.1875</v>
      </c>
      <c r="C12136" s="3">
        <v>45627.222222222219</v>
      </c>
      <c r="D12136" s="1">
        <f t="shared" si="189"/>
        <v>3.4722222218988463E-2</v>
      </c>
    </row>
    <row r="12137" spans="1:4" x14ac:dyDescent="0.35">
      <c r="A12137" t="s">
        <v>937</v>
      </c>
      <c r="B12137" s="3">
        <v>45627.341666666667</v>
      </c>
      <c r="C12137" s="3">
        <v>45627.37222222222</v>
      </c>
      <c r="D12137" s="1">
        <f t="shared" si="189"/>
        <v>3.0555555553291924E-2</v>
      </c>
    </row>
    <row r="12138" spans="1:4" x14ac:dyDescent="0.35">
      <c r="A12138" t="s">
        <v>937</v>
      </c>
      <c r="B12138" s="3">
        <v>45627.909722222219</v>
      </c>
      <c r="C12138" s="3">
        <v>45627.933333333334</v>
      </c>
      <c r="D12138" s="1">
        <f t="shared" si="189"/>
        <v>2.3611111115314998E-2</v>
      </c>
    </row>
    <row r="12139" spans="1:4" x14ac:dyDescent="0.35">
      <c r="A12139" t="s">
        <v>937</v>
      </c>
      <c r="B12139" s="3">
        <v>45628.165277777778</v>
      </c>
      <c r="C12139" s="3">
        <v>45628.176388888889</v>
      </c>
      <c r="D12139" s="1">
        <f t="shared" si="189"/>
        <v>1.1111111110949423E-2</v>
      </c>
    </row>
    <row r="12140" spans="1:4" x14ac:dyDescent="0.35">
      <c r="A12140" t="s">
        <v>937</v>
      </c>
      <c r="B12140" s="3">
        <v>45628.429166666669</v>
      </c>
      <c r="C12140" s="3">
        <v>45628.469444444447</v>
      </c>
      <c r="D12140" s="1">
        <f t="shared" si="189"/>
        <v>4.0277777778101154E-2</v>
      </c>
    </row>
    <row r="12141" spans="1:4" x14ac:dyDescent="0.35">
      <c r="A12141" t="s">
        <v>937</v>
      </c>
      <c r="B12141" s="3">
        <v>45631.109722222223</v>
      </c>
      <c r="C12141" s="3">
        <v>45631.131944444445</v>
      </c>
      <c r="D12141" s="1">
        <f t="shared" si="189"/>
        <v>2.2222222221898846E-2</v>
      </c>
    </row>
    <row r="12142" spans="1:4" x14ac:dyDescent="0.35">
      <c r="A12142" t="s">
        <v>937</v>
      </c>
      <c r="B12142" s="3">
        <v>45631.136111111111</v>
      </c>
      <c r="C12142" s="3">
        <v>45631.212500000001</v>
      </c>
      <c r="D12142" s="1">
        <f t="shared" si="189"/>
        <v>7.6388888890505768E-2</v>
      </c>
    </row>
    <row r="12143" spans="1:4" x14ac:dyDescent="0.35">
      <c r="A12143" t="s">
        <v>937</v>
      </c>
      <c r="B12143" s="3">
        <v>45631.577777777777</v>
      </c>
      <c r="C12143" s="3">
        <v>45631.64166666667</v>
      </c>
      <c r="D12143" s="1">
        <f t="shared" si="189"/>
        <v>6.3888888893416151E-2</v>
      </c>
    </row>
    <row r="12144" spans="1:4" x14ac:dyDescent="0.35">
      <c r="A12144" t="s">
        <v>937</v>
      </c>
      <c r="B12144" s="3">
        <v>45631.648611111108</v>
      </c>
      <c r="C12144" s="3">
        <v>45631.680555555555</v>
      </c>
      <c r="D12144" s="1">
        <f t="shared" si="189"/>
        <v>3.1944444446708076E-2</v>
      </c>
    </row>
    <row r="12145" spans="1:4" x14ac:dyDescent="0.35">
      <c r="A12145" t="s">
        <v>937</v>
      </c>
      <c r="B12145" s="3">
        <v>45631.683333333334</v>
      </c>
      <c r="C12145" s="3">
        <v>45631.730555555558</v>
      </c>
      <c r="D12145" s="1">
        <f t="shared" si="189"/>
        <v>4.7222222223354038E-2</v>
      </c>
    </row>
    <row r="12146" spans="1:4" x14ac:dyDescent="0.35">
      <c r="A12146" t="s">
        <v>937</v>
      </c>
      <c r="B12146" s="3">
        <v>45632.216666666667</v>
      </c>
      <c r="C12146" s="3">
        <v>45632.230555555558</v>
      </c>
      <c r="D12146" s="1">
        <f t="shared" si="189"/>
        <v>1.3888888890505768E-2</v>
      </c>
    </row>
    <row r="12147" spans="1:4" x14ac:dyDescent="0.35">
      <c r="A12147" t="s">
        <v>937</v>
      </c>
      <c r="B12147" s="3">
        <v>45632.727777777778</v>
      </c>
      <c r="C12147" s="3">
        <v>45632.765277777777</v>
      </c>
      <c r="D12147" s="1">
        <f t="shared" si="189"/>
        <v>3.7499999998544808E-2</v>
      </c>
    </row>
    <row r="12148" spans="1:4" x14ac:dyDescent="0.35">
      <c r="A12148" t="s">
        <v>937</v>
      </c>
      <c r="B12148" s="3">
        <v>45632.836111111108</v>
      </c>
      <c r="C12148" s="3">
        <v>45632.855555555558</v>
      </c>
      <c r="D12148" s="1">
        <f t="shared" si="189"/>
        <v>1.9444444449618459E-2</v>
      </c>
    </row>
    <row r="12149" spans="1:4" x14ac:dyDescent="0.35">
      <c r="A12149" t="s">
        <v>937</v>
      </c>
      <c r="B12149" s="3">
        <v>45632.95416666667</v>
      </c>
      <c r="C12149" s="3">
        <v>45632.993055555555</v>
      </c>
      <c r="D12149" s="1">
        <f t="shared" si="189"/>
        <v>3.8888888884685002E-2</v>
      </c>
    </row>
    <row r="12150" spans="1:4" x14ac:dyDescent="0.35">
      <c r="A12150" t="s">
        <v>937</v>
      </c>
      <c r="B12150" s="3">
        <v>45633.251388888886</v>
      </c>
      <c r="C12150" s="3">
        <v>45633.345833333333</v>
      </c>
      <c r="D12150" s="1">
        <f t="shared" si="189"/>
        <v>9.4444444446708076E-2</v>
      </c>
    </row>
    <row r="12151" spans="1:4" x14ac:dyDescent="0.35">
      <c r="A12151" t="s">
        <v>937</v>
      </c>
      <c r="B12151" s="3">
        <v>45633.62222222222</v>
      </c>
      <c r="C12151" s="3">
        <v>45633.658333333333</v>
      </c>
      <c r="D12151" s="1">
        <f t="shared" si="189"/>
        <v>3.6111111112404615E-2</v>
      </c>
    </row>
    <row r="12152" spans="1:4" x14ac:dyDescent="0.35">
      <c r="A12152" t="s">
        <v>937</v>
      </c>
      <c r="B12152" s="3">
        <v>45644.340277777781</v>
      </c>
      <c r="C12152" s="3">
        <v>45644.365277777775</v>
      </c>
      <c r="D12152" s="1">
        <f t="shared" si="189"/>
        <v>2.4999999994179234E-2</v>
      </c>
    </row>
    <row r="12153" spans="1:4" x14ac:dyDescent="0.35">
      <c r="A12153" t="s">
        <v>937</v>
      </c>
      <c r="B12153" s="3">
        <v>45644.376388888886</v>
      </c>
      <c r="C12153" s="3">
        <v>45644.386111111111</v>
      </c>
      <c r="D12153" s="1">
        <f t="shared" si="189"/>
        <v>9.7222222248092294E-3</v>
      </c>
    </row>
    <row r="12154" spans="1:4" x14ac:dyDescent="0.35">
      <c r="A12154" t="s">
        <v>937</v>
      </c>
      <c r="B12154" s="3">
        <v>45644.801388888889</v>
      </c>
      <c r="C12154" s="3">
        <v>45644.838888888888</v>
      </c>
      <c r="D12154" s="1">
        <f t="shared" si="189"/>
        <v>3.7499999998544808E-2</v>
      </c>
    </row>
    <row r="12155" spans="1:4" x14ac:dyDescent="0.35">
      <c r="A12155" t="s">
        <v>937</v>
      </c>
      <c r="B12155" s="3">
        <v>45644.968055555553</v>
      </c>
      <c r="C12155" s="3">
        <v>45644.986111111109</v>
      </c>
      <c r="D12155" s="1">
        <f t="shared" si="189"/>
        <v>1.8055555556202307E-2</v>
      </c>
    </row>
    <row r="12156" spans="1:4" x14ac:dyDescent="0.35">
      <c r="A12156" t="s">
        <v>937</v>
      </c>
      <c r="B12156" s="3">
        <v>45645.191666666666</v>
      </c>
      <c r="C12156" s="3">
        <v>45645.206944444442</v>
      </c>
      <c r="D12156" s="1">
        <f t="shared" si="189"/>
        <v>1.5277777776645962E-2</v>
      </c>
    </row>
    <row r="12157" spans="1:4" x14ac:dyDescent="0.35">
      <c r="A12157" t="s">
        <v>937</v>
      </c>
      <c r="B12157" s="3">
        <v>45645.3125</v>
      </c>
      <c r="C12157" s="3">
        <v>45645.320833333331</v>
      </c>
      <c r="D12157" s="1">
        <f t="shared" si="189"/>
        <v>8.333333331393078E-3</v>
      </c>
    </row>
    <row r="12158" spans="1:4" x14ac:dyDescent="0.35">
      <c r="A12158" t="s">
        <v>937</v>
      </c>
      <c r="B12158" s="3">
        <v>45646.558333333334</v>
      </c>
      <c r="C12158" s="3">
        <v>45646.576388888891</v>
      </c>
      <c r="D12158" s="1">
        <f t="shared" si="189"/>
        <v>1.8055555556202307E-2</v>
      </c>
    </row>
    <row r="12159" spans="1:4" x14ac:dyDescent="0.35">
      <c r="A12159" t="s">
        <v>937</v>
      </c>
      <c r="B12159" s="3">
        <v>45646.580555555556</v>
      </c>
      <c r="C12159" s="3">
        <v>45646.602777777778</v>
      </c>
      <c r="D12159" s="1">
        <f t="shared" si="189"/>
        <v>2.2222222221898846E-2</v>
      </c>
    </row>
    <row r="12160" spans="1:4" x14ac:dyDescent="0.35">
      <c r="A12160" t="s">
        <v>937</v>
      </c>
      <c r="B12160" s="3">
        <v>45647.244444444441</v>
      </c>
      <c r="C12160" s="3">
        <v>45647.265277777777</v>
      </c>
      <c r="D12160" s="1">
        <f t="shared" si="189"/>
        <v>2.0833333335758653E-2</v>
      </c>
    </row>
    <row r="12161" spans="1:4" x14ac:dyDescent="0.35">
      <c r="A12161" t="s">
        <v>937</v>
      </c>
      <c r="B12161" s="3">
        <v>45647.273611111108</v>
      </c>
      <c r="C12161" s="3">
        <v>45647.298611111109</v>
      </c>
      <c r="D12161" s="1">
        <f t="shared" si="189"/>
        <v>2.5000000001455192E-2</v>
      </c>
    </row>
    <row r="12162" spans="1:4" x14ac:dyDescent="0.35">
      <c r="A12162" t="s">
        <v>937</v>
      </c>
      <c r="B12162" s="3">
        <v>45647.45416666667</v>
      </c>
      <c r="C12162" s="3">
        <v>45647.463888888888</v>
      </c>
      <c r="D12162" s="1">
        <f t="shared" si="189"/>
        <v>9.7222222175332718E-3</v>
      </c>
    </row>
    <row r="12163" spans="1:4" x14ac:dyDescent="0.35">
      <c r="A12163" t="s">
        <v>937</v>
      </c>
      <c r="B12163" s="3">
        <v>45657.531944444447</v>
      </c>
      <c r="C12163" s="3">
        <v>45657.761111111111</v>
      </c>
      <c r="D12163" s="1">
        <f t="shared" ref="D12163:D12226" si="190">C12163-B12163</f>
        <v>0.22916666666424135</v>
      </c>
    </row>
    <row r="12164" spans="1:4" x14ac:dyDescent="0.35">
      <c r="A12164" t="s">
        <v>937</v>
      </c>
      <c r="B12164" s="3">
        <v>45657.769444444442</v>
      </c>
      <c r="C12164" s="3">
        <v>45657.999988425923</v>
      </c>
      <c r="D12164" s="1">
        <f t="shared" si="190"/>
        <v>0.23054398148087785</v>
      </c>
    </row>
    <row r="12165" spans="1:4" x14ac:dyDescent="0.35">
      <c r="A12165" t="s">
        <v>938</v>
      </c>
      <c r="B12165" s="3">
        <v>45648.456643518519</v>
      </c>
      <c r="C12165" s="3">
        <v>45648.463946759257</v>
      </c>
      <c r="D12165" s="1">
        <f t="shared" si="190"/>
        <v>7.3032407381106168E-3</v>
      </c>
    </row>
    <row r="12166" spans="1:4" x14ac:dyDescent="0.35">
      <c r="A12166" t="s">
        <v>938</v>
      </c>
      <c r="B12166" s="3">
        <v>45648.528310185182</v>
      </c>
      <c r="C12166" s="3">
        <v>45648.535960648151</v>
      </c>
      <c r="D12166" s="1">
        <f t="shared" si="190"/>
        <v>7.6504629687406123E-3</v>
      </c>
    </row>
    <row r="12167" spans="1:4" x14ac:dyDescent="0.35">
      <c r="A12167" t="s">
        <v>938</v>
      </c>
      <c r="B12167" s="3">
        <v>45648.568009259259</v>
      </c>
      <c r="C12167" s="3">
        <v>45648.598437499997</v>
      </c>
      <c r="D12167" s="1">
        <f t="shared" si="190"/>
        <v>3.0428240737819578E-2</v>
      </c>
    </row>
    <row r="12168" spans="1:4" x14ac:dyDescent="0.35">
      <c r="A12168" t="s">
        <v>938</v>
      </c>
      <c r="B12168" s="3">
        <v>45648.609305555554</v>
      </c>
      <c r="C12168" s="3">
        <v>45648.63890046296</v>
      </c>
      <c r="D12168" s="1">
        <f t="shared" si="190"/>
        <v>2.9594907406135462E-2</v>
      </c>
    </row>
    <row r="12169" spans="1:4" x14ac:dyDescent="0.35">
      <c r="A12169" t="s">
        <v>938</v>
      </c>
      <c r="B12169" s="3">
        <v>45648.644872685189</v>
      </c>
      <c r="C12169" s="3">
        <v>45648.646354166667</v>
      </c>
      <c r="D12169" s="1">
        <f t="shared" si="190"/>
        <v>1.48148147854954E-3</v>
      </c>
    </row>
    <row r="12170" spans="1:4" x14ac:dyDescent="0.35">
      <c r="A12170" t="s">
        <v>938</v>
      </c>
      <c r="B12170" s="3">
        <v>45648.650590277779</v>
      </c>
      <c r="C12170" s="3">
        <v>45648.701458333337</v>
      </c>
      <c r="D12170" s="1">
        <f t="shared" si="190"/>
        <v>5.0868055557657499E-2</v>
      </c>
    </row>
    <row r="12171" spans="1:4" x14ac:dyDescent="0.35">
      <c r="A12171" t="s">
        <v>938</v>
      </c>
      <c r="B12171" s="3">
        <v>45648.71429398148</v>
      </c>
      <c r="C12171" s="3">
        <v>45648.718900462962</v>
      </c>
      <c r="D12171" s="1">
        <f t="shared" si="190"/>
        <v>4.6064814814599231E-3</v>
      </c>
    </row>
    <row r="12172" spans="1:4" x14ac:dyDescent="0.35">
      <c r="A12172" t="s">
        <v>938</v>
      </c>
      <c r="B12172" s="3">
        <v>45648.719467592593</v>
      </c>
      <c r="C12172" s="3">
        <v>45648.762395833335</v>
      </c>
      <c r="D12172" s="1">
        <f t="shared" si="190"/>
        <v>4.2928240742185153E-2</v>
      </c>
    </row>
    <row r="12173" spans="1:4" x14ac:dyDescent="0.35">
      <c r="A12173" t="s">
        <v>938</v>
      </c>
      <c r="B12173" s="3">
        <v>45648.771284722221</v>
      </c>
      <c r="C12173" s="3">
        <v>45648.826516203706</v>
      </c>
      <c r="D12173" s="1">
        <f t="shared" si="190"/>
        <v>5.5231481484952383E-2</v>
      </c>
    </row>
    <row r="12174" spans="1:4" x14ac:dyDescent="0.35">
      <c r="A12174" t="s">
        <v>938</v>
      </c>
      <c r="B12174" s="3">
        <v>45648.836921296293</v>
      </c>
      <c r="C12174" s="3">
        <v>45648.863888888889</v>
      </c>
      <c r="D12174" s="1">
        <f t="shared" si="190"/>
        <v>2.6967592595610768E-2</v>
      </c>
    </row>
    <row r="12175" spans="1:4" x14ac:dyDescent="0.35">
      <c r="A12175" t="s">
        <v>938</v>
      </c>
      <c r="B12175" s="3">
        <v>45648.864502314813</v>
      </c>
      <c r="C12175" s="3">
        <v>45648.911574074074</v>
      </c>
      <c r="D12175" s="1">
        <f t="shared" si="190"/>
        <v>4.7071759261598345E-2</v>
      </c>
    </row>
    <row r="12176" spans="1:4" x14ac:dyDescent="0.35">
      <c r="A12176" t="s">
        <v>938</v>
      </c>
      <c r="B12176" s="3">
        <v>45648.922233796293</v>
      </c>
      <c r="C12176" s="3">
        <v>45648.995694444442</v>
      </c>
      <c r="D12176" s="1">
        <f t="shared" si="190"/>
        <v>7.346064814919373E-2</v>
      </c>
    </row>
    <row r="12177" spans="1:4" x14ac:dyDescent="0.35">
      <c r="A12177" t="s">
        <v>938</v>
      </c>
      <c r="B12177" s="3">
        <v>45649.001805555556</v>
      </c>
      <c r="C12177" s="3">
        <v>45649.081828703704</v>
      </c>
      <c r="D12177" s="1">
        <f t="shared" si="190"/>
        <v>8.0023148148029577E-2</v>
      </c>
    </row>
    <row r="12178" spans="1:4" x14ac:dyDescent="0.35">
      <c r="A12178" t="s">
        <v>938</v>
      </c>
      <c r="B12178" s="3">
        <v>45649.082465277781</v>
      </c>
      <c r="C12178" s="3">
        <v>45649.106759259259</v>
      </c>
      <c r="D12178" s="1">
        <f t="shared" si="190"/>
        <v>2.4293981477967463E-2</v>
      </c>
    </row>
    <row r="12179" spans="1:4" x14ac:dyDescent="0.35">
      <c r="A12179" t="s">
        <v>938</v>
      </c>
      <c r="B12179" s="3">
        <v>45649.111828703702</v>
      </c>
      <c r="C12179" s="3">
        <v>45649.295115740744</v>
      </c>
      <c r="D12179" s="1">
        <f t="shared" si="190"/>
        <v>0.18328703704173677</v>
      </c>
    </row>
    <row r="12180" spans="1:4" x14ac:dyDescent="0.35">
      <c r="A12180" t="s">
        <v>938</v>
      </c>
      <c r="B12180" s="3">
        <v>45649.303587962961</v>
      </c>
      <c r="C12180" s="3">
        <v>45649.37394675926</v>
      </c>
      <c r="D12180" s="1">
        <f t="shared" si="190"/>
        <v>7.0358796299842652E-2</v>
      </c>
    </row>
    <row r="12181" spans="1:4" x14ac:dyDescent="0.35">
      <c r="A12181" t="s">
        <v>938</v>
      </c>
      <c r="B12181" s="3">
        <v>45649.38517361111</v>
      </c>
      <c r="C12181" s="3">
        <v>45649.434872685182</v>
      </c>
      <c r="D12181" s="1">
        <f t="shared" si="190"/>
        <v>4.969907407212304E-2</v>
      </c>
    </row>
    <row r="12182" spans="1:4" x14ac:dyDescent="0.35">
      <c r="A12182" t="s">
        <v>938</v>
      </c>
      <c r="B12182" s="3">
        <v>45649.440752314818</v>
      </c>
      <c r="C12182" s="3">
        <v>45649.528495370374</v>
      </c>
      <c r="D12182" s="1">
        <f t="shared" si="190"/>
        <v>8.7743055555620231E-2</v>
      </c>
    </row>
    <row r="12183" spans="1:4" x14ac:dyDescent="0.35">
      <c r="A12183" t="s">
        <v>938</v>
      </c>
      <c r="B12183" s="3">
        <v>45649.531122685185</v>
      </c>
      <c r="C12183" s="3">
        <v>45649.531273148146</v>
      </c>
      <c r="D12183" s="1">
        <f t="shared" si="190"/>
        <v>1.5046296175569296E-4</v>
      </c>
    </row>
    <row r="12184" spans="1:4" x14ac:dyDescent="0.35">
      <c r="A12184" t="s">
        <v>938</v>
      </c>
      <c r="B12184" s="3">
        <v>45649.537141203706</v>
      </c>
      <c r="C12184" s="3">
        <v>45649.861724537041</v>
      </c>
      <c r="D12184" s="1">
        <f t="shared" si="190"/>
        <v>0.32458333333488554</v>
      </c>
    </row>
    <row r="12185" spans="1:4" x14ac:dyDescent="0.35">
      <c r="A12185" t="s">
        <v>938</v>
      </c>
      <c r="B12185" s="3">
        <v>45649.867164351854</v>
      </c>
      <c r="C12185" s="3">
        <v>45649.94672453704</v>
      </c>
      <c r="D12185" s="1">
        <f t="shared" si="190"/>
        <v>7.9560185185982846E-2</v>
      </c>
    </row>
    <row r="12186" spans="1:4" x14ac:dyDescent="0.35">
      <c r="A12186" t="s">
        <v>938</v>
      </c>
      <c r="B12186" s="3">
        <v>45649.954988425925</v>
      </c>
      <c r="C12186" s="3">
        <v>45650.199537037035</v>
      </c>
      <c r="D12186" s="1">
        <f t="shared" si="190"/>
        <v>0.24454861111007631</v>
      </c>
    </row>
    <row r="12187" spans="1:4" x14ac:dyDescent="0.35">
      <c r="A12187" t="s">
        <v>938</v>
      </c>
      <c r="B12187" s="3">
        <v>45650.210902777777</v>
      </c>
      <c r="C12187" s="3">
        <v>45650.342743055553</v>
      </c>
      <c r="D12187" s="1">
        <f t="shared" si="190"/>
        <v>0.13184027777606389</v>
      </c>
    </row>
    <row r="12188" spans="1:4" x14ac:dyDescent="0.35">
      <c r="A12188" t="s">
        <v>938</v>
      </c>
      <c r="B12188" s="3">
        <v>45650.350092592591</v>
      </c>
      <c r="C12188" s="3">
        <v>45650.401261574072</v>
      </c>
      <c r="D12188" s="1">
        <f t="shared" si="190"/>
        <v>5.1168981481168885E-2</v>
      </c>
    </row>
    <row r="12189" spans="1:4" x14ac:dyDescent="0.35">
      <c r="A12189" t="s">
        <v>938</v>
      </c>
      <c r="B12189" s="3">
        <v>45650.407384259262</v>
      </c>
      <c r="C12189" s="3">
        <v>45650.419259259259</v>
      </c>
      <c r="D12189" s="1">
        <f t="shared" si="190"/>
        <v>1.187499999650754E-2</v>
      </c>
    </row>
    <row r="12190" spans="1:4" x14ac:dyDescent="0.35">
      <c r="A12190" t="s">
        <v>938</v>
      </c>
      <c r="B12190" s="3">
        <v>45650.425937499997</v>
      </c>
      <c r="C12190" s="3">
        <v>45650.427812499998</v>
      </c>
      <c r="D12190" s="1">
        <f t="shared" si="190"/>
        <v>1.8750000017462298E-3</v>
      </c>
    </row>
    <row r="12191" spans="1:4" x14ac:dyDescent="0.35">
      <c r="A12191" t="s">
        <v>938</v>
      </c>
      <c r="B12191" s="3">
        <v>45650.42895833333</v>
      </c>
      <c r="C12191" s="3">
        <v>45650.487592592595</v>
      </c>
      <c r="D12191" s="1">
        <f t="shared" si="190"/>
        <v>5.8634259265090805E-2</v>
      </c>
    </row>
    <row r="12192" spans="1:4" x14ac:dyDescent="0.35">
      <c r="A12192" t="s">
        <v>938</v>
      </c>
      <c r="B12192" s="3">
        <v>45650.488009259258</v>
      </c>
      <c r="C12192" s="3">
        <v>45650.493472222224</v>
      </c>
      <c r="D12192" s="1">
        <f t="shared" si="190"/>
        <v>5.4629629667033441E-3</v>
      </c>
    </row>
    <row r="12193" spans="1:4" x14ac:dyDescent="0.35">
      <c r="A12193" t="s">
        <v>938</v>
      </c>
      <c r="B12193" s="3">
        <v>45650.494212962964</v>
      </c>
      <c r="C12193" s="3">
        <v>45650.521782407406</v>
      </c>
      <c r="D12193" s="1">
        <f t="shared" si="190"/>
        <v>2.7569444442633539E-2</v>
      </c>
    </row>
    <row r="12194" spans="1:4" x14ac:dyDescent="0.35">
      <c r="A12194" t="s">
        <v>938</v>
      </c>
      <c r="B12194" s="3">
        <v>45650.526689814818</v>
      </c>
      <c r="C12194" s="3">
        <v>45650.552812499998</v>
      </c>
      <c r="D12194" s="1">
        <f t="shared" si="190"/>
        <v>2.6122685179871041E-2</v>
      </c>
    </row>
    <row r="12195" spans="1:4" x14ac:dyDescent="0.35">
      <c r="A12195" t="s">
        <v>938</v>
      </c>
      <c r="B12195" s="3">
        <v>45650.558993055558</v>
      </c>
      <c r="C12195" s="3">
        <v>45650.657523148147</v>
      </c>
      <c r="D12195" s="1">
        <f t="shared" si="190"/>
        <v>9.8530092589498963E-2</v>
      </c>
    </row>
    <row r="12196" spans="1:4" x14ac:dyDescent="0.35">
      <c r="A12196" t="s">
        <v>938</v>
      </c>
      <c r="B12196" s="3">
        <v>45650.664085648146</v>
      </c>
      <c r="C12196" s="3">
        <v>45650.688356481478</v>
      </c>
      <c r="D12196" s="1">
        <f t="shared" si="190"/>
        <v>2.4270833331684116E-2</v>
      </c>
    </row>
    <row r="12197" spans="1:4" x14ac:dyDescent="0.35">
      <c r="A12197" t="s">
        <v>938</v>
      </c>
      <c r="B12197" s="3">
        <v>45650.692476851851</v>
      </c>
      <c r="C12197" s="3">
        <v>45650.750613425924</v>
      </c>
      <c r="D12197" s="1">
        <f t="shared" si="190"/>
        <v>5.8136574072705116E-2</v>
      </c>
    </row>
    <row r="12198" spans="1:4" x14ac:dyDescent="0.35">
      <c r="A12198" t="s">
        <v>938</v>
      </c>
      <c r="B12198" s="3">
        <v>45650.757384259261</v>
      </c>
      <c r="C12198" s="3">
        <v>45650.834791666668</v>
      </c>
      <c r="D12198" s="1">
        <f t="shared" si="190"/>
        <v>7.7407407407008577E-2</v>
      </c>
    </row>
    <row r="12199" spans="1:4" x14ac:dyDescent="0.35">
      <c r="A12199" t="s">
        <v>938</v>
      </c>
      <c r="B12199" s="3">
        <v>45650.839490740742</v>
      </c>
      <c r="C12199" s="3">
        <v>45650.952696759261</v>
      </c>
      <c r="D12199" s="1">
        <f t="shared" si="190"/>
        <v>0.11320601851912215</v>
      </c>
    </row>
    <row r="12200" spans="1:4" x14ac:dyDescent="0.35">
      <c r="A12200" t="s">
        <v>938</v>
      </c>
      <c r="B12200" s="3">
        <v>45650.961701388886</v>
      </c>
      <c r="C12200" s="3">
        <v>45651.046458333331</v>
      </c>
      <c r="D12200" s="1">
        <f t="shared" si="190"/>
        <v>8.4756944444961846E-2</v>
      </c>
    </row>
    <row r="12201" spans="1:4" x14ac:dyDescent="0.35">
      <c r="A12201" t="s">
        <v>938</v>
      </c>
      <c r="B12201" s="3">
        <v>45651.053287037037</v>
      </c>
      <c r="C12201" s="3">
        <v>45651.144143518519</v>
      </c>
      <c r="D12201" s="1">
        <f t="shared" si="190"/>
        <v>9.0856481481750961E-2</v>
      </c>
    </row>
    <row r="12202" spans="1:4" x14ac:dyDescent="0.35">
      <c r="A12202" t="s">
        <v>938</v>
      </c>
      <c r="B12202" s="3">
        <v>45651.151747685188</v>
      </c>
      <c r="C12202" s="3">
        <v>45651.274907407409</v>
      </c>
      <c r="D12202" s="1">
        <f t="shared" si="190"/>
        <v>0.12315972222131677</v>
      </c>
    </row>
    <row r="12203" spans="1:4" x14ac:dyDescent="0.35">
      <c r="A12203" t="s">
        <v>938</v>
      </c>
      <c r="B12203" s="3">
        <v>45651.279918981483</v>
      </c>
      <c r="C12203" s="3">
        <v>45651.32916666667</v>
      </c>
      <c r="D12203" s="1">
        <f t="shared" si="190"/>
        <v>4.9247685186855961E-2</v>
      </c>
    </row>
    <row r="12204" spans="1:4" x14ac:dyDescent="0.35">
      <c r="A12204" t="s">
        <v>938</v>
      </c>
      <c r="B12204" s="3">
        <v>45651.337164351855</v>
      </c>
      <c r="C12204" s="3">
        <v>45651.417951388888</v>
      </c>
      <c r="D12204" s="1">
        <f t="shared" si="190"/>
        <v>8.0787037033587694E-2</v>
      </c>
    </row>
    <row r="12205" spans="1:4" x14ac:dyDescent="0.35">
      <c r="A12205" t="s">
        <v>938</v>
      </c>
      <c r="B12205" s="3">
        <v>45651.425370370373</v>
      </c>
      <c r="C12205" s="3">
        <v>45651.465902777774</v>
      </c>
      <c r="D12205" s="1">
        <f t="shared" si="190"/>
        <v>4.0532407401769888E-2</v>
      </c>
    </row>
    <row r="12206" spans="1:4" x14ac:dyDescent="0.35">
      <c r="A12206" t="s">
        <v>938</v>
      </c>
      <c r="B12206" s="3">
        <v>45651.466527777775</v>
      </c>
      <c r="C12206" s="3">
        <v>45651.50613425926</v>
      </c>
      <c r="D12206" s="1">
        <f t="shared" si="190"/>
        <v>3.9606481484952383E-2</v>
      </c>
    </row>
    <row r="12207" spans="1:4" x14ac:dyDescent="0.35">
      <c r="A12207" t="s">
        <v>938</v>
      </c>
      <c r="B12207" s="3">
        <v>45651.509270833332</v>
      </c>
      <c r="C12207" s="3">
        <v>45651.565775462965</v>
      </c>
      <c r="D12207" s="1">
        <f t="shared" si="190"/>
        <v>5.6504629632399883E-2</v>
      </c>
    </row>
    <row r="12208" spans="1:4" x14ac:dyDescent="0.35">
      <c r="A12208" t="s">
        <v>938</v>
      </c>
      <c r="B12208" s="3">
        <v>45651.571203703701</v>
      </c>
      <c r="C12208" s="3">
        <v>45651.627453703702</v>
      </c>
      <c r="D12208" s="1">
        <f t="shared" si="190"/>
        <v>5.6250000001455192E-2</v>
      </c>
    </row>
    <row r="12209" spans="1:4" x14ac:dyDescent="0.35">
      <c r="A12209" t="s">
        <v>938</v>
      </c>
      <c r="B12209" s="3">
        <v>45651.63685185185</v>
      </c>
      <c r="C12209" s="3">
        <v>45651.646550925929</v>
      </c>
      <c r="D12209" s="1">
        <f t="shared" si="190"/>
        <v>9.6990740785258822E-3</v>
      </c>
    </row>
    <row r="12210" spans="1:4" x14ac:dyDescent="0.35">
      <c r="A12210" t="s">
        <v>938</v>
      </c>
      <c r="B12210" s="3">
        <v>45651.649942129632</v>
      </c>
      <c r="C12210" s="3">
        <v>45651.756435185183</v>
      </c>
      <c r="D12210" s="1">
        <f t="shared" si="190"/>
        <v>0.10649305555125466</v>
      </c>
    </row>
    <row r="12211" spans="1:4" x14ac:dyDescent="0.35">
      <c r="A12211" t="s">
        <v>938</v>
      </c>
      <c r="B12211" s="3">
        <v>45651.759039351855</v>
      </c>
      <c r="C12211" s="3">
        <v>45651.761678240742</v>
      </c>
      <c r="D12211" s="1">
        <f t="shared" si="190"/>
        <v>2.638888887304347E-3</v>
      </c>
    </row>
    <row r="12212" spans="1:4" x14ac:dyDescent="0.35">
      <c r="A12212" t="s">
        <v>938</v>
      </c>
      <c r="B12212" s="3">
        <v>45651.765520833331</v>
      </c>
      <c r="C12212" s="3">
        <v>45651.812754629631</v>
      </c>
      <c r="D12212" s="1">
        <f t="shared" si="190"/>
        <v>4.723379630013369E-2</v>
      </c>
    </row>
    <row r="12213" spans="1:4" x14ac:dyDescent="0.35">
      <c r="A12213" t="s">
        <v>938</v>
      </c>
      <c r="B12213" s="3">
        <v>45651.818506944444</v>
      </c>
      <c r="C12213" s="3">
        <v>45651.864062499997</v>
      </c>
      <c r="D12213" s="1">
        <f t="shared" si="190"/>
        <v>4.5555555552709848E-2</v>
      </c>
    </row>
    <row r="12214" spans="1:4" x14ac:dyDescent="0.35">
      <c r="A12214" t="s">
        <v>938</v>
      </c>
      <c r="B12214" s="3">
        <v>45651.875324074077</v>
      </c>
      <c r="C12214" s="3">
        <v>45651.997025462966</v>
      </c>
      <c r="D12214" s="1">
        <f t="shared" si="190"/>
        <v>0.12170138888905058</v>
      </c>
    </row>
    <row r="12215" spans="1:4" x14ac:dyDescent="0.35">
      <c r="A12215" t="s">
        <v>938</v>
      </c>
      <c r="B12215" s="3">
        <v>45652.007106481484</v>
      </c>
      <c r="C12215" s="3">
        <v>45652.028124999997</v>
      </c>
      <c r="D12215" s="1">
        <f t="shared" si="190"/>
        <v>2.1018518513301387E-2</v>
      </c>
    </row>
    <row r="12216" spans="1:4" x14ac:dyDescent="0.35">
      <c r="A12216" t="s">
        <v>938</v>
      </c>
      <c r="B12216" s="3">
        <v>45652.030659722222</v>
      </c>
      <c r="C12216" s="3">
        <v>45652.032708333332</v>
      </c>
      <c r="D12216" s="1">
        <f t="shared" si="190"/>
        <v>2.0486111097852699E-3</v>
      </c>
    </row>
    <row r="12217" spans="1:4" x14ac:dyDescent="0.35">
      <c r="A12217" t="s">
        <v>938</v>
      </c>
      <c r="B12217" s="3">
        <v>45652.033587962964</v>
      </c>
      <c r="C12217" s="3">
        <v>45652.18650462963</v>
      </c>
      <c r="D12217" s="1">
        <f t="shared" si="190"/>
        <v>0.15291666666598758</v>
      </c>
    </row>
    <row r="12218" spans="1:4" x14ac:dyDescent="0.35">
      <c r="A12218" t="s">
        <v>938</v>
      </c>
      <c r="B12218" s="3">
        <v>45652.191574074073</v>
      </c>
      <c r="C12218" s="3">
        <v>45652.368090277778</v>
      </c>
      <c r="D12218" s="1">
        <f t="shared" si="190"/>
        <v>0.17651620370452292</v>
      </c>
    </row>
    <row r="12219" spans="1:4" x14ac:dyDescent="0.35">
      <c r="A12219" t="s">
        <v>938</v>
      </c>
      <c r="B12219" s="3">
        <v>45652.373912037037</v>
      </c>
      <c r="C12219" s="3">
        <v>45652.392337962963</v>
      </c>
      <c r="D12219" s="1">
        <f t="shared" si="190"/>
        <v>1.8425925925839692E-2</v>
      </c>
    </row>
    <row r="12220" spans="1:4" x14ac:dyDescent="0.35">
      <c r="A12220" t="s">
        <v>938</v>
      </c>
      <c r="B12220" s="3">
        <v>45652.405277777776</v>
      </c>
      <c r="C12220" s="3">
        <v>45652.435162037036</v>
      </c>
      <c r="D12220" s="1">
        <f t="shared" si="190"/>
        <v>2.9884259260143153E-2</v>
      </c>
    </row>
    <row r="12221" spans="1:4" x14ac:dyDescent="0.35">
      <c r="A12221" t="s">
        <v>938</v>
      </c>
      <c r="B12221" s="3">
        <v>45652.435636574075</v>
      </c>
      <c r="C12221" s="3">
        <v>45652.43953703704</v>
      </c>
      <c r="D12221" s="1">
        <f t="shared" si="190"/>
        <v>3.9004629652481526E-3</v>
      </c>
    </row>
    <row r="12222" spans="1:4" x14ac:dyDescent="0.35">
      <c r="A12222" t="s">
        <v>938</v>
      </c>
      <c r="B12222" s="3">
        <v>45652.440266203703</v>
      </c>
      <c r="C12222" s="3">
        <v>45652.456087962964</v>
      </c>
      <c r="D12222" s="1">
        <f t="shared" si="190"/>
        <v>1.5821759261598345E-2</v>
      </c>
    </row>
    <row r="12223" spans="1:4" x14ac:dyDescent="0.35">
      <c r="A12223" t="s">
        <v>938</v>
      </c>
      <c r="B12223" s="3">
        <v>45652.463622685187</v>
      </c>
      <c r="C12223" s="3">
        <v>45652.52516203704</v>
      </c>
      <c r="D12223" s="1">
        <f t="shared" si="190"/>
        <v>6.1539351852843538E-2</v>
      </c>
    </row>
    <row r="12224" spans="1:4" x14ac:dyDescent="0.35">
      <c r="A12224" t="s">
        <v>938</v>
      </c>
      <c r="B12224" s="3">
        <v>45652.531006944446</v>
      </c>
      <c r="C12224" s="3">
        <v>45652.531469907408</v>
      </c>
      <c r="D12224" s="1">
        <f t="shared" si="190"/>
        <v>4.6296296204673126E-4</v>
      </c>
    </row>
    <row r="12225" spans="1:4" x14ac:dyDescent="0.35">
      <c r="A12225" t="s">
        <v>938</v>
      </c>
      <c r="B12225" s="3">
        <v>45652.540150462963</v>
      </c>
      <c r="C12225" s="3">
        <v>45652.717199074075</v>
      </c>
      <c r="D12225" s="1">
        <f t="shared" si="190"/>
        <v>0.17704861111269565</v>
      </c>
    </row>
    <row r="12226" spans="1:4" x14ac:dyDescent="0.35">
      <c r="A12226" t="s">
        <v>938</v>
      </c>
      <c r="B12226" s="3">
        <v>45652.720567129632</v>
      </c>
      <c r="C12226" s="3">
        <v>45652.790034722224</v>
      </c>
      <c r="D12226" s="1">
        <f t="shared" si="190"/>
        <v>6.9467592591536231E-2</v>
      </c>
    </row>
    <row r="12227" spans="1:4" x14ac:dyDescent="0.35">
      <c r="A12227" t="s">
        <v>938</v>
      </c>
      <c r="B12227" s="3">
        <v>45652.790555555555</v>
      </c>
      <c r="C12227" s="3">
        <v>45652.877442129633</v>
      </c>
      <c r="D12227" s="1">
        <f t="shared" ref="D12227:D12290" si="191">C12227-B12227</f>
        <v>8.6886574077652767E-2</v>
      </c>
    </row>
    <row r="12228" spans="1:4" x14ac:dyDescent="0.35">
      <c r="A12228" t="s">
        <v>938</v>
      </c>
      <c r="B12228" s="3">
        <v>45652.877881944441</v>
      </c>
      <c r="C12228" s="3">
        <v>45652.89340277778</v>
      </c>
      <c r="D12228" s="1">
        <f t="shared" si="191"/>
        <v>1.5520833338086959E-2</v>
      </c>
    </row>
    <row r="12229" spans="1:4" x14ac:dyDescent="0.35">
      <c r="A12229" t="s">
        <v>938</v>
      </c>
      <c r="B12229" s="3">
        <v>45652.895358796297</v>
      </c>
      <c r="C12229" s="3">
        <v>45652.896145833336</v>
      </c>
      <c r="D12229" s="1">
        <f t="shared" si="191"/>
        <v>7.8703703911742195E-4</v>
      </c>
    </row>
    <row r="12230" spans="1:4" x14ac:dyDescent="0.35">
      <c r="A12230" t="s">
        <v>938</v>
      </c>
      <c r="B12230" s="3">
        <v>45652.897789351853</v>
      </c>
      <c r="C12230" s="3">
        <v>45653.101736111108</v>
      </c>
      <c r="D12230" s="1">
        <f t="shared" si="191"/>
        <v>0.20394675925490446</v>
      </c>
    </row>
    <row r="12231" spans="1:4" x14ac:dyDescent="0.35">
      <c r="A12231" t="s">
        <v>938</v>
      </c>
      <c r="B12231" s="3">
        <v>45653.102638888886</v>
      </c>
      <c r="C12231" s="3">
        <v>45653.108854166669</v>
      </c>
      <c r="D12231" s="1">
        <f t="shared" si="191"/>
        <v>6.2152777827577665E-3</v>
      </c>
    </row>
    <row r="12232" spans="1:4" x14ac:dyDescent="0.35">
      <c r="A12232" t="s">
        <v>938</v>
      </c>
      <c r="B12232" s="3">
        <v>45653.114317129628</v>
      </c>
      <c r="C12232" s="3">
        <v>45653.386192129627</v>
      </c>
      <c r="D12232" s="1">
        <f t="shared" si="191"/>
        <v>0.27187499999854481</v>
      </c>
    </row>
    <row r="12233" spans="1:4" x14ac:dyDescent="0.35">
      <c r="A12233" t="s">
        <v>938</v>
      </c>
      <c r="B12233" s="3">
        <v>45653.392430555556</v>
      </c>
      <c r="C12233" s="3">
        <v>45653.412326388891</v>
      </c>
      <c r="D12233" s="1">
        <f t="shared" si="191"/>
        <v>1.9895833334885538E-2</v>
      </c>
    </row>
    <row r="12234" spans="1:4" x14ac:dyDescent="0.35">
      <c r="A12234" t="s">
        <v>938</v>
      </c>
      <c r="B12234" s="3">
        <v>45653.412974537037</v>
      </c>
      <c r="C12234" s="3">
        <v>45653.51866898148</v>
      </c>
      <c r="D12234" s="1">
        <f t="shared" si="191"/>
        <v>0.10569444444263354</v>
      </c>
    </row>
    <row r="12235" spans="1:4" x14ac:dyDescent="0.35">
      <c r="A12235" t="s">
        <v>938</v>
      </c>
      <c r="B12235" s="3">
        <v>45653.519201388888</v>
      </c>
      <c r="C12235" s="3">
        <v>45653.521087962959</v>
      </c>
      <c r="D12235" s="1">
        <f t="shared" si="191"/>
        <v>1.8865740712499246E-3</v>
      </c>
    </row>
    <row r="12236" spans="1:4" x14ac:dyDescent="0.35">
      <c r="A12236" t="s">
        <v>938</v>
      </c>
      <c r="B12236" s="3">
        <v>45653.521655092591</v>
      </c>
      <c r="C12236" s="3">
        <v>45653.550937499997</v>
      </c>
      <c r="D12236" s="1">
        <f t="shared" si="191"/>
        <v>2.9282407405844424E-2</v>
      </c>
    </row>
    <row r="12237" spans="1:4" x14ac:dyDescent="0.35">
      <c r="A12237" t="s">
        <v>938</v>
      </c>
      <c r="B12237" s="3">
        <v>45653.551655092589</v>
      </c>
      <c r="C12237" s="3">
        <v>45653.562280092592</v>
      </c>
      <c r="D12237" s="1">
        <f t="shared" si="191"/>
        <v>1.0625000002619345E-2</v>
      </c>
    </row>
    <row r="12238" spans="1:4" x14ac:dyDescent="0.35">
      <c r="A12238" t="s">
        <v>938</v>
      </c>
      <c r="B12238" s="3">
        <v>45653.562986111108</v>
      </c>
      <c r="C12238" s="3">
        <v>45653.71503472222</v>
      </c>
      <c r="D12238" s="1">
        <f t="shared" si="191"/>
        <v>0.15204861111124046</v>
      </c>
    </row>
    <row r="12239" spans="1:4" x14ac:dyDescent="0.35">
      <c r="A12239" t="s">
        <v>938</v>
      </c>
      <c r="B12239" s="3">
        <v>45653.719027777777</v>
      </c>
      <c r="C12239" s="3">
        <v>45653.740925925929</v>
      </c>
      <c r="D12239" s="1">
        <f t="shared" si="191"/>
        <v>2.1898148152104113E-2</v>
      </c>
    </row>
    <row r="12240" spans="1:4" x14ac:dyDescent="0.35">
      <c r="A12240" t="s">
        <v>938</v>
      </c>
      <c r="B12240" s="3">
        <v>45653.741388888891</v>
      </c>
      <c r="C12240" s="3">
        <v>45653.863738425927</v>
      </c>
      <c r="D12240" s="1">
        <f t="shared" si="191"/>
        <v>0.122349537035916</v>
      </c>
    </row>
    <row r="12241" spans="1:4" x14ac:dyDescent="0.35">
      <c r="A12241" t="s">
        <v>938</v>
      </c>
      <c r="B12241" s="3">
        <v>45653.871898148151</v>
      </c>
      <c r="C12241" s="3">
        <v>45654.01321759259</v>
      </c>
      <c r="D12241" s="1">
        <f t="shared" si="191"/>
        <v>0.14131944443943212</v>
      </c>
    </row>
    <row r="12242" spans="1:4" x14ac:dyDescent="0.35">
      <c r="A12242" t="s">
        <v>938</v>
      </c>
      <c r="B12242" s="3">
        <v>45654.014050925929</v>
      </c>
      <c r="C12242" s="3">
        <v>45654.029166666667</v>
      </c>
      <c r="D12242" s="1">
        <f t="shared" si="191"/>
        <v>1.5115740738110617E-2</v>
      </c>
    </row>
    <row r="12243" spans="1:4" x14ac:dyDescent="0.35">
      <c r="A12243" t="s">
        <v>938</v>
      </c>
      <c r="B12243" s="3">
        <v>45654.029918981483</v>
      </c>
      <c r="C12243" s="3">
        <v>45654.217581018522</v>
      </c>
      <c r="D12243" s="1">
        <f t="shared" si="191"/>
        <v>0.18766203703853535</v>
      </c>
    </row>
    <row r="12244" spans="1:4" x14ac:dyDescent="0.35">
      <c r="A12244" t="s">
        <v>938</v>
      </c>
      <c r="B12244" s="3">
        <v>45654.218090277776</v>
      </c>
      <c r="C12244" s="3">
        <v>45654.227199074077</v>
      </c>
      <c r="D12244" s="1">
        <f t="shared" si="191"/>
        <v>9.1087963010068052E-3</v>
      </c>
    </row>
    <row r="12245" spans="1:4" x14ac:dyDescent="0.35">
      <c r="A12245" t="s">
        <v>938</v>
      </c>
      <c r="B12245" s="3">
        <v>45654.227662037039</v>
      </c>
      <c r="C12245" s="3">
        <v>45654.456932870373</v>
      </c>
      <c r="D12245" s="1">
        <f t="shared" si="191"/>
        <v>0.22927083333343035</v>
      </c>
    </row>
    <row r="12246" spans="1:4" x14ac:dyDescent="0.35">
      <c r="A12246" t="s">
        <v>938</v>
      </c>
      <c r="B12246" s="3">
        <v>45654.457372685189</v>
      </c>
      <c r="C12246" s="3">
        <v>45656.920497685183</v>
      </c>
      <c r="D12246" s="1">
        <f t="shared" si="191"/>
        <v>2.4631249999947613</v>
      </c>
    </row>
    <row r="12247" spans="1:4" x14ac:dyDescent="0.35">
      <c r="A12247" t="s">
        <v>938</v>
      </c>
      <c r="B12247" s="3">
        <v>45656.920925925922</v>
      </c>
      <c r="C12247" s="3">
        <v>45657.476909722223</v>
      </c>
      <c r="D12247" s="1">
        <f t="shared" si="191"/>
        <v>0.55598379630100681</v>
      </c>
    </row>
    <row r="12248" spans="1:4" x14ac:dyDescent="0.35">
      <c r="A12248" t="s">
        <v>938</v>
      </c>
      <c r="B12248" s="3">
        <v>45657.477442129632</v>
      </c>
      <c r="C12248" s="3">
        <v>45657.565578703703</v>
      </c>
      <c r="D12248" s="1">
        <f t="shared" si="191"/>
        <v>8.8136574071540963E-2</v>
      </c>
    </row>
    <row r="12249" spans="1:4" x14ac:dyDescent="0.35">
      <c r="A12249" t="s">
        <v>938</v>
      </c>
      <c r="B12249" s="3">
        <v>45657.566064814811</v>
      </c>
      <c r="C12249" s="3">
        <v>45657.900462962964</v>
      </c>
      <c r="D12249" s="1">
        <f t="shared" si="191"/>
        <v>0.33439814815210411</v>
      </c>
    </row>
    <row r="12250" spans="1:4" x14ac:dyDescent="0.35">
      <c r="A12250" t="s">
        <v>938</v>
      </c>
      <c r="B12250" s="3">
        <v>45657.909756944442</v>
      </c>
      <c r="C12250" s="3">
        <v>45657.930231481485</v>
      </c>
      <c r="D12250" s="1">
        <f t="shared" si="191"/>
        <v>2.047453704290092E-2</v>
      </c>
    </row>
    <row r="12251" spans="1:4" x14ac:dyDescent="0.35">
      <c r="A12251" t="s">
        <v>938</v>
      </c>
      <c r="B12251" s="3">
        <v>45657.936608796299</v>
      </c>
      <c r="C12251" s="3">
        <v>45657.946342592593</v>
      </c>
      <c r="D12251" s="1">
        <f t="shared" si="191"/>
        <v>9.7337962943129241E-3</v>
      </c>
    </row>
    <row r="12252" spans="1:4" x14ac:dyDescent="0.35">
      <c r="A12252" t="s">
        <v>938</v>
      </c>
      <c r="B12252" s="3">
        <v>45657.946967592594</v>
      </c>
      <c r="C12252" s="3">
        <v>45657.949641203704</v>
      </c>
      <c r="D12252" s="1">
        <f t="shared" si="191"/>
        <v>2.6736111103673466E-3</v>
      </c>
    </row>
    <row r="12253" spans="1:4" x14ac:dyDescent="0.35">
      <c r="A12253" t="s">
        <v>938</v>
      </c>
      <c r="B12253" s="3">
        <v>45657.959872685184</v>
      </c>
      <c r="C12253" s="3">
        <v>45657.996828703705</v>
      </c>
      <c r="D12253" s="1">
        <f t="shared" si="191"/>
        <v>3.6956018520868383E-2</v>
      </c>
    </row>
    <row r="12254" spans="1:4" x14ac:dyDescent="0.35">
      <c r="A12254" t="s">
        <v>939</v>
      </c>
      <c r="B12254" s="3">
        <v>45635.566631944443</v>
      </c>
      <c r="C12254" s="3">
        <v>45635.566747685189</v>
      </c>
      <c r="D12254" s="1">
        <f t="shared" si="191"/>
        <v>1.1574074596865103E-4</v>
      </c>
    </row>
    <row r="12255" spans="1:4" x14ac:dyDescent="0.35">
      <c r="A12255" t="s">
        <v>939</v>
      </c>
      <c r="B12255" s="3">
        <v>45635.645682870374</v>
      </c>
      <c r="C12255" s="3">
        <v>45635.646296296298</v>
      </c>
      <c r="D12255" s="1">
        <f t="shared" si="191"/>
        <v>6.1342592380242422E-4</v>
      </c>
    </row>
    <row r="12256" spans="1:4" x14ac:dyDescent="0.35">
      <c r="A12256" t="s">
        <v>939</v>
      </c>
      <c r="B12256" s="3">
        <v>45637.367037037038</v>
      </c>
      <c r="C12256" s="3">
        <v>45637.369212962964</v>
      </c>
      <c r="D12256" s="1">
        <f t="shared" si="191"/>
        <v>2.1759259252576157E-3</v>
      </c>
    </row>
    <row r="12257" spans="1:4" x14ac:dyDescent="0.35">
      <c r="A12257" t="s">
        <v>940</v>
      </c>
      <c r="B12257" s="3">
        <v>45631.697222222225</v>
      </c>
      <c r="C12257" s="3">
        <v>45631.702777777777</v>
      </c>
      <c r="D12257" s="1">
        <f t="shared" si="191"/>
        <v>5.5555555518367328E-3</v>
      </c>
    </row>
    <row r="12258" spans="1:4" x14ac:dyDescent="0.35">
      <c r="A12258" t="s">
        <v>940</v>
      </c>
      <c r="B12258" s="3">
        <v>45657.841666666667</v>
      </c>
      <c r="C12258" s="3">
        <v>45657.845833333333</v>
      </c>
      <c r="D12258" s="1">
        <f t="shared" si="191"/>
        <v>4.166666665696539E-3</v>
      </c>
    </row>
    <row r="12259" spans="1:4" x14ac:dyDescent="0.35">
      <c r="A12259" t="s">
        <v>940</v>
      </c>
      <c r="B12259" s="3">
        <v>45657.848611111112</v>
      </c>
      <c r="C12259" s="3">
        <v>45657.85833333333</v>
      </c>
      <c r="D12259" s="1">
        <f t="shared" si="191"/>
        <v>9.7222222175332718E-3</v>
      </c>
    </row>
    <row r="12260" spans="1:4" x14ac:dyDescent="0.35">
      <c r="A12260" t="s">
        <v>940</v>
      </c>
      <c r="B12260" s="3">
        <v>45657.861111111109</v>
      </c>
      <c r="C12260" s="3">
        <v>45657.873611111114</v>
      </c>
      <c r="D12260" s="1">
        <f t="shared" si="191"/>
        <v>1.2500000004365575E-2</v>
      </c>
    </row>
    <row r="12261" spans="1:4" x14ac:dyDescent="0.35">
      <c r="A12261" t="s">
        <v>940</v>
      </c>
      <c r="B12261" s="3">
        <v>45657.948611111111</v>
      </c>
      <c r="C12261" s="3">
        <v>45657.966666666667</v>
      </c>
      <c r="D12261" s="1">
        <f t="shared" si="191"/>
        <v>1.8055555556202307E-2</v>
      </c>
    </row>
    <row r="12262" spans="1:4" x14ac:dyDescent="0.35">
      <c r="A12262" t="s">
        <v>942</v>
      </c>
      <c r="B12262" s="3">
        <v>45631.668055555558</v>
      </c>
      <c r="C12262" s="3">
        <v>45631.745833333334</v>
      </c>
      <c r="D12262" s="1">
        <f t="shared" si="191"/>
        <v>7.7777777776645962E-2</v>
      </c>
    </row>
    <row r="12263" spans="1:4" x14ac:dyDescent="0.35">
      <c r="A12263" t="s">
        <v>942</v>
      </c>
      <c r="B12263" s="3">
        <v>45631.748611111114</v>
      </c>
      <c r="C12263" s="3">
        <v>45631.763888888891</v>
      </c>
      <c r="D12263" s="1">
        <f t="shared" si="191"/>
        <v>1.5277777776645962E-2</v>
      </c>
    </row>
    <row r="12264" spans="1:4" x14ac:dyDescent="0.35">
      <c r="A12264" t="s">
        <v>942</v>
      </c>
      <c r="B12264" s="3">
        <v>45644.826388888891</v>
      </c>
      <c r="C12264" s="3">
        <v>45644.956944444442</v>
      </c>
      <c r="D12264" s="1">
        <f t="shared" si="191"/>
        <v>0.13055555555183673</v>
      </c>
    </row>
    <row r="12265" spans="1:4" x14ac:dyDescent="0.35">
      <c r="A12265" t="s">
        <v>942</v>
      </c>
      <c r="B12265" s="3">
        <v>45657.838888888888</v>
      </c>
      <c r="C12265" s="3">
        <v>45657.875</v>
      </c>
      <c r="D12265" s="1">
        <f t="shared" si="191"/>
        <v>3.6111111112404615E-2</v>
      </c>
    </row>
    <row r="12266" spans="1:4" x14ac:dyDescent="0.35">
      <c r="A12266" t="s">
        <v>942</v>
      </c>
      <c r="B12266" s="3">
        <v>45657.879166666666</v>
      </c>
      <c r="C12266" s="3">
        <v>45657.999988425923</v>
      </c>
      <c r="D12266" s="1">
        <f t="shared" si="191"/>
        <v>0.12082175925752381</v>
      </c>
    </row>
    <row r="12267" spans="1:4" x14ac:dyDescent="0.35">
      <c r="A12267" t="s">
        <v>943</v>
      </c>
      <c r="B12267" s="3">
        <v>45631.23710648148</v>
      </c>
      <c r="C12267" s="3">
        <v>45631.248356481483</v>
      </c>
      <c r="D12267" s="1">
        <f t="shared" si="191"/>
        <v>1.1250000003201421E-2</v>
      </c>
    </row>
    <row r="12268" spans="1:4" x14ac:dyDescent="0.35">
      <c r="A12268" t="s">
        <v>943</v>
      </c>
      <c r="B12268" s="3">
        <v>45631.662824074076</v>
      </c>
      <c r="C12268" s="3">
        <v>45631.733194444445</v>
      </c>
      <c r="D12268" s="1">
        <f t="shared" si="191"/>
        <v>7.0370370369346347E-2</v>
      </c>
    </row>
    <row r="12269" spans="1:4" x14ac:dyDescent="0.35">
      <c r="A12269" t="s">
        <v>943</v>
      </c>
      <c r="B12269" s="3">
        <v>45644.818182870367</v>
      </c>
      <c r="C12269" s="3">
        <v>45644.888599537036</v>
      </c>
      <c r="D12269" s="1">
        <f t="shared" si="191"/>
        <v>7.0416666669188999E-2</v>
      </c>
    </row>
    <row r="12270" spans="1:4" x14ac:dyDescent="0.35">
      <c r="A12270" t="s">
        <v>943</v>
      </c>
      <c r="B12270" s="3">
        <v>45644.926898148151</v>
      </c>
      <c r="C12270" s="3">
        <v>45644.939247685186</v>
      </c>
      <c r="D12270" s="1">
        <f t="shared" si="191"/>
        <v>1.2349537035333924E-2</v>
      </c>
    </row>
    <row r="12271" spans="1:4" x14ac:dyDescent="0.35">
      <c r="A12271" t="s">
        <v>943</v>
      </c>
      <c r="B12271" s="3">
        <v>45657.831875000003</v>
      </c>
      <c r="C12271" s="3">
        <v>45657.999988425923</v>
      </c>
      <c r="D12271" s="1">
        <f t="shared" si="191"/>
        <v>0.16811342591972789</v>
      </c>
    </row>
    <row r="12272" spans="1:4" x14ac:dyDescent="0.35">
      <c r="A12272" t="s">
        <v>944</v>
      </c>
      <c r="B12272" s="3">
        <v>45628.726388888892</v>
      </c>
      <c r="C12272" s="3">
        <v>45629.286111111112</v>
      </c>
      <c r="D12272" s="1">
        <f t="shared" si="191"/>
        <v>0.55972222222044365</v>
      </c>
    </row>
    <row r="12273" spans="1:4" x14ac:dyDescent="0.35">
      <c r="A12273" t="s">
        <v>944</v>
      </c>
      <c r="B12273" s="3">
        <v>45629.287499999999</v>
      </c>
      <c r="C12273" s="3">
        <v>45629.294444444444</v>
      </c>
      <c r="D12273" s="1">
        <f t="shared" si="191"/>
        <v>6.9444444452528842E-3</v>
      </c>
    </row>
    <row r="12274" spans="1:4" x14ac:dyDescent="0.35">
      <c r="A12274" t="s">
        <v>944</v>
      </c>
      <c r="B12274" s="3">
        <v>45631.226388888892</v>
      </c>
      <c r="C12274" s="3">
        <v>45634.290277777778</v>
      </c>
      <c r="D12274" s="1">
        <f t="shared" si="191"/>
        <v>3.0638888888861402</v>
      </c>
    </row>
    <row r="12275" spans="1:4" x14ac:dyDescent="0.35">
      <c r="A12275" t="s">
        <v>944</v>
      </c>
      <c r="B12275" s="3">
        <v>45650.224999999999</v>
      </c>
      <c r="C12275" s="3">
        <v>45650.811111111114</v>
      </c>
      <c r="D12275" s="1">
        <f t="shared" si="191"/>
        <v>0.586111111115315</v>
      </c>
    </row>
    <row r="12276" spans="1:4" x14ac:dyDescent="0.35">
      <c r="A12276" t="s">
        <v>944</v>
      </c>
      <c r="B12276" s="3">
        <v>45657.883333333331</v>
      </c>
      <c r="C12276" s="3">
        <v>45657.999988425923</v>
      </c>
      <c r="D12276" s="1">
        <f t="shared" si="191"/>
        <v>0.11665509259182727</v>
      </c>
    </row>
    <row r="12277" spans="1:4" x14ac:dyDescent="0.35">
      <c r="A12277" t="s">
        <v>945</v>
      </c>
      <c r="B12277" s="3">
        <v>45627.324918981481</v>
      </c>
      <c r="C12277" s="3">
        <v>45627.402013888888</v>
      </c>
      <c r="D12277" s="1">
        <f t="shared" si="191"/>
        <v>7.7094907406717539E-2</v>
      </c>
    </row>
    <row r="12278" spans="1:4" x14ac:dyDescent="0.35">
      <c r="A12278" t="s">
        <v>945</v>
      </c>
      <c r="B12278" s="3">
        <v>45627.407361111109</v>
      </c>
      <c r="C12278" s="3">
        <v>45627.415995370371</v>
      </c>
      <c r="D12278" s="1">
        <f t="shared" si="191"/>
        <v>8.6342592621804215E-3</v>
      </c>
    </row>
    <row r="12279" spans="1:4" x14ac:dyDescent="0.35">
      <c r="A12279" t="s">
        <v>945</v>
      </c>
      <c r="B12279" s="3">
        <v>45628.274270833332</v>
      </c>
      <c r="C12279" s="3">
        <v>45628.392152777778</v>
      </c>
      <c r="D12279" s="1">
        <f t="shared" si="191"/>
        <v>0.11788194444670808</v>
      </c>
    </row>
    <row r="12280" spans="1:4" x14ac:dyDescent="0.35">
      <c r="A12280" t="s">
        <v>945</v>
      </c>
      <c r="B12280" s="3">
        <v>45628.542199074072</v>
      </c>
      <c r="C12280" s="3">
        <v>45628.567824074074</v>
      </c>
      <c r="D12280" s="1">
        <f t="shared" si="191"/>
        <v>2.5625000002037268E-2</v>
      </c>
    </row>
    <row r="12281" spans="1:4" x14ac:dyDescent="0.35">
      <c r="A12281" t="s">
        <v>945</v>
      </c>
      <c r="B12281" s="3">
        <v>45628.606111111112</v>
      </c>
      <c r="C12281" s="3">
        <v>45628.666296296295</v>
      </c>
      <c r="D12281" s="1">
        <f t="shared" si="191"/>
        <v>6.0185185182490386E-2</v>
      </c>
    </row>
    <row r="12282" spans="1:4" x14ac:dyDescent="0.35">
      <c r="A12282" t="s">
        <v>945</v>
      </c>
      <c r="B12282" s="3">
        <v>45628.708182870374</v>
      </c>
      <c r="C12282" s="3">
        <v>45628.743969907409</v>
      </c>
      <c r="D12282" s="1">
        <f t="shared" si="191"/>
        <v>3.5787037035333924E-2</v>
      </c>
    </row>
    <row r="12283" spans="1:4" x14ac:dyDescent="0.35">
      <c r="A12283" t="s">
        <v>945</v>
      </c>
      <c r="B12283" s="3">
        <v>45628.840752314813</v>
      </c>
      <c r="C12283" s="3">
        <v>45628.845567129632</v>
      </c>
      <c r="D12283" s="1">
        <f t="shared" si="191"/>
        <v>4.8148148198379204E-3</v>
      </c>
    </row>
    <row r="12284" spans="1:4" x14ac:dyDescent="0.35">
      <c r="A12284" t="s">
        <v>945</v>
      </c>
      <c r="B12284" s="3">
        <v>45631.195486111108</v>
      </c>
      <c r="C12284" s="3">
        <v>45631.30332175926</v>
      </c>
      <c r="D12284" s="1">
        <f t="shared" si="191"/>
        <v>0.10783564815210411</v>
      </c>
    </row>
    <row r="12285" spans="1:4" x14ac:dyDescent="0.35">
      <c r="A12285" t="s">
        <v>945</v>
      </c>
      <c r="B12285" s="3">
        <v>45631.585856481484</v>
      </c>
      <c r="C12285" s="3">
        <v>45632.075324074074</v>
      </c>
      <c r="D12285" s="1">
        <f t="shared" si="191"/>
        <v>0.48946759258979</v>
      </c>
    </row>
    <row r="12286" spans="1:4" x14ac:dyDescent="0.35">
      <c r="A12286" t="s">
        <v>945</v>
      </c>
      <c r="B12286" s="3">
        <v>45633.212337962963</v>
      </c>
      <c r="C12286" s="3">
        <v>45633.843969907408</v>
      </c>
      <c r="D12286" s="1">
        <f t="shared" si="191"/>
        <v>0.63163194444496185</v>
      </c>
    </row>
    <row r="12287" spans="1:4" x14ac:dyDescent="0.35">
      <c r="A12287" t="s">
        <v>945</v>
      </c>
      <c r="B12287" s="3">
        <v>45644.769976851851</v>
      </c>
      <c r="C12287" s="3">
        <v>45645.4528125</v>
      </c>
      <c r="D12287" s="1">
        <f t="shared" si="191"/>
        <v>0.68283564814919373</v>
      </c>
    </row>
    <row r="12288" spans="1:4" x14ac:dyDescent="0.35">
      <c r="A12288" t="s">
        <v>945</v>
      </c>
      <c r="B12288" s="3">
        <v>45647.830717592595</v>
      </c>
      <c r="C12288" s="3">
        <v>45647.977951388886</v>
      </c>
      <c r="D12288" s="1">
        <f t="shared" si="191"/>
        <v>0.14723379629140254</v>
      </c>
    </row>
    <row r="12289" spans="1:4" x14ac:dyDescent="0.35">
      <c r="A12289" t="s">
        <v>945</v>
      </c>
      <c r="B12289" s="3">
        <v>45648.009201388886</v>
      </c>
      <c r="C12289" s="3">
        <v>45648.130729166667</v>
      </c>
      <c r="D12289" s="1">
        <f t="shared" si="191"/>
        <v>0.12152777778101154</v>
      </c>
    </row>
    <row r="12290" spans="1:4" x14ac:dyDescent="0.35">
      <c r="A12290" t="s">
        <v>945</v>
      </c>
      <c r="B12290" s="3">
        <v>45648.181550925925</v>
      </c>
      <c r="C12290" s="3">
        <v>45648.298761574071</v>
      </c>
      <c r="D12290" s="1">
        <f t="shared" si="191"/>
        <v>0.11721064814628335</v>
      </c>
    </row>
    <row r="12291" spans="1:4" x14ac:dyDescent="0.35">
      <c r="A12291" t="s">
        <v>945</v>
      </c>
      <c r="B12291" s="3">
        <v>45648.318067129629</v>
      </c>
      <c r="C12291" s="3">
        <v>45648.469768518517</v>
      </c>
      <c r="D12291" s="1">
        <f t="shared" ref="D12291:D12354" si="192">C12291-B12291</f>
        <v>0.15170138888788642</v>
      </c>
    </row>
    <row r="12292" spans="1:4" x14ac:dyDescent="0.35">
      <c r="A12292" t="s">
        <v>945</v>
      </c>
      <c r="B12292" s="3">
        <v>45648.473275462966</v>
      </c>
      <c r="C12292" s="3">
        <v>45648.511087962965</v>
      </c>
      <c r="D12292" s="1">
        <f t="shared" si="192"/>
        <v>3.7812499998835847E-2</v>
      </c>
    </row>
    <row r="12293" spans="1:4" x14ac:dyDescent="0.35">
      <c r="A12293" t="s">
        <v>945</v>
      </c>
      <c r="B12293" s="3">
        <v>45648.580289351848</v>
      </c>
      <c r="C12293" s="3">
        <v>45648.617604166669</v>
      </c>
      <c r="D12293" s="1">
        <f t="shared" si="192"/>
        <v>3.7314814821002074E-2</v>
      </c>
    </row>
    <row r="12294" spans="1:4" x14ac:dyDescent="0.35">
      <c r="A12294" t="s">
        <v>945</v>
      </c>
      <c r="B12294" s="3">
        <v>45648.620428240742</v>
      </c>
      <c r="C12294" s="3">
        <v>45648.634953703702</v>
      </c>
      <c r="D12294" s="1">
        <f t="shared" si="192"/>
        <v>1.452546296059154E-2</v>
      </c>
    </row>
    <row r="12295" spans="1:4" x14ac:dyDescent="0.35">
      <c r="A12295" t="s">
        <v>945</v>
      </c>
      <c r="B12295" s="3">
        <v>45657.865671296298</v>
      </c>
      <c r="C12295" s="3">
        <v>45657.999988425923</v>
      </c>
      <c r="D12295" s="1">
        <f t="shared" si="192"/>
        <v>0.13431712962483289</v>
      </c>
    </row>
    <row r="12296" spans="1:4" x14ac:dyDescent="0.35">
      <c r="A12296" t="s">
        <v>946</v>
      </c>
      <c r="B12296" s="3">
        <v>45627.367048611108</v>
      </c>
      <c r="C12296" s="3">
        <v>45627.422129629631</v>
      </c>
      <c r="D12296" s="1">
        <f t="shared" si="192"/>
        <v>5.508101852319669E-2</v>
      </c>
    </row>
    <row r="12297" spans="1:4" x14ac:dyDescent="0.35">
      <c r="A12297" t="s">
        <v>946</v>
      </c>
      <c r="B12297" s="3">
        <v>45628.035833333335</v>
      </c>
      <c r="C12297" s="3">
        <v>45628.097905092596</v>
      </c>
      <c r="D12297" s="1">
        <f t="shared" si="192"/>
        <v>6.2071759261016268E-2</v>
      </c>
    </row>
    <row r="12298" spans="1:4" x14ac:dyDescent="0.35">
      <c r="A12298" t="s">
        <v>946</v>
      </c>
      <c r="B12298" s="3">
        <v>45631.235497685186</v>
      </c>
      <c r="C12298" s="3">
        <v>45631.29488425926</v>
      </c>
      <c r="D12298" s="1">
        <f t="shared" si="192"/>
        <v>5.9386574073869269E-2</v>
      </c>
    </row>
    <row r="12299" spans="1:4" x14ac:dyDescent="0.35">
      <c r="A12299" t="s">
        <v>946</v>
      </c>
      <c r="B12299" s="3">
        <v>45631.61273148148</v>
      </c>
      <c r="C12299" s="3">
        <v>45632.053217592591</v>
      </c>
      <c r="D12299" s="1">
        <f t="shared" si="192"/>
        <v>0.44048611111065838</v>
      </c>
    </row>
    <row r="12300" spans="1:4" x14ac:dyDescent="0.35">
      <c r="A12300" t="s">
        <v>946</v>
      </c>
      <c r="B12300" s="3">
        <v>45632.804907407408</v>
      </c>
      <c r="C12300" s="3">
        <v>45632.851076388892</v>
      </c>
      <c r="D12300" s="1">
        <f t="shared" si="192"/>
        <v>4.616898148378823E-2</v>
      </c>
    </row>
    <row r="12301" spans="1:4" x14ac:dyDescent="0.35">
      <c r="A12301" t="s">
        <v>946</v>
      </c>
      <c r="B12301" s="3">
        <v>45633.318877314814</v>
      </c>
      <c r="C12301" s="3">
        <v>45633.513703703706</v>
      </c>
      <c r="D12301" s="1">
        <f t="shared" si="192"/>
        <v>0.19482638889166992</v>
      </c>
    </row>
    <row r="12302" spans="1:4" x14ac:dyDescent="0.35">
      <c r="A12302" t="s">
        <v>946</v>
      </c>
      <c r="B12302" s="3">
        <v>45633.644270833334</v>
      </c>
      <c r="C12302" s="3">
        <v>45633.792245370372</v>
      </c>
      <c r="D12302" s="1">
        <f t="shared" si="192"/>
        <v>0.14797453703795327</v>
      </c>
    </row>
    <row r="12303" spans="1:4" x14ac:dyDescent="0.35">
      <c r="A12303" t="s">
        <v>946</v>
      </c>
      <c r="B12303" s="3">
        <v>45641.091226851851</v>
      </c>
      <c r="C12303" s="3">
        <v>45641.147407407407</v>
      </c>
      <c r="D12303" s="1">
        <f t="shared" si="192"/>
        <v>5.6180555555329192E-2</v>
      </c>
    </row>
    <row r="12304" spans="1:4" x14ac:dyDescent="0.35">
      <c r="A12304" t="s">
        <v>946</v>
      </c>
      <c r="B12304" s="3">
        <v>45644.407581018517</v>
      </c>
      <c r="C12304" s="3">
        <v>45644.440428240741</v>
      </c>
      <c r="D12304" s="1">
        <f t="shared" si="192"/>
        <v>3.2847222224518191E-2</v>
      </c>
    </row>
    <row r="12305" spans="1:4" x14ac:dyDescent="0.35">
      <c r="A12305" t="s">
        <v>946</v>
      </c>
      <c r="B12305" s="3">
        <v>45644.71365740741</v>
      </c>
      <c r="C12305" s="3">
        <v>45645.600891203707</v>
      </c>
      <c r="D12305" s="1">
        <f t="shared" si="192"/>
        <v>0.88723379629664123</v>
      </c>
    </row>
    <row r="12306" spans="1:4" x14ac:dyDescent="0.35">
      <c r="A12306" t="s">
        <v>946</v>
      </c>
      <c r="B12306" s="3">
        <v>45646.669976851852</v>
      </c>
      <c r="C12306" s="3">
        <v>45646.695254629631</v>
      </c>
      <c r="D12306" s="1">
        <f t="shared" si="192"/>
        <v>2.527777777868323E-2</v>
      </c>
    </row>
    <row r="12307" spans="1:4" x14ac:dyDescent="0.35">
      <c r="A12307" t="s">
        <v>946</v>
      </c>
      <c r="B12307" s="3">
        <v>45647.326840277776</v>
      </c>
      <c r="C12307" s="3">
        <v>45647.361168981479</v>
      </c>
      <c r="D12307" s="1">
        <f t="shared" si="192"/>
        <v>3.4328703703067731E-2</v>
      </c>
    </row>
    <row r="12308" spans="1:4" x14ac:dyDescent="0.35">
      <c r="A12308" t="s">
        <v>946</v>
      </c>
      <c r="B12308" s="3">
        <v>45647.611192129632</v>
      </c>
      <c r="C12308" s="3">
        <v>45647.642465277779</v>
      </c>
      <c r="D12308" s="1">
        <f t="shared" si="192"/>
        <v>3.1273148146283347E-2</v>
      </c>
    </row>
    <row r="12309" spans="1:4" x14ac:dyDescent="0.35">
      <c r="A12309" t="s">
        <v>946</v>
      </c>
      <c r="B12309" s="3">
        <v>45647.801099537035</v>
      </c>
      <c r="C12309" s="3">
        <v>45647.970173611109</v>
      </c>
      <c r="D12309" s="1">
        <f t="shared" si="192"/>
        <v>0.16907407407416031</v>
      </c>
    </row>
    <row r="12310" spans="1:4" x14ac:dyDescent="0.35">
      <c r="A12310" t="s">
        <v>946</v>
      </c>
      <c r="B12310" s="3">
        <v>45648.01730324074</v>
      </c>
      <c r="C12310" s="3">
        <v>45648.117766203701</v>
      </c>
      <c r="D12310" s="1">
        <f t="shared" si="192"/>
        <v>0.10046296296059154</v>
      </c>
    </row>
    <row r="12311" spans="1:4" x14ac:dyDescent="0.35">
      <c r="A12311" t="s">
        <v>946</v>
      </c>
      <c r="B12311" s="3">
        <v>45648.176365740743</v>
      </c>
      <c r="C12311" s="3">
        <v>45648.243009259262</v>
      </c>
      <c r="D12311" s="1">
        <f t="shared" si="192"/>
        <v>6.6643518519413192E-2</v>
      </c>
    </row>
    <row r="12312" spans="1:4" x14ac:dyDescent="0.35">
      <c r="A12312" t="s">
        <v>946</v>
      </c>
      <c r="B12312" s="3">
        <v>45648.280902777777</v>
      </c>
      <c r="C12312" s="3">
        <v>45648.729756944442</v>
      </c>
      <c r="D12312" s="1">
        <f t="shared" si="192"/>
        <v>0.44885416666511446</v>
      </c>
    </row>
    <row r="12313" spans="1:4" x14ac:dyDescent="0.35">
      <c r="A12313" t="s">
        <v>946</v>
      </c>
      <c r="B12313" s="3">
        <v>45650.408090277779</v>
      </c>
      <c r="C12313" s="3">
        <v>45650.427673611113</v>
      </c>
      <c r="D12313" s="1">
        <f t="shared" si="192"/>
        <v>1.9583333334594499E-2</v>
      </c>
    </row>
    <row r="12314" spans="1:4" x14ac:dyDescent="0.35">
      <c r="A12314" t="s">
        <v>946</v>
      </c>
      <c r="B12314" s="3">
        <v>45657.701562499999</v>
      </c>
      <c r="C12314" s="3">
        <v>45657.999988425923</v>
      </c>
      <c r="D12314" s="1">
        <f t="shared" si="192"/>
        <v>0.29842592592467554</v>
      </c>
    </row>
    <row r="12315" spans="1:4" x14ac:dyDescent="0.35">
      <c r="A12315" t="s">
        <v>947</v>
      </c>
      <c r="B12315" s="3">
        <v>45630.898611111108</v>
      </c>
      <c r="C12315" s="3">
        <v>45630.905555555553</v>
      </c>
      <c r="D12315" s="1">
        <f t="shared" si="192"/>
        <v>6.9444444452528842E-3</v>
      </c>
    </row>
    <row r="12316" spans="1:4" x14ac:dyDescent="0.35">
      <c r="A12316" t="s">
        <v>947</v>
      </c>
      <c r="B12316" s="3">
        <v>45630.906944444447</v>
      </c>
      <c r="C12316" s="3">
        <v>45630.915277777778</v>
      </c>
      <c r="D12316" s="1">
        <f t="shared" si="192"/>
        <v>8.333333331393078E-3</v>
      </c>
    </row>
    <row r="12317" spans="1:4" x14ac:dyDescent="0.35">
      <c r="A12317" t="s">
        <v>947</v>
      </c>
      <c r="B12317" s="3">
        <v>45630.916666666664</v>
      </c>
      <c r="C12317" s="3">
        <v>45630.927777777775</v>
      </c>
      <c r="D12317" s="1">
        <f t="shared" si="192"/>
        <v>1.1111111110949423E-2</v>
      </c>
    </row>
    <row r="12318" spans="1:4" x14ac:dyDescent="0.35">
      <c r="A12318" t="s">
        <v>947</v>
      </c>
      <c r="B12318" s="3">
        <v>45630.929166666669</v>
      </c>
      <c r="C12318" s="3">
        <v>45630.931944444441</v>
      </c>
      <c r="D12318" s="1">
        <f t="shared" si="192"/>
        <v>2.7777777722803876E-3</v>
      </c>
    </row>
    <row r="12319" spans="1:4" x14ac:dyDescent="0.35">
      <c r="A12319" t="s">
        <v>947</v>
      </c>
      <c r="B12319" s="3">
        <v>45630.933333333334</v>
      </c>
      <c r="C12319" s="3">
        <v>45630.941666666666</v>
      </c>
      <c r="D12319" s="1">
        <f t="shared" si="192"/>
        <v>8.333333331393078E-3</v>
      </c>
    </row>
    <row r="12320" spans="1:4" x14ac:dyDescent="0.35">
      <c r="A12320" t="s">
        <v>947</v>
      </c>
      <c r="B12320" s="3">
        <v>45630.943055555559</v>
      </c>
      <c r="C12320" s="3">
        <v>45630.979166666664</v>
      </c>
      <c r="D12320" s="1">
        <f t="shared" si="192"/>
        <v>3.6111111105128657E-2</v>
      </c>
    </row>
    <row r="12321" spans="1:4" x14ac:dyDescent="0.35">
      <c r="A12321" t="s">
        <v>947</v>
      </c>
      <c r="B12321" s="3">
        <v>45630.980555555558</v>
      </c>
      <c r="C12321" s="3">
        <v>45631.006944444445</v>
      </c>
      <c r="D12321" s="1">
        <f t="shared" si="192"/>
        <v>2.6388888887595385E-2</v>
      </c>
    </row>
    <row r="12322" spans="1:4" x14ac:dyDescent="0.35">
      <c r="A12322" t="s">
        <v>947</v>
      </c>
      <c r="B12322" s="3">
        <v>45631.009722222225</v>
      </c>
      <c r="C12322" s="3">
        <v>45631.012499999997</v>
      </c>
      <c r="D12322" s="1">
        <f t="shared" si="192"/>
        <v>2.7777777722803876E-3</v>
      </c>
    </row>
    <row r="12323" spans="1:4" x14ac:dyDescent="0.35">
      <c r="A12323" t="s">
        <v>947</v>
      </c>
      <c r="B12323" s="3">
        <v>45631.631944444445</v>
      </c>
      <c r="C12323" s="3">
        <v>45631.647222222222</v>
      </c>
      <c r="D12323" s="1">
        <f t="shared" si="192"/>
        <v>1.5277777776645962E-2</v>
      </c>
    </row>
    <row r="12324" spans="1:4" x14ac:dyDescent="0.35">
      <c r="A12324" t="s">
        <v>947</v>
      </c>
      <c r="B12324" s="3">
        <v>45631.648611111108</v>
      </c>
      <c r="C12324" s="3">
        <v>45631.651388888888</v>
      </c>
      <c r="D12324" s="1">
        <f t="shared" si="192"/>
        <v>2.7777777795563452E-3</v>
      </c>
    </row>
    <row r="12325" spans="1:4" x14ac:dyDescent="0.35">
      <c r="A12325" t="s">
        <v>947</v>
      </c>
      <c r="B12325" s="3">
        <v>45633.241666666669</v>
      </c>
      <c r="C12325" s="3">
        <v>45633.273611111108</v>
      </c>
      <c r="D12325" s="1">
        <f t="shared" si="192"/>
        <v>3.1944444439432118E-2</v>
      </c>
    </row>
    <row r="12326" spans="1:4" x14ac:dyDescent="0.35">
      <c r="A12326" t="s">
        <v>947</v>
      </c>
      <c r="B12326" s="3">
        <v>45657.566666666666</v>
      </c>
      <c r="C12326" s="3">
        <v>45657.581944444442</v>
      </c>
      <c r="D12326" s="1">
        <f t="shared" si="192"/>
        <v>1.5277777776645962E-2</v>
      </c>
    </row>
    <row r="12327" spans="1:4" x14ac:dyDescent="0.35">
      <c r="A12327" t="s">
        <v>948</v>
      </c>
      <c r="B12327" s="3">
        <v>45631.648611111108</v>
      </c>
      <c r="C12327" s="3">
        <v>45632.429861111108</v>
      </c>
      <c r="D12327" s="1">
        <f t="shared" si="192"/>
        <v>0.78125</v>
      </c>
    </row>
    <row r="12328" spans="1:4" x14ac:dyDescent="0.35">
      <c r="A12328" t="s">
        <v>948</v>
      </c>
      <c r="B12328" s="3">
        <v>45633.248611111114</v>
      </c>
      <c r="C12328" s="3">
        <v>45634.229166666664</v>
      </c>
      <c r="D12328" s="1">
        <f t="shared" si="192"/>
        <v>0.98055555555038154</v>
      </c>
    </row>
    <row r="12329" spans="1:4" x14ac:dyDescent="0.35">
      <c r="A12329" t="s">
        <v>948</v>
      </c>
      <c r="B12329" s="3">
        <v>45644.802083333336</v>
      </c>
      <c r="C12329" s="3">
        <v>45645.989583333336</v>
      </c>
      <c r="D12329" s="1">
        <f t="shared" si="192"/>
        <v>1.1875</v>
      </c>
    </row>
    <row r="12330" spans="1:4" x14ac:dyDescent="0.35">
      <c r="A12330" t="s">
        <v>948</v>
      </c>
      <c r="B12330" s="3">
        <v>45645.99728009259</v>
      </c>
      <c r="C12330" s="3">
        <v>45646.01458333333</v>
      </c>
      <c r="D12330" s="1">
        <f t="shared" si="192"/>
        <v>1.7303240740147885E-2</v>
      </c>
    </row>
    <row r="12331" spans="1:4" x14ac:dyDescent="0.35">
      <c r="A12331" t="s">
        <v>948</v>
      </c>
      <c r="B12331" s="3">
        <v>45648.211111111108</v>
      </c>
      <c r="C12331" s="3">
        <v>45648.926655092589</v>
      </c>
      <c r="D12331" s="1">
        <f t="shared" si="192"/>
        <v>0.71554398148145992</v>
      </c>
    </row>
    <row r="12332" spans="1:4" x14ac:dyDescent="0.35">
      <c r="A12332" t="s">
        <v>949</v>
      </c>
      <c r="B12332" s="3">
        <v>45631.673043981478</v>
      </c>
      <c r="C12332" s="3">
        <v>45631.677523148152</v>
      </c>
      <c r="D12332" s="1">
        <f t="shared" si="192"/>
        <v>4.4791666732635349E-3</v>
      </c>
    </row>
    <row r="12333" spans="1:4" x14ac:dyDescent="0.35">
      <c r="A12333" t="s">
        <v>949</v>
      </c>
      <c r="B12333" s="3">
        <v>45631.69091435185</v>
      </c>
      <c r="C12333" s="3">
        <v>45631.7109837963</v>
      </c>
      <c r="D12333" s="1">
        <f t="shared" si="192"/>
        <v>2.0069444450200535E-2</v>
      </c>
    </row>
    <row r="12334" spans="1:4" x14ac:dyDescent="0.35">
      <c r="A12334" t="s">
        <v>949</v>
      </c>
      <c r="B12334" s="3">
        <v>45631.80641203704</v>
      </c>
      <c r="C12334" s="3">
        <v>45631.819398148145</v>
      </c>
      <c r="D12334" s="1">
        <f t="shared" si="192"/>
        <v>1.2986111105419695E-2</v>
      </c>
    </row>
    <row r="12335" spans="1:4" x14ac:dyDescent="0.35">
      <c r="A12335" t="s">
        <v>949</v>
      </c>
      <c r="B12335" s="3">
        <v>45657.864062499997</v>
      </c>
      <c r="C12335" s="3">
        <v>45657.999988425923</v>
      </c>
      <c r="D12335" s="1">
        <f t="shared" si="192"/>
        <v>0.13592592592613073</v>
      </c>
    </row>
    <row r="12336" spans="1:4" x14ac:dyDescent="0.35">
      <c r="A12336" t="s">
        <v>950</v>
      </c>
      <c r="B12336" s="3">
        <v>45627.89166666667</v>
      </c>
      <c r="C12336" s="3">
        <v>45627.913888888892</v>
      </c>
      <c r="D12336" s="1">
        <f t="shared" si="192"/>
        <v>2.2222222221898846E-2</v>
      </c>
    </row>
    <row r="12337" spans="1:4" x14ac:dyDescent="0.35">
      <c r="A12337" t="s">
        <v>950</v>
      </c>
      <c r="B12337" s="3">
        <v>45631.636111111111</v>
      </c>
      <c r="C12337" s="3">
        <v>45631.729166666664</v>
      </c>
      <c r="D12337" s="1">
        <f t="shared" si="192"/>
        <v>9.3055555553291924E-2</v>
      </c>
    </row>
    <row r="12338" spans="1:4" x14ac:dyDescent="0.35">
      <c r="A12338" t="s">
        <v>950</v>
      </c>
      <c r="B12338" s="3">
        <v>45647.501388888886</v>
      </c>
      <c r="C12338" s="3">
        <v>45647.51666666667</v>
      </c>
      <c r="D12338" s="1">
        <f t="shared" si="192"/>
        <v>1.527777778392192E-2</v>
      </c>
    </row>
    <row r="12339" spans="1:4" x14ac:dyDescent="0.35">
      <c r="A12339" t="s">
        <v>950</v>
      </c>
      <c r="B12339" s="3">
        <v>45656.50277777778</v>
      </c>
      <c r="C12339" s="3">
        <v>45656.523611111108</v>
      </c>
      <c r="D12339" s="1">
        <f t="shared" si="192"/>
        <v>2.0833333328482695E-2</v>
      </c>
    </row>
    <row r="12340" spans="1:4" x14ac:dyDescent="0.35">
      <c r="A12340" t="s">
        <v>950</v>
      </c>
      <c r="B12340" s="3">
        <v>45657.405555555553</v>
      </c>
      <c r="C12340" s="3">
        <v>45657.418055555558</v>
      </c>
      <c r="D12340" s="1">
        <f t="shared" si="192"/>
        <v>1.2500000004365575E-2</v>
      </c>
    </row>
    <row r="12341" spans="1:4" x14ac:dyDescent="0.35">
      <c r="A12341" t="s">
        <v>950</v>
      </c>
      <c r="B12341" s="3">
        <v>45657.451388888891</v>
      </c>
      <c r="C12341" s="3">
        <v>45657.568055555559</v>
      </c>
      <c r="D12341" s="1">
        <f t="shared" si="192"/>
        <v>0.11666666666860692</v>
      </c>
    </row>
    <row r="12342" spans="1:4" x14ac:dyDescent="0.35">
      <c r="A12342" t="s">
        <v>950</v>
      </c>
      <c r="B12342" s="3">
        <v>45657.580555555556</v>
      </c>
      <c r="C12342" s="3">
        <v>45657.62777777778</v>
      </c>
      <c r="D12342" s="1">
        <f t="shared" si="192"/>
        <v>4.7222222223354038E-2</v>
      </c>
    </row>
    <row r="12343" spans="1:4" x14ac:dyDescent="0.35">
      <c r="A12343" t="s">
        <v>950</v>
      </c>
      <c r="B12343" s="3">
        <v>45657.852777777778</v>
      </c>
      <c r="C12343" s="3">
        <v>45657.999988425923</v>
      </c>
      <c r="D12343" s="1">
        <f t="shared" si="192"/>
        <v>0.14721064814511919</v>
      </c>
    </row>
    <row r="12344" spans="1:4" x14ac:dyDescent="0.35">
      <c r="A12344" t="s">
        <v>951</v>
      </c>
      <c r="B12344" s="3">
        <v>45631.245833333334</v>
      </c>
      <c r="C12344" s="3">
        <v>45631.254166666666</v>
      </c>
      <c r="D12344" s="1">
        <f t="shared" si="192"/>
        <v>8.333333331393078E-3</v>
      </c>
    </row>
    <row r="12345" spans="1:4" x14ac:dyDescent="0.35">
      <c r="A12345" t="s">
        <v>951</v>
      </c>
      <c r="B12345" s="3">
        <v>45631.255555555559</v>
      </c>
      <c r="C12345" s="3">
        <v>45631.262499999997</v>
      </c>
      <c r="D12345" s="1">
        <f t="shared" si="192"/>
        <v>6.9444444379769266E-3</v>
      </c>
    </row>
    <row r="12346" spans="1:4" x14ac:dyDescent="0.35">
      <c r="A12346" t="s">
        <v>951</v>
      </c>
      <c r="B12346" s="3">
        <v>45631.625</v>
      </c>
      <c r="C12346" s="3">
        <v>45631.638888888891</v>
      </c>
      <c r="D12346" s="1">
        <f t="shared" si="192"/>
        <v>1.3888888890505768E-2</v>
      </c>
    </row>
    <row r="12347" spans="1:4" x14ac:dyDescent="0.35">
      <c r="A12347" t="s">
        <v>951</v>
      </c>
      <c r="B12347" s="3">
        <v>45631.643055555556</v>
      </c>
      <c r="C12347" s="3">
        <v>45631.651388888888</v>
      </c>
      <c r="D12347" s="1">
        <f t="shared" si="192"/>
        <v>8.333333331393078E-3</v>
      </c>
    </row>
    <row r="12348" spans="1:4" x14ac:dyDescent="0.35">
      <c r="A12348" t="s">
        <v>951</v>
      </c>
      <c r="B12348" s="3">
        <v>45631.652777777781</v>
      </c>
      <c r="C12348" s="3">
        <v>45631.668055555558</v>
      </c>
      <c r="D12348" s="1">
        <f t="shared" si="192"/>
        <v>1.5277777776645962E-2</v>
      </c>
    </row>
    <row r="12349" spans="1:4" x14ac:dyDescent="0.35">
      <c r="A12349" t="s">
        <v>951</v>
      </c>
      <c r="B12349" s="3">
        <v>45631.669444444444</v>
      </c>
      <c r="C12349" s="3">
        <v>45631.783333333333</v>
      </c>
      <c r="D12349" s="1">
        <f t="shared" si="192"/>
        <v>0.11388888888905058</v>
      </c>
    </row>
    <row r="12350" spans="1:4" x14ac:dyDescent="0.35">
      <c r="A12350" t="s">
        <v>951</v>
      </c>
      <c r="B12350" s="3">
        <v>45631.788888888892</v>
      </c>
      <c r="C12350" s="3">
        <v>45631.791666666664</v>
      </c>
      <c r="D12350" s="1">
        <f t="shared" si="192"/>
        <v>2.7777777722803876E-3</v>
      </c>
    </row>
    <row r="12351" spans="1:4" x14ac:dyDescent="0.35">
      <c r="A12351" t="s">
        <v>951</v>
      </c>
      <c r="B12351" s="3">
        <v>45631.794444444444</v>
      </c>
      <c r="C12351" s="3">
        <v>45631.875</v>
      </c>
      <c r="D12351" s="1">
        <f t="shared" si="192"/>
        <v>8.0555555556202307E-2</v>
      </c>
    </row>
    <row r="12352" spans="1:4" x14ac:dyDescent="0.35">
      <c r="A12352" t="s">
        <v>951</v>
      </c>
      <c r="B12352" s="3">
        <v>45631.881944444445</v>
      </c>
      <c r="C12352" s="3">
        <v>45631.886111111111</v>
      </c>
      <c r="D12352" s="1">
        <f t="shared" si="192"/>
        <v>4.166666665696539E-3</v>
      </c>
    </row>
    <row r="12353" spans="1:4" x14ac:dyDescent="0.35">
      <c r="A12353" t="s">
        <v>951</v>
      </c>
      <c r="B12353" s="3">
        <v>45633.368055555555</v>
      </c>
      <c r="C12353" s="3">
        <v>45633.37777777778</v>
      </c>
      <c r="D12353" s="1">
        <f t="shared" si="192"/>
        <v>9.7222222248092294E-3</v>
      </c>
    </row>
    <row r="12354" spans="1:4" x14ac:dyDescent="0.35">
      <c r="A12354" t="s">
        <v>951</v>
      </c>
      <c r="B12354" s="3">
        <v>45633.383333333331</v>
      </c>
      <c r="C12354" s="3">
        <v>45633.387499999997</v>
      </c>
      <c r="D12354" s="1">
        <f t="shared" si="192"/>
        <v>4.166666665696539E-3</v>
      </c>
    </row>
    <row r="12355" spans="1:4" x14ac:dyDescent="0.35">
      <c r="A12355" t="s">
        <v>951</v>
      </c>
      <c r="B12355" s="3">
        <v>45644.823611111111</v>
      </c>
      <c r="C12355" s="3">
        <v>45644.968055555553</v>
      </c>
      <c r="D12355" s="1">
        <f t="shared" ref="D12355:D12418" si="193">C12355-B12355</f>
        <v>0.1444444444423425</v>
      </c>
    </row>
    <row r="12356" spans="1:4" x14ac:dyDescent="0.35">
      <c r="A12356" t="s">
        <v>951</v>
      </c>
      <c r="B12356" s="3">
        <v>45644.969444444447</v>
      </c>
      <c r="C12356" s="3">
        <v>45644.98333333333</v>
      </c>
      <c r="D12356" s="1">
        <f t="shared" si="193"/>
        <v>1.3888888883229811E-2</v>
      </c>
    </row>
    <row r="12357" spans="1:4" x14ac:dyDescent="0.35">
      <c r="A12357" t="s">
        <v>951</v>
      </c>
      <c r="B12357" s="3">
        <v>45644.986111111109</v>
      </c>
      <c r="C12357" s="3">
        <v>45644.994444444441</v>
      </c>
      <c r="D12357" s="1">
        <f t="shared" si="193"/>
        <v>8.333333331393078E-3</v>
      </c>
    </row>
    <row r="12358" spans="1:4" x14ac:dyDescent="0.35">
      <c r="A12358" t="s">
        <v>951</v>
      </c>
      <c r="B12358" s="3">
        <v>45644.995833333334</v>
      </c>
      <c r="C12358" s="3">
        <v>45645.027777777781</v>
      </c>
      <c r="D12358" s="1">
        <f t="shared" si="193"/>
        <v>3.1944444446708076E-2</v>
      </c>
    </row>
    <row r="12359" spans="1:4" x14ac:dyDescent="0.35">
      <c r="A12359" t="s">
        <v>951</v>
      </c>
      <c r="B12359" s="3">
        <v>45645.029166666667</v>
      </c>
      <c r="C12359" s="3">
        <v>45645.052777777775</v>
      </c>
      <c r="D12359" s="1">
        <f t="shared" si="193"/>
        <v>2.361111110803904E-2</v>
      </c>
    </row>
    <row r="12360" spans="1:4" x14ac:dyDescent="0.35">
      <c r="A12360" t="s">
        <v>951</v>
      </c>
      <c r="B12360" s="3">
        <v>45645.054166666669</v>
      </c>
      <c r="C12360" s="3">
        <v>45645.06527777778</v>
      </c>
      <c r="D12360" s="1">
        <f t="shared" si="193"/>
        <v>1.1111111110949423E-2</v>
      </c>
    </row>
    <row r="12361" spans="1:4" x14ac:dyDescent="0.35">
      <c r="A12361" t="s">
        <v>951</v>
      </c>
      <c r="B12361" s="3">
        <v>45657.75</v>
      </c>
      <c r="C12361" s="3">
        <v>45657.75277777778</v>
      </c>
      <c r="D12361" s="1">
        <f t="shared" si="193"/>
        <v>2.7777777795563452E-3</v>
      </c>
    </row>
    <row r="12362" spans="1:4" x14ac:dyDescent="0.35">
      <c r="A12362" t="s">
        <v>951</v>
      </c>
      <c r="B12362" s="3">
        <v>45657.755555555559</v>
      </c>
      <c r="C12362" s="3">
        <v>45657.931944444441</v>
      </c>
      <c r="D12362" s="1">
        <f t="shared" si="193"/>
        <v>0.17638888888177462</v>
      </c>
    </row>
    <row r="12363" spans="1:4" x14ac:dyDescent="0.35">
      <c r="A12363" t="s">
        <v>952</v>
      </c>
      <c r="B12363" s="3">
        <v>45631.662499999999</v>
      </c>
      <c r="C12363" s="3">
        <v>45631.73333333333</v>
      </c>
      <c r="D12363" s="1">
        <f t="shared" si="193"/>
        <v>7.0833333331393078E-2</v>
      </c>
    </row>
    <row r="12364" spans="1:4" x14ac:dyDescent="0.35">
      <c r="A12364" t="s">
        <v>953</v>
      </c>
      <c r="B12364" s="3">
        <v>45629.884722222225</v>
      </c>
      <c r="C12364" s="3">
        <v>45629.893055555556</v>
      </c>
      <c r="D12364" s="1">
        <f t="shared" si="193"/>
        <v>8.333333331393078E-3</v>
      </c>
    </row>
    <row r="12365" spans="1:4" x14ac:dyDescent="0.35">
      <c r="A12365" t="s">
        <v>953</v>
      </c>
      <c r="B12365" s="3">
        <v>45630.947222222225</v>
      </c>
      <c r="C12365" s="3">
        <v>45630.95416666667</v>
      </c>
      <c r="D12365" s="1">
        <f t="shared" si="193"/>
        <v>6.9444444452528842E-3</v>
      </c>
    </row>
    <row r="12366" spans="1:4" x14ac:dyDescent="0.35">
      <c r="A12366" t="s">
        <v>953</v>
      </c>
      <c r="B12366" s="3">
        <v>45633.238888888889</v>
      </c>
      <c r="C12366" s="3">
        <v>45633.241666666669</v>
      </c>
      <c r="D12366" s="1">
        <f t="shared" si="193"/>
        <v>2.7777777795563452E-3</v>
      </c>
    </row>
    <row r="12367" spans="1:4" x14ac:dyDescent="0.35">
      <c r="A12367" t="s">
        <v>953</v>
      </c>
      <c r="B12367" s="3">
        <v>45657.57916666667</v>
      </c>
      <c r="C12367" s="3">
        <v>45657.583333333336</v>
      </c>
      <c r="D12367" s="1">
        <f t="shared" si="193"/>
        <v>4.166666665696539E-3</v>
      </c>
    </row>
    <row r="12368" spans="1:4" x14ac:dyDescent="0.35">
      <c r="A12368" t="s">
        <v>954</v>
      </c>
      <c r="B12368" s="3">
        <v>45631.729166666664</v>
      </c>
      <c r="C12368" s="3">
        <v>45631.802083333336</v>
      </c>
      <c r="D12368" s="1">
        <f t="shared" si="193"/>
        <v>7.2916666671517305E-2</v>
      </c>
    </row>
    <row r="12369" spans="1:4" x14ac:dyDescent="0.35">
      <c r="A12369" t="s">
        <v>954</v>
      </c>
      <c r="B12369" s="3">
        <v>45633.34375</v>
      </c>
      <c r="C12369" s="3">
        <v>45633.46875</v>
      </c>
      <c r="D12369" s="1">
        <f t="shared" si="193"/>
        <v>0.125</v>
      </c>
    </row>
    <row r="12370" spans="1:4" x14ac:dyDescent="0.35">
      <c r="A12370" t="s">
        <v>955</v>
      </c>
      <c r="B12370" s="3">
        <v>45627.917534722219</v>
      </c>
      <c r="C12370" s="3">
        <v>45627.93408564815</v>
      </c>
      <c r="D12370" s="1">
        <f t="shared" si="193"/>
        <v>1.655092593136942E-2</v>
      </c>
    </row>
    <row r="12371" spans="1:4" x14ac:dyDescent="0.35">
      <c r="A12371" t="s">
        <v>955</v>
      </c>
      <c r="B12371" s="3">
        <v>45631.186122685183</v>
      </c>
      <c r="C12371" s="3">
        <v>45631.207060185188</v>
      </c>
      <c r="D12371" s="1">
        <f t="shared" si="193"/>
        <v>2.0937500004947651E-2</v>
      </c>
    </row>
    <row r="12372" spans="1:4" x14ac:dyDescent="0.35">
      <c r="A12372" t="s">
        <v>955</v>
      </c>
      <c r="B12372" s="3">
        <v>45631.62431712963</v>
      </c>
      <c r="C12372" s="3">
        <v>45631.626620370371</v>
      </c>
      <c r="D12372" s="1">
        <f t="shared" si="193"/>
        <v>2.3032407407299615E-3</v>
      </c>
    </row>
    <row r="12373" spans="1:4" x14ac:dyDescent="0.35">
      <c r="A12373" t="s">
        <v>955</v>
      </c>
      <c r="B12373" s="3">
        <v>45631.626840277779</v>
      </c>
      <c r="C12373" s="3">
        <v>45631.875775462962</v>
      </c>
      <c r="D12373" s="1">
        <f t="shared" si="193"/>
        <v>0.24893518518365454</v>
      </c>
    </row>
    <row r="12374" spans="1:4" x14ac:dyDescent="0.35">
      <c r="A12374" t="s">
        <v>955</v>
      </c>
      <c r="B12374" s="3">
        <v>45633.285983796297</v>
      </c>
      <c r="C12374" s="3">
        <v>45633.31931712963</v>
      </c>
      <c r="D12374" s="1">
        <f t="shared" si="193"/>
        <v>3.3333333332848269E-2</v>
      </c>
    </row>
    <row r="12375" spans="1:4" x14ac:dyDescent="0.35">
      <c r="A12375" t="s">
        <v>955</v>
      </c>
      <c r="B12375" s="3">
        <v>45657.608263888891</v>
      </c>
      <c r="C12375" s="3">
        <v>45657.670717592591</v>
      </c>
      <c r="D12375" s="1">
        <f t="shared" si="193"/>
        <v>6.2453703700157348E-2</v>
      </c>
    </row>
    <row r="12376" spans="1:4" x14ac:dyDescent="0.35">
      <c r="A12376" t="s">
        <v>955</v>
      </c>
      <c r="B12376" s="3">
        <v>45657.670914351853</v>
      </c>
      <c r="C12376" s="3">
        <v>45657.770057870373</v>
      </c>
      <c r="D12376" s="1">
        <f t="shared" si="193"/>
        <v>9.9143518520577345E-2</v>
      </c>
    </row>
    <row r="12377" spans="1:4" x14ac:dyDescent="0.35">
      <c r="A12377" t="s">
        <v>955</v>
      </c>
      <c r="B12377" s="3">
        <v>45657.770289351851</v>
      </c>
      <c r="C12377" s="3">
        <v>45657.921817129631</v>
      </c>
      <c r="D12377" s="1">
        <f t="shared" si="193"/>
        <v>0.15152777777984738</v>
      </c>
    </row>
    <row r="12378" spans="1:4" x14ac:dyDescent="0.35">
      <c r="A12378" t="s">
        <v>955</v>
      </c>
      <c r="B12378" s="3">
        <v>45657.922025462962</v>
      </c>
      <c r="C12378" s="3">
        <v>45657.999988425923</v>
      </c>
      <c r="D12378" s="1">
        <f t="shared" si="193"/>
        <v>7.7962962961464655E-2</v>
      </c>
    </row>
    <row r="12379" spans="1:4" x14ac:dyDescent="0.35">
      <c r="A12379" t="s">
        <v>956</v>
      </c>
      <c r="B12379" s="3">
        <v>45657.599490740744</v>
      </c>
      <c r="C12379" s="3">
        <v>45657.623715277776</v>
      </c>
      <c r="D12379" s="1">
        <f t="shared" si="193"/>
        <v>2.4224537031841464E-2</v>
      </c>
    </row>
    <row r="12380" spans="1:4" x14ac:dyDescent="0.35">
      <c r="A12380" t="s">
        <v>957</v>
      </c>
      <c r="B12380" s="3">
        <v>45628.219826388886</v>
      </c>
      <c r="C12380" s="3">
        <v>45628.578240740739</v>
      </c>
      <c r="D12380" s="1">
        <f t="shared" si="193"/>
        <v>0.35841435185284354</v>
      </c>
    </row>
    <row r="12381" spans="1:4" x14ac:dyDescent="0.35">
      <c r="A12381" t="s">
        <v>957</v>
      </c>
      <c r="B12381" s="3">
        <v>45628.581736111111</v>
      </c>
      <c r="C12381" s="3">
        <v>45629.006226851852</v>
      </c>
      <c r="D12381" s="1">
        <f t="shared" si="193"/>
        <v>0.424490740741021</v>
      </c>
    </row>
    <row r="12382" spans="1:4" x14ac:dyDescent="0.35">
      <c r="A12382" t="s">
        <v>957</v>
      </c>
      <c r="B12382" s="3">
        <v>45629.029849537037</v>
      </c>
      <c r="C12382" s="3">
        <v>45629.140335648146</v>
      </c>
      <c r="D12382" s="1">
        <f t="shared" si="193"/>
        <v>0.11048611110891216</v>
      </c>
    </row>
    <row r="12383" spans="1:4" x14ac:dyDescent="0.35">
      <c r="A12383" t="s">
        <v>957</v>
      </c>
      <c r="B12383" s="3">
        <v>45630.981157407405</v>
      </c>
      <c r="C12383" s="3">
        <v>45631.02065972222</v>
      </c>
      <c r="D12383" s="1">
        <f t="shared" si="193"/>
        <v>3.9502314815763384E-2</v>
      </c>
    </row>
    <row r="12384" spans="1:4" x14ac:dyDescent="0.35">
      <c r="A12384" t="s">
        <v>957</v>
      </c>
      <c r="B12384" s="3">
        <v>45631.110173611109</v>
      </c>
      <c r="C12384" s="3">
        <v>45632.900335648148</v>
      </c>
      <c r="D12384" s="1">
        <f t="shared" si="193"/>
        <v>1.7901620370394085</v>
      </c>
    </row>
    <row r="12385" spans="1:4" x14ac:dyDescent="0.35">
      <c r="A12385" t="s">
        <v>957</v>
      </c>
      <c r="B12385" s="3">
        <v>45632.903506944444</v>
      </c>
      <c r="C12385" s="3">
        <v>45633.073148148149</v>
      </c>
      <c r="D12385" s="1">
        <f t="shared" si="193"/>
        <v>0.16964120370539604</v>
      </c>
    </row>
    <row r="12386" spans="1:4" x14ac:dyDescent="0.35">
      <c r="A12386" t="s">
        <v>957</v>
      </c>
      <c r="B12386" s="3">
        <v>45633.077361111114</v>
      </c>
      <c r="C12386" s="3">
        <v>45633.106238425928</v>
      </c>
      <c r="D12386" s="1">
        <f t="shared" si="193"/>
        <v>2.8877314813144039E-2</v>
      </c>
    </row>
    <row r="12387" spans="1:4" x14ac:dyDescent="0.35">
      <c r="A12387" t="s">
        <v>957</v>
      </c>
      <c r="B12387" s="3">
        <v>45633.116238425922</v>
      </c>
      <c r="C12387" s="3">
        <v>45633.554166666669</v>
      </c>
      <c r="D12387" s="1">
        <f t="shared" si="193"/>
        <v>0.43792824074625969</v>
      </c>
    </row>
    <row r="12388" spans="1:4" x14ac:dyDescent="0.35">
      <c r="A12388" t="s">
        <v>957</v>
      </c>
      <c r="B12388" s="3">
        <v>45633.561053240737</v>
      </c>
      <c r="C12388" s="3">
        <v>45633.578622685185</v>
      </c>
      <c r="D12388" s="1">
        <f t="shared" si="193"/>
        <v>1.7569444447872229E-2</v>
      </c>
    </row>
    <row r="12389" spans="1:4" x14ac:dyDescent="0.35">
      <c r="A12389" t="s">
        <v>957</v>
      </c>
      <c r="B12389" s="3">
        <v>45633.579074074078</v>
      </c>
      <c r="C12389" s="3">
        <v>45633.580185185187</v>
      </c>
      <c r="D12389" s="1">
        <f t="shared" si="193"/>
        <v>1.111111108912155E-3</v>
      </c>
    </row>
    <row r="12390" spans="1:4" x14ac:dyDescent="0.35">
      <c r="A12390" t="s">
        <v>957</v>
      </c>
      <c r="B12390" s="3">
        <v>45633.593240740738</v>
      </c>
      <c r="C12390" s="3">
        <v>45633.611516203702</v>
      </c>
      <c r="D12390" s="1">
        <f t="shared" si="193"/>
        <v>1.8275462964083999E-2</v>
      </c>
    </row>
    <row r="12391" spans="1:4" x14ac:dyDescent="0.35">
      <c r="A12391" t="s">
        <v>957</v>
      </c>
      <c r="B12391" s="3">
        <v>45633.612002314818</v>
      </c>
      <c r="C12391" s="3">
        <v>45633.613043981481</v>
      </c>
      <c r="D12391" s="1">
        <f t="shared" si="193"/>
        <v>1.0416666627861559E-3</v>
      </c>
    </row>
    <row r="12392" spans="1:4" x14ac:dyDescent="0.35">
      <c r="A12392" t="s">
        <v>957</v>
      </c>
      <c r="B12392" s="3">
        <v>45633.624745370369</v>
      </c>
      <c r="C12392" s="3">
        <v>45633.646296296298</v>
      </c>
      <c r="D12392" s="1">
        <f t="shared" si="193"/>
        <v>2.1550925928750075E-2</v>
      </c>
    </row>
    <row r="12393" spans="1:4" x14ac:dyDescent="0.35">
      <c r="A12393" t="s">
        <v>957</v>
      </c>
      <c r="B12393" s="3">
        <v>45633.653611111113</v>
      </c>
      <c r="C12393" s="3">
        <v>45633.67391203704</v>
      </c>
      <c r="D12393" s="1">
        <f t="shared" si="193"/>
        <v>2.0300925927585922E-2</v>
      </c>
    </row>
    <row r="12394" spans="1:4" x14ac:dyDescent="0.35">
      <c r="A12394" t="s">
        <v>957</v>
      </c>
      <c r="B12394" s="3">
        <v>45633.674560185187</v>
      </c>
      <c r="C12394" s="3">
        <v>45633.675208333334</v>
      </c>
      <c r="D12394" s="1">
        <f t="shared" si="193"/>
        <v>6.4814814686542377E-4</v>
      </c>
    </row>
    <row r="12395" spans="1:4" x14ac:dyDescent="0.35">
      <c r="A12395" t="s">
        <v>957</v>
      </c>
      <c r="B12395" s="3">
        <v>45633.67564814815</v>
      </c>
      <c r="C12395" s="3">
        <v>45633.677349537036</v>
      </c>
      <c r="D12395" s="1">
        <f t="shared" si="193"/>
        <v>1.7013888864312321E-3</v>
      </c>
    </row>
    <row r="12396" spans="1:4" x14ac:dyDescent="0.35">
      <c r="A12396" t="s">
        <v>957</v>
      </c>
      <c r="B12396" s="3">
        <v>45633.688726851855</v>
      </c>
      <c r="C12396" s="3">
        <v>45633.707314814812</v>
      </c>
      <c r="D12396" s="1">
        <f t="shared" si="193"/>
        <v>1.858796295709908E-2</v>
      </c>
    </row>
    <row r="12397" spans="1:4" x14ac:dyDescent="0.35">
      <c r="A12397" t="s">
        <v>957</v>
      </c>
      <c r="B12397" s="3">
        <v>45633.729664351849</v>
      </c>
      <c r="C12397" s="3">
        <v>45633.7500462963</v>
      </c>
      <c r="D12397" s="1">
        <f t="shared" si="193"/>
        <v>2.0381944450491574E-2</v>
      </c>
    </row>
    <row r="12398" spans="1:4" x14ac:dyDescent="0.35">
      <c r="A12398" t="s">
        <v>957</v>
      </c>
      <c r="B12398" s="3">
        <v>45633.774270833332</v>
      </c>
      <c r="C12398" s="3">
        <v>45633.794456018521</v>
      </c>
      <c r="D12398" s="1">
        <f t="shared" si="193"/>
        <v>2.0185185188893229E-2</v>
      </c>
    </row>
    <row r="12399" spans="1:4" x14ac:dyDescent="0.35">
      <c r="A12399" t="s">
        <v>957</v>
      </c>
      <c r="B12399" s="3">
        <v>45633.827974537038</v>
      </c>
      <c r="C12399" s="3">
        <v>45633.845324074071</v>
      </c>
      <c r="D12399" s="1">
        <f t="shared" si="193"/>
        <v>1.7349537032714579E-2</v>
      </c>
    </row>
    <row r="12400" spans="1:4" x14ac:dyDescent="0.35">
      <c r="A12400" t="s">
        <v>957</v>
      </c>
      <c r="B12400" s="3">
        <v>45633.846863425926</v>
      </c>
      <c r="C12400" s="3">
        <v>45633.847500000003</v>
      </c>
      <c r="D12400" s="1">
        <f t="shared" si="193"/>
        <v>6.36574077361729E-4</v>
      </c>
    </row>
    <row r="12401" spans="1:4" x14ac:dyDescent="0.35">
      <c r="A12401" t="s">
        <v>957</v>
      </c>
      <c r="B12401" s="3">
        <v>45633.89230324074</v>
      </c>
      <c r="C12401" s="3">
        <v>45633.911759259259</v>
      </c>
      <c r="D12401" s="1">
        <f t="shared" si="193"/>
        <v>1.9456018519122154E-2</v>
      </c>
    </row>
    <row r="12402" spans="1:4" x14ac:dyDescent="0.35">
      <c r="A12402" t="s">
        <v>957</v>
      </c>
      <c r="B12402" s="3">
        <v>45633.982164351852</v>
      </c>
      <c r="C12402" s="3">
        <v>45634.021701388891</v>
      </c>
      <c r="D12402" s="1">
        <f t="shared" si="193"/>
        <v>3.9537037038826384E-2</v>
      </c>
    </row>
    <row r="12403" spans="1:4" x14ac:dyDescent="0.35">
      <c r="A12403" t="s">
        <v>957</v>
      </c>
      <c r="B12403" s="3">
        <v>45634.054780092592</v>
      </c>
      <c r="C12403" s="3">
        <v>45634.097395833334</v>
      </c>
      <c r="D12403" s="1">
        <f t="shared" si="193"/>
        <v>4.2615740741894115E-2</v>
      </c>
    </row>
    <row r="12404" spans="1:4" x14ac:dyDescent="0.35">
      <c r="A12404" t="s">
        <v>957</v>
      </c>
      <c r="B12404" s="3">
        <v>45634.098495370374</v>
      </c>
      <c r="C12404" s="3">
        <v>45634.144826388889</v>
      </c>
      <c r="D12404" s="1">
        <f t="shared" si="193"/>
        <v>4.6331018515047617E-2</v>
      </c>
    </row>
    <row r="12405" spans="1:4" x14ac:dyDescent="0.35">
      <c r="A12405" t="s">
        <v>957</v>
      </c>
      <c r="B12405" s="3">
        <v>45634.152407407404</v>
      </c>
      <c r="C12405" s="3">
        <v>45634.296018518522</v>
      </c>
      <c r="D12405" s="1">
        <f t="shared" si="193"/>
        <v>0.14361111111793434</v>
      </c>
    </row>
    <row r="12406" spans="1:4" x14ac:dyDescent="0.35">
      <c r="A12406" t="s">
        <v>957</v>
      </c>
      <c r="B12406" s="3">
        <v>45636.898263888892</v>
      </c>
      <c r="C12406" s="3">
        <v>45636.899456018517</v>
      </c>
      <c r="D12406" s="1">
        <f t="shared" si="193"/>
        <v>1.1921296245418489E-3</v>
      </c>
    </row>
    <row r="12407" spans="1:4" x14ac:dyDescent="0.35">
      <c r="A12407" t="s">
        <v>957</v>
      </c>
      <c r="B12407" s="3">
        <v>45644.99927083333</v>
      </c>
      <c r="C12407" s="3">
        <v>45645.112974537034</v>
      </c>
      <c r="D12407" s="1">
        <f t="shared" si="193"/>
        <v>0.11370370370423188</v>
      </c>
    </row>
    <row r="12408" spans="1:4" x14ac:dyDescent="0.35">
      <c r="A12408" t="s">
        <v>957</v>
      </c>
      <c r="B12408" s="3">
        <v>45647.481006944443</v>
      </c>
      <c r="C12408" s="3">
        <v>45647.609976851854</v>
      </c>
      <c r="D12408" s="1">
        <f t="shared" si="193"/>
        <v>0.12896990741137415</v>
      </c>
    </row>
    <row r="12409" spans="1:4" x14ac:dyDescent="0.35">
      <c r="A12409" t="s">
        <v>957</v>
      </c>
      <c r="B12409" s="3">
        <v>45647.860486111109</v>
      </c>
      <c r="C12409" s="3">
        <v>45647.972939814812</v>
      </c>
      <c r="D12409" s="1">
        <f t="shared" si="193"/>
        <v>0.11245370370306773</v>
      </c>
    </row>
    <row r="12410" spans="1:4" x14ac:dyDescent="0.35">
      <c r="A12410" t="s">
        <v>957</v>
      </c>
      <c r="B12410" s="3">
        <v>45657.682291666664</v>
      </c>
      <c r="C12410" s="3">
        <v>45657.999988425923</v>
      </c>
      <c r="D12410" s="1">
        <f t="shared" si="193"/>
        <v>0.317696759258979</v>
      </c>
    </row>
    <row r="12411" spans="1:4" x14ac:dyDescent="0.35">
      <c r="A12411" t="s">
        <v>957</v>
      </c>
      <c r="B12411" s="3">
        <v>45631.650150462963</v>
      </c>
      <c r="C12411" s="3">
        <v>45632.036307870374</v>
      </c>
      <c r="D12411" s="1">
        <f t="shared" si="193"/>
        <v>0.38615740741079208</v>
      </c>
    </row>
    <row r="12412" spans="1:4" x14ac:dyDescent="0.35">
      <c r="A12412" t="s">
        <v>957</v>
      </c>
      <c r="B12412" s="3">
        <v>45633.310624999998</v>
      </c>
      <c r="C12412" s="3">
        <v>45633.420532407406</v>
      </c>
      <c r="D12412" s="1">
        <f t="shared" si="193"/>
        <v>0.10990740740817273</v>
      </c>
    </row>
    <row r="12413" spans="1:4" x14ac:dyDescent="0.35">
      <c r="A12413" t="s">
        <v>957</v>
      </c>
      <c r="B12413" s="3">
        <v>45634.054768518516</v>
      </c>
      <c r="C12413" s="3">
        <v>45634.097349537034</v>
      </c>
      <c r="D12413" s="1">
        <f t="shared" si="193"/>
        <v>4.2581018518831115E-2</v>
      </c>
    </row>
    <row r="12414" spans="1:4" x14ac:dyDescent="0.35">
      <c r="A12414" t="s">
        <v>957</v>
      </c>
      <c r="B12414" s="3">
        <v>45634.121701388889</v>
      </c>
      <c r="C12414" s="3">
        <v>45634.144791666666</v>
      </c>
      <c r="D12414" s="1">
        <f t="shared" si="193"/>
        <v>2.3090277776645962E-2</v>
      </c>
    </row>
    <row r="12415" spans="1:4" x14ac:dyDescent="0.35">
      <c r="A12415" t="s">
        <v>957</v>
      </c>
      <c r="B12415" s="3">
        <v>45636.898252314815</v>
      </c>
      <c r="C12415" s="3">
        <v>45636.899409722224</v>
      </c>
      <c r="D12415" s="1">
        <f t="shared" si="193"/>
        <v>1.157407408754807E-3</v>
      </c>
    </row>
    <row r="12416" spans="1:4" x14ac:dyDescent="0.35">
      <c r="A12416" t="s">
        <v>957</v>
      </c>
      <c r="B12416" s="3">
        <v>45657.690127314818</v>
      </c>
      <c r="C12416" s="3">
        <v>45657.999988425923</v>
      </c>
      <c r="D12416" s="1">
        <f t="shared" si="193"/>
        <v>0.3098611111054197</v>
      </c>
    </row>
    <row r="12417" spans="1:4" x14ac:dyDescent="0.35">
      <c r="A12417" t="s">
        <v>958</v>
      </c>
      <c r="B12417" s="3">
        <v>45631.226388888892</v>
      </c>
      <c r="C12417" s="3">
        <v>45631.230555555558</v>
      </c>
      <c r="D12417" s="1">
        <f t="shared" si="193"/>
        <v>4.166666665696539E-3</v>
      </c>
    </row>
    <row r="12418" spans="1:4" x14ac:dyDescent="0.35">
      <c r="A12418" t="s">
        <v>958</v>
      </c>
      <c r="B12418" s="3">
        <v>45631.633333333331</v>
      </c>
      <c r="C12418" s="3">
        <v>45631.636111111111</v>
      </c>
      <c r="D12418" s="1">
        <f t="shared" si="193"/>
        <v>2.7777777795563452E-3</v>
      </c>
    </row>
    <row r="12419" spans="1:4" x14ac:dyDescent="0.35">
      <c r="A12419" t="s">
        <v>958</v>
      </c>
      <c r="B12419" s="3">
        <v>45631.65</v>
      </c>
      <c r="C12419" s="3">
        <v>45631.722222222219</v>
      </c>
      <c r="D12419" s="1">
        <f t="shared" ref="D12419:D12482" si="194">C12419-B12419</f>
        <v>7.2222222217533272E-2</v>
      </c>
    </row>
    <row r="12420" spans="1:4" x14ac:dyDescent="0.35">
      <c r="A12420" t="s">
        <v>958</v>
      </c>
      <c r="B12420" s="3">
        <v>45657.8125</v>
      </c>
      <c r="C12420" s="3">
        <v>45657.999988425923</v>
      </c>
      <c r="D12420" s="1">
        <f t="shared" si="194"/>
        <v>0.18748842592322035</v>
      </c>
    </row>
    <row r="12421" spans="1:4" x14ac:dyDescent="0.35">
      <c r="A12421" t="s">
        <v>959</v>
      </c>
      <c r="B12421" s="3">
        <v>45631.696620370371</v>
      </c>
      <c r="C12421" s="3">
        <v>45631.766898148147</v>
      </c>
      <c r="D12421" s="1">
        <f t="shared" si="194"/>
        <v>7.0277777776937E-2</v>
      </c>
    </row>
    <row r="12422" spans="1:4" x14ac:dyDescent="0.35">
      <c r="A12422" t="s">
        <v>959</v>
      </c>
      <c r="B12422" s="3">
        <v>45633.316168981481</v>
      </c>
      <c r="C12422" s="3">
        <v>45633.489768518521</v>
      </c>
      <c r="D12422" s="1">
        <f t="shared" si="194"/>
        <v>0.17359953703999054</v>
      </c>
    </row>
    <row r="12423" spans="1:4" x14ac:dyDescent="0.35">
      <c r="A12423" t="s">
        <v>959</v>
      </c>
      <c r="B12423" s="3">
        <v>45644.829675925925</v>
      </c>
      <c r="C12423" s="3">
        <v>45645.062268518515</v>
      </c>
      <c r="D12423" s="1">
        <f t="shared" si="194"/>
        <v>0.23259259259066312</v>
      </c>
    </row>
    <row r="12424" spans="1:4" x14ac:dyDescent="0.35">
      <c r="A12424" t="s">
        <v>960</v>
      </c>
      <c r="B12424" s="3">
        <v>45631.65047453704</v>
      </c>
      <c r="C12424" s="3">
        <v>45631.714456018519</v>
      </c>
      <c r="D12424" s="1">
        <f t="shared" si="194"/>
        <v>6.398148147854954E-2</v>
      </c>
    </row>
    <row r="12425" spans="1:4" x14ac:dyDescent="0.35">
      <c r="A12425" t="s">
        <v>960</v>
      </c>
      <c r="B12425" s="3">
        <v>45633.234178240738</v>
      </c>
      <c r="C12425" s="3">
        <v>45633.242465277777</v>
      </c>
      <c r="D12425" s="1">
        <f t="shared" si="194"/>
        <v>8.2870370388263837E-3</v>
      </c>
    </row>
    <row r="12426" spans="1:4" x14ac:dyDescent="0.35">
      <c r="A12426" t="s">
        <v>961</v>
      </c>
      <c r="B12426" s="3">
        <v>45627.46875</v>
      </c>
      <c r="C12426" s="3">
        <v>45628.03125</v>
      </c>
      <c r="D12426" s="1">
        <f t="shared" si="194"/>
        <v>0.5625</v>
      </c>
    </row>
    <row r="12427" spans="1:4" x14ac:dyDescent="0.35">
      <c r="A12427" t="s">
        <v>961</v>
      </c>
      <c r="B12427" s="3">
        <v>45628.4375</v>
      </c>
      <c r="C12427" s="3">
        <v>45629.15625</v>
      </c>
      <c r="D12427" s="1">
        <f t="shared" si="194"/>
        <v>0.71875</v>
      </c>
    </row>
    <row r="12428" spans="1:4" x14ac:dyDescent="0.35">
      <c r="A12428" t="s">
        <v>961</v>
      </c>
      <c r="B12428" s="3">
        <v>45631.6875</v>
      </c>
      <c r="C12428" s="3">
        <v>45635.645833333336</v>
      </c>
      <c r="D12428" s="1">
        <f t="shared" si="194"/>
        <v>3.9583333333357587</v>
      </c>
    </row>
    <row r="12429" spans="1:4" x14ac:dyDescent="0.35">
      <c r="A12429" t="s">
        <v>961</v>
      </c>
      <c r="B12429" s="3">
        <v>45644.84375</v>
      </c>
      <c r="C12429" s="3">
        <v>45647.177083333336</v>
      </c>
      <c r="D12429" s="1">
        <f t="shared" si="194"/>
        <v>2.3333333333357587</v>
      </c>
    </row>
    <row r="12430" spans="1:4" x14ac:dyDescent="0.35">
      <c r="A12430" t="s">
        <v>961</v>
      </c>
      <c r="B12430" s="3">
        <v>45647.40625</v>
      </c>
      <c r="C12430" s="3">
        <v>45648.020833333336</v>
      </c>
      <c r="D12430" s="1">
        <f t="shared" si="194"/>
        <v>0.61458333333575865</v>
      </c>
    </row>
    <row r="12431" spans="1:4" x14ac:dyDescent="0.35">
      <c r="A12431" t="s">
        <v>961</v>
      </c>
      <c r="B12431" s="3">
        <v>45648.489583333336</v>
      </c>
      <c r="C12431" s="3">
        <v>45649.114583333336</v>
      </c>
      <c r="D12431" s="1">
        <f t="shared" si="194"/>
        <v>0.625</v>
      </c>
    </row>
    <row r="12432" spans="1:4" x14ac:dyDescent="0.35">
      <c r="A12432" t="s">
        <v>961</v>
      </c>
      <c r="B12432" s="3">
        <v>45627.375</v>
      </c>
      <c r="C12432" s="3">
        <v>45627.395833333336</v>
      </c>
      <c r="D12432" s="1">
        <f t="shared" si="194"/>
        <v>2.0833333335758653E-2</v>
      </c>
    </row>
    <row r="12433" spans="1:4" x14ac:dyDescent="0.35">
      <c r="A12433" t="s">
        <v>961</v>
      </c>
      <c r="B12433" s="3">
        <v>45631.677083333336</v>
      </c>
      <c r="C12433" s="3">
        <v>45632.09375</v>
      </c>
      <c r="D12433" s="1">
        <f t="shared" si="194"/>
        <v>0.41666666666424135</v>
      </c>
    </row>
    <row r="12434" spans="1:4" x14ac:dyDescent="0.35">
      <c r="A12434" t="s">
        <v>961</v>
      </c>
      <c r="B12434" s="3">
        <v>45632.53125</v>
      </c>
      <c r="C12434" s="3">
        <v>45632.541666666664</v>
      </c>
      <c r="D12434" s="1">
        <f t="shared" si="194"/>
        <v>1.0416666664241347E-2</v>
      </c>
    </row>
    <row r="12435" spans="1:4" x14ac:dyDescent="0.35">
      <c r="A12435" t="s">
        <v>961</v>
      </c>
      <c r="B12435" s="3">
        <v>45633.25</v>
      </c>
      <c r="C12435" s="3">
        <v>45634.197916666664</v>
      </c>
      <c r="D12435" s="1">
        <f t="shared" si="194"/>
        <v>0.94791666666424135</v>
      </c>
    </row>
    <row r="12436" spans="1:4" x14ac:dyDescent="0.35">
      <c r="A12436" t="s">
        <v>961</v>
      </c>
      <c r="B12436" s="3">
        <v>45644.791666666664</v>
      </c>
      <c r="C12436" s="3">
        <v>45645.708333333336</v>
      </c>
      <c r="D12436" s="1">
        <f t="shared" si="194"/>
        <v>0.91666666667151731</v>
      </c>
    </row>
    <row r="12437" spans="1:4" x14ac:dyDescent="0.35">
      <c r="A12437" t="s">
        <v>962</v>
      </c>
      <c r="B12437" s="3">
        <v>45627.347025462965</v>
      </c>
      <c r="C12437" s="3">
        <v>45627.418240740742</v>
      </c>
      <c r="D12437" s="1">
        <f t="shared" si="194"/>
        <v>7.1215277777810115E-2</v>
      </c>
    </row>
    <row r="12438" spans="1:4" x14ac:dyDescent="0.35">
      <c r="A12438" t="s">
        <v>962</v>
      </c>
      <c r="B12438" s="3">
        <v>45627.970034722224</v>
      </c>
      <c r="C12438" s="3">
        <v>45627.987013888887</v>
      </c>
      <c r="D12438" s="1">
        <f t="shared" si="194"/>
        <v>1.6979166663077194E-2</v>
      </c>
    </row>
    <row r="12439" spans="1:4" x14ac:dyDescent="0.35">
      <c r="A12439" t="s">
        <v>962</v>
      </c>
      <c r="B12439" s="3">
        <v>45631.234409722223</v>
      </c>
      <c r="C12439" s="3">
        <v>45631.271932870368</v>
      </c>
      <c r="D12439" s="1">
        <f t="shared" si="194"/>
        <v>3.7523148144828156E-2</v>
      </c>
    </row>
    <row r="12440" spans="1:4" x14ac:dyDescent="0.35">
      <c r="A12440" t="s">
        <v>962</v>
      </c>
      <c r="B12440" s="3">
        <v>45631.611354166664</v>
      </c>
      <c r="C12440" s="3">
        <v>45631.839421296296</v>
      </c>
      <c r="D12440" s="1">
        <f t="shared" si="194"/>
        <v>0.22806712963210884</v>
      </c>
    </row>
    <row r="12441" spans="1:4" x14ac:dyDescent="0.35">
      <c r="A12441" t="s">
        <v>962</v>
      </c>
      <c r="B12441" s="3">
        <v>45632.77853009259</v>
      </c>
      <c r="C12441" s="3">
        <v>45632.800266203703</v>
      </c>
      <c r="D12441" s="1">
        <f t="shared" si="194"/>
        <v>2.1736111113568768E-2</v>
      </c>
    </row>
    <row r="12442" spans="1:4" x14ac:dyDescent="0.35">
      <c r="A12442" t="s">
        <v>962</v>
      </c>
      <c r="B12442" s="3">
        <v>45633.315983796296</v>
      </c>
      <c r="C12442" s="3">
        <v>45633.370138888888</v>
      </c>
      <c r="D12442" s="1">
        <f t="shared" si="194"/>
        <v>5.415509259182727E-2</v>
      </c>
    </row>
    <row r="12443" spans="1:4" x14ac:dyDescent="0.35">
      <c r="A12443" t="s">
        <v>962</v>
      </c>
      <c r="B12443" s="3">
        <v>45633.60019675926</v>
      </c>
      <c r="C12443" s="3">
        <v>45633.667905092596</v>
      </c>
      <c r="D12443" s="1">
        <f t="shared" si="194"/>
        <v>6.7708333335758653E-2</v>
      </c>
    </row>
    <row r="12444" spans="1:4" x14ac:dyDescent="0.35">
      <c r="A12444" t="s">
        <v>962</v>
      </c>
      <c r="B12444" s="3">
        <v>45633.701793981483</v>
      </c>
      <c r="C12444" s="3">
        <v>45633.724456018521</v>
      </c>
      <c r="D12444" s="1">
        <f t="shared" si="194"/>
        <v>2.266203703766223E-2</v>
      </c>
    </row>
    <row r="12445" spans="1:4" x14ac:dyDescent="0.35">
      <c r="A12445" t="s">
        <v>962</v>
      </c>
      <c r="B12445" s="3">
        <v>45644.388564814813</v>
      </c>
      <c r="C12445" s="3">
        <v>45644.417685185188</v>
      </c>
      <c r="D12445" s="1">
        <f t="shared" si="194"/>
        <v>2.9120370374585036E-2</v>
      </c>
    </row>
    <row r="12446" spans="1:4" x14ac:dyDescent="0.35">
      <c r="A12446" t="s">
        <v>962</v>
      </c>
      <c r="B12446" s="3">
        <v>45644.839861111112</v>
      </c>
      <c r="C12446" s="3">
        <v>45644.977418981478</v>
      </c>
      <c r="D12446" s="1">
        <f t="shared" si="194"/>
        <v>0.13755787036643596</v>
      </c>
    </row>
    <row r="12447" spans="1:4" x14ac:dyDescent="0.35">
      <c r="A12447" t="s">
        <v>962</v>
      </c>
      <c r="B12447" s="3">
        <v>45645.025578703702</v>
      </c>
      <c r="C12447" s="3">
        <v>45645.050162037034</v>
      </c>
      <c r="D12447" s="1">
        <f t="shared" si="194"/>
        <v>2.4583333331975155E-2</v>
      </c>
    </row>
    <row r="12448" spans="1:4" x14ac:dyDescent="0.35">
      <c r="A12448" t="s">
        <v>962</v>
      </c>
      <c r="B12448" s="3">
        <v>45657.657395833332</v>
      </c>
      <c r="C12448" s="3">
        <v>45657.999988425923</v>
      </c>
      <c r="D12448" s="1">
        <f t="shared" si="194"/>
        <v>0.34259259259124519</v>
      </c>
    </row>
    <row r="12449" spans="1:4" x14ac:dyDescent="0.35">
      <c r="A12449" t="s">
        <v>963</v>
      </c>
      <c r="B12449" s="3">
        <v>45631.231944444444</v>
      </c>
      <c r="C12449" s="3">
        <v>45631.254166666666</v>
      </c>
      <c r="D12449" s="1">
        <f t="shared" si="194"/>
        <v>2.2222222221898846E-2</v>
      </c>
    </row>
    <row r="12450" spans="1:4" x14ac:dyDescent="0.35">
      <c r="A12450" t="s">
        <v>963</v>
      </c>
      <c r="B12450" s="3">
        <v>45631.619444444441</v>
      </c>
      <c r="C12450" s="3">
        <v>45631.769444444442</v>
      </c>
      <c r="D12450" s="1">
        <f t="shared" si="194"/>
        <v>0.15000000000145519</v>
      </c>
    </row>
    <row r="12451" spans="1:4" x14ac:dyDescent="0.35">
      <c r="A12451" t="s">
        <v>963</v>
      </c>
      <c r="B12451" s="3">
        <v>45631.779166666667</v>
      </c>
      <c r="C12451" s="3">
        <v>45631.781944444447</v>
      </c>
      <c r="D12451" s="1">
        <f t="shared" si="194"/>
        <v>2.7777777795563452E-3</v>
      </c>
    </row>
    <row r="12452" spans="1:4" x14ac:dyDescent="0.35">
      <c r="A12452" t="s">
        <v>963</v>
      </c>
      <c r="B12452" s="3">
        <v>45631.783333333333</v>
      </c>
      <c r="C12452" s="3">
        <v>45631.801388888889</v>
      </c>
      <c r="D12452" s="1">
        <f t="shared" si="194"/>
        <v>1.8055555556202307E-2</v>
      </c>
    </row>
    <row r="12453" spans="1:4" x14ac:dyDescent="0.35">
      <c r="A12453" t="s">
        <v>963</v>
      </c>
      <c r="B12453" s="3">
        <v>45633.606944444444</v>
      </c>
      <c r="C12453" s="3">
        <v>45633.666666666664</v>
      </c>
      <c r="D12453" s="1">
        <f t="shared" si="194"/>
        <v>5.9722222220443655E-2</v>
      </c>
    </row>
    <row r="12454" spans="1:4" x14ac:dyDescent="0.35">
      <c r="A12454" t="s">
        <v>963</v>
      </c>
      <c r="B12454" s="3">
        <v>45633.69027777778</v>
      </c>
      <c r="C12454" s="3">
        <v>45633.734722222223</v>
      </c>
      <c r="D12454" s="1">
        <f t="shared" si="194"/>
        <v>4.4444444443797693E-2</v>
      </c>
    </row>
    <row r="12455" spans="1:4" x14ac:dyDescent="0.35">
      <c r="A12455" t="s">
        <v>963</v>
      </c>
      <c r="B12455" s="3">
        <v>45644.862500000003</v>
      </c>
      <c r="C12455" s="3">
        <v>45644.959722222222</v>
      </c>
      <c r="D12455" s="1">
        <f t="shared" si="194"/>
        <v>9.7222222218988463E-2</v>
      </c>
    </row>
    <row r="12456" spans="1:4" x14ac:dyDescent="0.35">
      <c r="A12456" t="s">
        <v>963</v>
      </c>
      <c r="B12456" s="3">
        <v>45657.743055555555</v>
      </c>
      <c r="C12456" s="3">
        <v>45657.999988425923</v>
      </c>
      <c r="D12456" s="1">
        <f t="shared" si="194"/>
        <v>0.25693287036847323</v>
      </c>
    </row>
    <row r="12457" spans="1:4" x14ac:dyDescent="0.35">
      <c r="A12457" t="s">
        <v>964</v>
      </c>
      <c r="B12457" s="3">
        <v>45631.679166666669</v>
      </c>
      <c r="C12457" s="3">
        <v>45631.6875</v>
      </c>
      <c r="D12457" s="1">
        <f t="shared" si="194"/>
        <v>8.333333331393078E-3</v>
      </c>
    </row>
    <row r="12458" spans="1:4" x14ac:dyDescent="0.35">
      <c r="A12458" t="s">
        <v>964</v>
      </c>
      <c r="B12458" s="3">
        <v>45631.688888888886</v>
      </c>
      <c r="C12458" s="3">
        <v>45631.713888888888</v>
      </c>
      <c r="D12458" s="1">
        <f t="shared" si="194"/>
        <v>2.5000000001455192E-2</v>
      </c>
    </row>
    <row r="12459" spans="1:4" x14ac:dyDescent="0.35">
      <c r="A12459" t="s">
        <v>964</v>
      </c>
      <c r="B12459" s="3">
        <v>45657.852777777778</v>
      </c>
      <c r="C12459" s="3">
        <v>45657.869444444441</v>
      </c>
      <c r="D12459" s="1">
        <f t="shared" si="194"/>
        <v>1.6666666662786156E-2</v>
      </c>
    </row>
    <row r="12460" spans="1:4" x14ac:dyDescent="0.35">
      <c r="A12460" t="s">
        <v>964</v>
      </c>
      <c r="B12460" s="3">
        <v>45657.870833333334</v>
      </c>
      <c r="C12460" s="3">
        <v>45657.875</v>
      </c>
      <c r="D12460" s="1">
        <f t="shared" si="194"/>
        <v>4.166666665696539E-3</v>
      </c>
    </row>
    <row r="12461" spans="1:4" x14ac:dyDescent="0.35">
      <c r="A12461" t="s">
        <v>964</v>
      </c>
      <c r="B12461" s="3">
        <v>45657.894444444442</v>
      </c>
      <c r="C12461" s="3">
        <v>45657.904166666667</v>
      </c>
      <c r="D12461" s="1">
        <f t="shared" si="194"/>
        <v>9.7222222248092294E-3</v>
      </c>
    </row>
    <row r="12462" spans="1:4" x14ac:dyDescent="0.35">
      <c r="A12462" t="s">
        <v>964</v>
      </c>
      <c r="B12462" s="3">
        <v>45657.912499999999</v>
      </c>
      <c r="C12462" s="3">
        <v>45657.92083333333</v>
      </c>
      <c r="D12462" s="1">
        <f t="shared" si="194"/>
        <v>8.333333331393078E-3</v>
      </c>
    </row>
    <row r="12463" spans="1:4" x14ac:dyDescent="0.35">
      <c r="A12463" t="s">
        <v>964</v>
      </c>
      <c r="B12463" s="3">
        <v>45657.925000000003</v>
      </c>
      <c r="C12463" s="3">
        <v>45657.981944444444</v>
      </c>
      <c r="D12463" s="1">
        <f t="shared" si="194"/>
        <v>5.694444444088731E-2</v>
      </c>
    </row>
    <row r="12464" spans="1:4" x14ac:dyDescent="0.35">
      <c r="A12464" t="s">
        <v>964</v>
      </c>
      <c r="B12464" s="3">
        <v>45657.98333333333</v>
      </c>
      <c r="C12464" s="3">
        <v>45657.990277777775</v>
      </c>
      <c r="D12464" s="1">
        <f t="shared" si="194"/>
        <v>6.9444444452528842E-3</v>
      </c>
    </row>
    <row r="12465" spans="1:4" x14ac:dyDescent="0.35">
      <c r="A12465" t="s">
        <v>964</v>
      </c>
      <c r="B12465" s="3">
        <v>45657.991666666669</v>
      </c>
      <c r="C12465" s="3">
        <v>45657.999988425923</v>
      </c>
      <c r="D12465" s="1">
        <f t="shared" si="194"/>
        <v>8.3217592546134256E-3</v>
      </c>
    </row>
    <row r="12466" spans="1:4" x14ac:dyDescent="0.35">
      <c r="A12466" t="s">
        <v>965</v>
      </c>
      <c r="B12466" s="3">
        <v>45631.709444444445</v>
      </c>
      <c r="C12466" s="3">
        <v>45631.849687499998</v>
      </c>
      <c r="D12466" s="1">
        <f t="shared" si="194"/>
        <v>0.14024305555358296</v>
      </c>
    </row>
    <row r="12467" spans="1:4" x14ac:dyDescent="0.35">
      <c r="A12467" t="s">
        <v>965</v>
      </c>
      <c r="B12467" s="3">
        <v>45657.861585648148</v>
      </c>
      <c r="C12467" s="3">
        <v>45657.999988425923</v>
      </c>
      <c r="D12467" s="1">
        <f t="shared" si="194"/>
        <v>0.13840277777489973</v>
      </c>
    </row>
    <row r="12468" spans="1:4" x14ac:dyDescent="0.35">
      <c r="A12468" t="s">
        <v>966</v>
      </c>
      <c r="B12468" s="3">
        <v>45631.69027777778</v>
      </c>
      <c r="C12468" s="3">
        <v>45631.722222222219</v>
      </c>
      <c r="D12468" s="1">
        <f t="shared" si="194"/>
        <v>3.1944444439432118E-2</v>
      </c>
    </row>
    <row r="12469" spans="1:4" x14ac:dyDescent="0.35">
      <c r="A12469" t="s">
        <v>966</v>
      </c>
      <c r="B12469" s="3">
        <v>45633.327777777777</v>
      </c>
      <c r="C12469" s="3">
        <v>45633.348611111112</v>
      </c>
      <c r="D12469" s="1">
        <f t="shared" si="194"/>
        <v>2.0833333335758653E-2</v>
      </c>
    </row>
    <row r="12470" spans="1:4" x14ac:dyDescent="0.35">
      <c r="A12470" t="s">
        <v>966</v>
      </c>
      <c r="B12470" s="3">
        <v>45633.39166666667</v>
      </c>
      <c r="C12470" s="3">
        <v>45633.409722222219</v>
      </c>
      <c r="D12470" s="1">
        <f t="shared" si="194"/>
        <v>1.805555554892635E-2</v>
      </c>
    </row>
    <row r="12471" spans="1:4" x14ac:dyDescent="0.35">
      <c r="A12471" t="s">
        <v>966</v>
      </c>
      <c r="B12471" s="3">
        <v>45644.82916666667</v>
      </c>
      <c r="C12471" s="3">
        <v>45644.929166666669</v>
      </c>
      <c r="D12471" s="1">
        <f t="shared" si="194"/>
        <v>9.9999999998544808E-2</v>
      </c>
    </row>
    <row r="12472" spans="1:4" x14ac:dyDescent="0.35">
      <c r="A12472" t="s">
        <v>966</v>
      </c>
      <c r="B12472" s="3">
        <v>45644.987500000003</v>
      </c>
      <c r="C12472" s="3">
        <v>45645.009722222225</v>
      </c>
      <c r="D12472" s="1">
        <f t="shared" si="194"/>
        <v>2.2222222221898846E-2</v>
      </c>
    </row>
    <row r="12473" spans="1:4" x14ac:dyDescent="0.35">
      <c r="A12473" t="s">
        <v>967</v>
      </c>
      <c r="B12473" s="3">
        <v>45627.363888888889</v>
      </c>
      <c r="C12473" s="3">
        <v>45627.376388888886</v>
      </c>
      <c r="D12473" s="1">
        <f t="shared" si="194"/>
        <v>1.2499999997089617E-2</v>
      </c>
    </row>
    <row r="12474" spans="1:4" x14ac:dyDescent="0.35">
      <c r="A12474" t="s">
        <v>967</v>
      </c>
      <c r="B12474" s="3">
        <v>45631.20416666667</v>
      </c>
      <c r="C12474" s="3">
        <v>45631.218055555553</v>
      </c>
      <c r="D12474" s="1">
        <f t="shared" si="194"/>
        <v>1.3888888883229811E-2</v>
      </c>
    </row>
    <row r="12475" spans="1:4" x14ac:dyDescent="0.35">
      <c r="A12475" t="s">
        <v>967</v>
      </c>
      <c r="B12475" s="3">
        <v>45631.226388888892</v>
      </c>
      <c r="C12475" s="3">
        <v>45631.234722222223</v>
      </c>
      <c r="D12475" s="1">
        <f t="shared" si="194"/>
        <v>8.333333331393078E-3</v>
      </c>
    </row>
    <row r="12476" spans="1:4" x14ac:dyDescent="0.35">
      <c r="A12476" t="s">
        <v>967</v>
      </c>
      <c r="B12476" s="3">
        <v>45631.658333333333</v>
      </c>
      <c r="C12476" s="3">
        <v>45631.683333333334</v>
      </c>
      <c r="D12476" s="1">
        <f t="shared" si="194"/>
        <v>2.5000000001455192E-2</v>
      </c>
    </row>
    <row r="12477" spans="1:4" x14ac:dyDescent="0.35">
      <c r="A12477" t="s">
        <v>967</v>
      </c>
      <c r="B12477" s="3">
        <v>45631.719444444447</v>
      </c>
      <c r="C12477" s="3">
        <v>45631.738888888889</v>
      </c>
      <c r="D12477" s="1">
        <f t="shared" si="194"/>
        <v>1.9444444442342501E-2</v>
      </c>
    </row>
    <row r="12478" spans="1:4" x14ac:dyDescent="0.35">
      <c r="A12478" t="s">
        <v>967</v>
      </c>
      <c r="B12478" s="3">
        <v>45633.254166666666</v>
      </c>
      <c r="C12478" s="3">
        <v>45633.26666666667</v>
      </c>
      <c r="D12478" s="1">
        <f t="shared" si="194"/>
        <v>1.2500000004365575E-2</v>
      </c>
    </row>
    <row r="12479" spans="1:4" x14ac:dyDescent="0.35">
      <c r="A12479" t="s">
        <v>967</v>
      </c>
      <c r="B12479" s="3">
        <v>45633.281944444447</v>
      </c>
      <c r="C12479" s="3">
        <v>45633.32916666667</v>
      </c>
      <c r="D12479" s="1">
        <f t="shared" si="194"/>
        <v>4.7222222223354038E-2</v>
      </c>
    </row>
    <row r="12480" spans="1:4" x14ac:dyDescent="0.35">
      <c r="A12480" t="s">
        <v>967</v>
      </c>
      <c r="B12480" s="3">
        <v>45633.345833333333</v>
      </c>
      <c r="C12480" s="3">
        <v>45633.361111111109</v>
      </c>
      <c r="D12480" s="1">
        <f t="shared" si="194"/>
        <v>1.5277777776645962E-2</v>
      </c>
    </row>
    <row r="12481" spans="1:4" x14ac:dyDescent="0.35">
      <c r="A12481" t="s">
        <v>967</v>
      </c>
      <c r="B12481" s="3">
        <v>45633.365277777775</v>
      </c>
      <c r="C12481" s="3">
        <v>45633.381944444445</v>
      </c>
      <c r="D12481" s="1">
        <f t="shared" si="194"/>
        <v>1.6666666670062114E-2</v>
      </c>
    </row>
    <row r="12482" spans="1:4" x14ac:dyDescent="0.35">
      <c r="A12482" t="s">
        <v>967</v>
      </c>
      <c r="B12482" s="3">
        <v>45644.786111111112</v>
      </c>
      <c r="C12482" s="3">
        <v>45644.85</v>
      </c>
      <c r="D12482" s="1">
        <f t="shared" si="194"/>
        <v>6.3888888886140194E-2</v>
      </c>
    </row>
    <row r="12483" spans="1:4" x14ac:dyDescent="0.35">
      <c r="A12483" t="s">
        <v>967</v>
      </c>
      <c r="B12483" s="3">
        <v>45644.870833333334</v>
      </c>
      <c r="C12483" s="3">
        <v>45644.911111111112</v>
      </c>
      <c r="D12483" s="1">
        <f t="shared" ref="D12483:D12546" si="195">C12483-B12483</f>
        <v>4.0277777778101154E-2</v>
      </c>
    </row>
    <row r="12484" spans="1:4" x14ac:dyDescent="0.35">
      <c r="A12484" t="s">
        <v>967</v>
      </c>
      <c r="B12484" s="3">
        <v>45644.922222222223</v>
      </c>
      <c r="C12484" s="3">
        <v>45644.9375</v>
      </c>
      <c r="D12484" s="1">
        <f t="shared" si="195"/>
        <v>1.5277777776645962E-2</v>
      </c>
    </row>
    <row r="12485" spans="1:4" x14ac:dyDescent="0.35">
      <c r="A12485" t="s">
        <v>967</v>
      </c>
      <c r="B12485" s="3">
        <v>45644.963888888888</v>
      </c>
      <c r="C12485" s="3">
        <v>45644.98333333333</v>
      </c>
      <c r="D12485" s="1">
        <f t="shared" si="195"/>
        <v>1.9444444442342501E-2</v>
      </c>
    </row>
    <row r="12486" spans="1:4" x14ac:dyDescent="0.35">
      <c r="A12486" t="s">
        <v>967</v>
      </c>
      <c r="B12486" s="3">
        <v>45647.4375</v>
      </c>
      <c r="C12486" s="3">
        <v>45647.456944444442</v>
      </c>
      <c r="D12486" s="1">
        <f t="shared" si="195"/>
        <v>1.9444444442342501E-2</v>
      </c>
    </row>
    <row r="12487" spans="1:4" x14ac:dyDescent="0.35">
      <c r="A12487" t="s">
        <v>967</v>
      </c>
      <c r="B12487" s="3">
        <v>45648.04583333333</v>
      </c>
      <c r="C12487" s="3">
        <v>45648.061111111114</v>
      </c>
      <c r="D12487" s="1">
        <f t="shared" si="195"/>
        <v>1.527777778392192E-2</v>
      </c>
    </row>
    <row r="12488" spans="1:4" x14ac:dyDescent="0.35">
      <c r="A12488" t="s">
        <v>967</v>
      </c>
      <c r="B12488" s="3">
        <v>45648.334722222222</v>
      </c>
      <c r="C12488" s="3">
        <v>45648.347222222219</v>
      </c>
      <c r="D12488" s="1">
        <f t="shared" si="195"/>
        <v>1.2499999997089617E-2</v>
      </c>
    </row>
    <row r="12489" spans="1:4" x14ac:dyDescent="0.35">
      <c r="A12489" t="s">
        <v>967</v>
      </c>
      <c r="B12489" s="3">
        <v>45648.5</v>
      </c>
      <c r="C12489" s="3">
        <v>45648.508333333331</v>
      </c>
      <c r="D12489" s="1">
        <f t="shared" si="195"/>
        <v>8.333333331393078E-3</v>
      </c>
    </row>
    <row r="12490" spans="1:4" x14ac:dyDescent="0.35">
      <c r="A12490" t="s">
        <v>967</v>
      </c>
      <c r="B12490" s="3">
        <v>45657.855555555558</v>
      </c>
      <c r="C12490" s="3">
        <v>45657.927777777775</v>
      </c>
      <c r="D12490" s="1">
        <f t="shared" si="195"/>
        <v>7.2222222217533272E-2</v>
      </c>
    </row>
    <row r="12491" spans="1:4" x14ac:dyDescent="0.35">
      <c r="A12491" t="s">
        <v>967</v>
      </c>
      <c r="B12491" s="3">
        <v>45657.945833333331</v>
      </c>
      <c r="C12491" s="3">
        <v>45657.999988425923</v>
      </c>
      <c r="D12491" s="1">
        <f t="shared" si="195"/>
        <v>5.415509259182727E-2</v>
      </c>
    </row>
    <row r="12492" spans="1:4" x14ac:dyDescent="0.35">
      <c r="A12492" t="s">
        <v>968</v>
      </c>
      <c r="B12492" s="3">
        <v>45631.665277777778</v>
      </c>
      <c r="C12492" s="3">
        <v>45631.6875</v>
      </c>
      <c r="D12492" s="1">
        <f t="shared" si="195"/>
        <v>2.2222222221898846E-2</v>
      </c>
    </row>
    <row r="12493" spans="1:4" x14ac:dyDescent="0.35">
      <c r="A12493" t="s">
        <v>968</v>
      </c>
      <c r="B12493" s="3">
        <v>45631.69027777778</v>
      </c>
      <c r="C12493" s="3">
        <v>45631.701388888891</v>
      </c>
      <c r="D12493" s="1">
        <f t="shared" si="195"/>
        <v>1.1111111110949423E-2</v>
      </c>
    </row>
    <row r="12494" spans="1:4" x14ac:dyDescent="0.35">
      <c r="A12494" t="s">
        <v>968</v>
      </c>
      <c r="B12494" s="3">
        <v>45657.841666666667</v>
      </c>
      <c r="C12494" s="3">
        <v>45657.870833333334</v>
      </c>
      <c r="D12494" s="1">
        <f t="shared" si="195"/>
        <v>2.9166666667151731E-2</v>
      </c>
    </row>
    <row r="12495" spans="1:4" x14ac:dyDescent="0.35">
      <c r="A12495" t="s">
        <v>968</v>
      </c>
      <c r="B12495" s="3">
        <v>45657.936111111114</v>
      </c>
      <c r="C12495" s="3">
        <v>45657.999988425923</v>
      </c>
      <c r="D12495" s="1">
        <f t="shared" si="195"/>
        <v>6.3877314809360541E-2</v>
      </c>
    </row>
    <row r="12496" spans="1:4" x14ac:dyDescent="0.35">
      <c r="A12496" t="s">
        <v>969</v>
      </c>
      <c r="B12496" s="3">
        <v>45631.226388888892</v>
      </c>
      <c r="C12496" s="3">
        <v>45631.231944444444</v>
      </c>
      <c r="D12496" s="1">
        <f t="shared" si="195"/>
        <v>5.5555555518367328E-3</v>
      </c>
    </row>
    <row r="12497" spans="1:4" x14ac:dyDescent="0.35">
      <c r="A12497" t="s">
        <v>969</v>
      </c>
      <c r="B12497" s="3">
        <v>45631.662499999999</v>
      </c>
      <c r="C12497" s="3">
        <v>45631.686111111114</v>
      </c>
      <c r="D12497" s="1">
        <f t="shared" si="195"/>
        <v>2.3611111115314998E-2</v>
      </c>
    </row>
    <row r="12498" spans="1:4" x14ac:dyDescent="0.35">
      <c r="A12498" t="s">
        <v>969</v>
      </c>
      <c r="B12498" s="3">
        <v>45631.6875</v>
      </c>
      <c r="C12498" s="3">
        <v>45631.709722222222</v>
      </c>
      <c r="D12498" s="1">
        <f t="shared" si="195"/>
        <v>2.2222222221898846E-2</v>
      </c>
    </row>
    <row r="12499" spans="1:4" x14ac:dyDescent="0.35">
      <c r="A12499" t="s">
        <v>969</v>
      </c>
      <c r="B12499" s="3">
        <v>45657.824999999997</v>
      </c>
      <c r="C12499" s="3">
        <v>45657.999988425923</v>
      </c>
      <c r="D12499" s="1">
        <f t="shared" si="195"/>
        <v>0.17498842592613073</v>
      </c>
    </row>
    <row r="12500" spans="1:4" x14ac:dyDescent="0.35">
      <c r="A12500" t="s">
        <v>970</v>
      </c>
      <c r="B12500" s="3">
        <v>45631.676388888889</v>
      </c>
      <c r="C12500" s="3">
        <v>45631.709722222222</v>
      </c>
      <c r="D12500" s="1">
        <f t="shared" si="195"/>
        <v>3.3333333332848269E-2</v>
      </c>
    </row>
    <row r="12501" spans="1:4" x14ac:dyDescent="0.35">
      <c r="A12501" t="s">
        <v>970</v>
      </c>
      <c r="B12501" s="3">
        <v>45633.298611111109</v>
      </c>
      <c r="C12501" s="3">
        <v>45633.322222222225</v>
      </c>
      <c r="D12501" s="1">
        <f t="shared" si="195"/>
        <v>2.3611111115314998E-2</v>
      </c>
    </row>
    <row r="12502" spans="1:4" x14ac:dyDescent="0.35">
      <c r="A12502" t="s">
        <v>970</v>
      </c>
      <c r="B12502" s="3">
        <v>45644.808333333334</v>
      </c>
      <c r="C12502" s="3">
        <v>45644.881944444445</v>
      </c>
      <c r="D12502" s="1">
        <f t="shared" si="195"/>
        <v>7.3611111110949423E-2</v>
      </c>
    </row>
    <row r="12503" spans="1:4" x14ac:dyDescent="0.35">
      <c r="A12503" t="s">
        <v>970</v>
      </c>
      <c r="B12503" s="3">
        <v>45644.973611111112</v>
      </c>
      <c r="C12503" s="3">
        <v>45644.99722222222</v>
      </c>
      <c r="D12503" s="1">
        <f t="shared" si="195"/>
        <v>2.361111110803904E-2</v>
      </c>
    </row>
    <row r="12504" spans="1:4" x14ac:dyDescent="0.35">
      <c r="A12504" t="s">
        <v>971</v>
      </c>
      <c r="B12504" s="3">
        <v>45631.224999999999</v>
      </c>
      <c r="C12504" s="3">
        <v>45631.241666666669</v>
      </c>
      <c r="D12504" s="1">
        <f t="shared" si="195"/>
        <v>1.6666666670062114E-2</v>
      </c>
    </row>
    <row r="12505" spans="1:4" x14ac:dyDescent="0.35">
      <c r="A12505" t="s">
        <v>971</v>
      </c>
      <c r="B12505" s="3">
        <v>45631.606944444444</v>
      </c>
      <c r="C12505" s="3">
        <v>45631.616666666669</v>
      </c>
      <c r="D12505" s="1">
        <f t="shared" si="195"/>
        <v>9.7222222248092294E-3</v>
      </c>
    </row>
    <row r="12506" spans="1:4" x14ac:dyDescent="0.35">
      <c r="A12506" t="s">
        <v>971</v>
      </c>
      <c r="B12506" s="3">
        <v>45631.62777777778</v>
      </c>
      <c r="C12506" s="3">
        <v>45631.883333333331</v>
      </c>
      <c r="D12506" s="1">
        <f t="shared" si="195"/>
        <v>0.25555555555183673</v>
      </c>
    </row>
    <row r="12507" spans="1:4" x14ac:dyDescent="0.35">
      <c r="A12507" t="s">
        <v>971</v>
      </c>
      <c r="B12507" s="3">
        <v>45644.788888888892</v>
      </c>
      <c r="C12507" s="3">
        <v>45644.856944444444</v>
      </c>
      <c r="D12507" s="1">
        <f t="shared" si="195"/>
        <v>6.8055555551836733E-2</v>
      </c>
    </row>
    <row r="12508" spans="1:4" x14ac:dyDescent="0.35">
      <c r="A12508" t="s">
        <v>971</v>
      </c>
      <c r="B12508" s="3">
        <v>45644.870833333334</v>
      </c>
      <c r="C12508" s="3">
        <v>45644.970833333333</v>
      </c>
      <c r="D12508" s="1">
        <f t="shared" si="195"/>
        <v>9.9999999998544808E-2</v>
      </c>
    </row>
    <row r="12509" spans="1:4" x14ac:dyDescent="0.35">
      <c r="A12509" t="s">
        <v>971</v>
      </c>
      <c r="B12509" s="3">
        <v>45657.806944444441</v>
      </c>
      <c r="C12509" s="3">
        <v>45657.999988425923</v>
      </c>
      <c r="D12509" s="1">
        <f t="shared" si="195"/>
        <v>0.19304398148233304</v>
      </c>
    </row>
    <row r="12510" spans="1:4" x14ac:dyDescent="0.35">
      <c r="A12510" t="s">
        <v>972</v>
      </c>
      <c r="B12510" s="3">
        <v>45631.209293981483</v>
      </c>
      <c r="C12510" s="3">
        <v>45631.224432870367</v>
      </c>
      <c r="D12510" s="1">
        <f t="shared" si="195"/>
        <v>1.5138888884393964E-2</v>
      </c>
    </row>
    <row r="12511" spans="1:4" x14ac:dyDescent="0.35">
      <c r="A12511" t="s">
        <v>972</v>
      </c>
      <c r="B12511" s="3">
        <v>45631.658703703702</v>
      </c>
      <c r="C12511" s="3">
        <v>45631.710081018522</v>
      </c>
      <c r="D12511" s="1">
        <f t="shared" si="195"/>
        <v>5.1377314819546882E-2</v>
      </c>
    </row>
    <row r="12512" spans="1:4" x14ac:dyDescent="0.35">
      <c r="A12512" t="s">
        <v>972</v>
      </c>
      <c r="B12512" s="3">
        <v>45657.804490740738</v>
      </c>
      <c r="C12512" s="3">
        <v>45657.87427083333</v>
      </c>
      <c r="D12512" s="1">
        <f t="shared" si="195"/>
        <v>6.978009259182727E-2</v>
      </c>
    </row>
    <row r="12513" spans="1:4" x14ac:dyDescent="0.35">
      <c r="A12513" t="s">
        <v>972</v>
      </c>
      <c r="B12513" s="3">
        <v>45657.921967592592</v>
      </c>
      <c r="C12513" s="3">
        <v>45657.999988425923</v>
      </c>
      <c r="D12513" s="1">
        <f t="shared" si="195"/>
        <v>7.8020833330811001E-2</v>
      </c>
    </row>
    <row r="12514" spans="1:4" x14ac:dyDescent="0.35">
      <c r="A12514" t="s">
        <v>973</v>
      </c>
      <c r="B12514" s="3">
        <v>45631.683333333334</v>
      </c>
      <c r="C12514" s="3">
        <v>45631.729166666664</v>
      </c>
      <c r="D12514" s="1">
        <f t="shared" si="195"/>
        <v>4.5833333329937886E-2</v>
      </c>
    </row>
    <row r="12515" spans="1:4" x14ac:dyDescent="0.35">
      <c r="A12515" t="s">
        <v>973</v>
      </c>
      <c r="B12515" s="3">
        <v>45631.730555555558</v>
      </c>
      <c r="C12515" s="3">
        <v>45631.737500000003</v>
      </c>
      <c r="D12515" s="1">
        <f t="shared" si="195"/>
        <v>6.9444444452528842E-3</v>
      </c>
    </row>
    <row r="12516" spans="1:4" x14ac:dyDescent="0.35">
      <c r="A12516" t="s">
        <v>973</v>
      </c>
      <c r="B12516" s="3">
        <v>45644.848611111112</v>
      </c>
      <c r="C12516" s="3">
        <v>45644.854166666664</v>
      </c>
      <c r="D12516" s="1">
        <f t="shared" si="195"/>
        <v>5.5555555518367328E-3</v>
      </c>
    </row>
    <row r="12517" spans="1:4" x14ac:dyDescent="0.35">
      <c r="A12517" t="s">
        <v>973</v>
      </c>
      <c r="B12517" s="3">
        <v>45644.856944444444</v>
      </c>
      <c r="C12517" s="3">
        <v>45644.868055555555</v>
      </c>
      <c r="D12517" s="1">
        <f t="shared" si="195"/>
        <v>1.1111111110949423E-2</v>
      </c>
    </row>
    <row r="12518" spans="1:4" x14ac:dyDescent="0.35">
      <c r="A12518" t="s">
        <v>973</v>
      </c>
      <c r="B12518" s="3">
        <v>45644.87777777778</v>
      </c>
      <c r="C12518" s="3">
        <v>45644.880555555559</v>
      </c>
      <c r="D12518" s="1">
        <f t="shared" si="195"/>
        <v>2.7777777795563452E-3</v>
      </c>
    </row>
    <row r="12519" spans="1:4" x14ac:dyDescent="0.35">
      <c r="A12519" t="s">
        <v>973</v>
      </c>
      <c r="B12519" s="3">
        <v>45644.881944444445</v>
      </c>
      <c r="C12519" s="3">
        <v>45644.884722222225</v>
      </c>
      <c r="D12519" s="1">
        <f t="shared" si="195"/>
        <v>2.7777777795563452E-3</v>
      </c>
    </row>
    <row r="12520" spans="1:4" x14ac:dyDescent="0.35">
      <c r="A12520" t="s">
        <v>973</v>
      </c>
      <c r="B12520" s="3">
        <v>45657.852777777778</v>
      </c>
      <c r="C12520" s="3">
        <v>45657.862500000003</v>
      </c>
      <c r="D12520" s="1">
        <f t="shared" si="195"/>
        <v>9.7222222248092294E-3</v>
      </c>
    </row>
    <row r="12521" spans="1:4" x14ac:dyDescent="0.35">
      <c r="A12521" t="s">
        <v>973</v>
      </c>
      <c r="B12521" s="3">
        <v>45657.863888888889</v>
      </c>
      <c r="C12521" s="3">
        <v>45657.999988425923</v>
      </c>
      <c r="D12521" s="1">
        <f t="shared" si="195"/>
        <v>0.13609953703416977</v>
      </c>
    </row>
    <row r="12522" spans="1:4" x14ac:dyDescent="0.35">
      <c r="A12522" t="s">
        <v>974</v>
      </c>
      <c r="B12522" s="3">
        <v>45627.343055555553</v>
      </c>
      <c r="C12522" s="3">
        <v>45627.359722222223</v>
      </c>
      <c r="D12522" s="1">
        <f t="shared" si="195"/>
        <v>1.6666666670062114E-2</v>
      </c>
    </row>
    <row r="12523" spans="1:4" x14ac:dyDescent="0.35">
      <c r="A12523" t="s">
        <v>974</v>
      </c>
      <c r="B12523" s="3">
        <v>45631.675000000003</v>
      </c>
      <c r="C12523" s="3">
        <v>45631.723611111112</v>
      </c>
      <c r="D12523" s="1">
        <f t="shared" si="195"/>
        <v>4.8611111109494232E-2</v>
      </c>
    </row>
    <row r="12524" spans="1:4" x14ac:dyDescent="0.35">
      <c r="A12524" t="s">
        <v>974</v>
      </c>
      <c r="B12524" s="3">
        <v>45631.748611111114</v>
      </c>
      <c r="C12524" s="3">
        <v>45631.75</v>
      </c>
      <c r="D12524" s="1">
        <f t="shared" si="195"/>
        <v>1.3888888861401938E-3</v>
      </c>
    </row>
    <row r="12525" spans="1:4" x14ac:dyDescent="0.35">
      <c r="A12525" t="s">
        <v>974</v>
      </c>
      <c r="B12525" s="3">
        <v>45631.777777777781</v>
      </c>
      <c r="C12525" s="3">
        <v>45631.848611111112</v>
      </c>
      <c r="D12525" s="1">
        <f t="shared" si="195"/>
        <v>7.0833333331393078E-2</v>
      </c>
    </row>
    <row r="12526" spans="1:4" x14ac:dyDescent="0.35">
      <c r="A12526" t="s">
        <v>974</v>
      </c>
      <c r="B12526" s="3">
        <v>45633.327777777777</v>
      </c>
      <c r="C12526" s="3">
        <v>45633.363888888889</v>
      </c>
      <c r="D12526" s="1">
        <f t="shared" si="195"/>
        <v>3.6111111112404615E-2</v>
      </c>
    </row>
    <row r="12527" spans="1:4" x14ac:dyDescent="0.35">
      <c r="A12527" t="s">
        <v>974</v>
      </c>
      <c r="B12527" s="3">
        <v>45633.486111111109</v>
      </c>
      <c r="C12527" s="3">
        <v>45633.609722222223</v>
      </c>
      <c r="D12527" s="1">
        <f t="shared" si="195"/>
        <v>0.12361111111385981</v>
      </c>
    </row>
    <row r="12528" spans="1:4" x14ac:dyDescent="0.35">
      <c r="A12528" t="s">
        <v>974</v>
      </c>
      <c r="B12528" s="3">
        <v>45644.822222222225</v>
      </c>
      <c r="C12528" s="3">
        <v>45645.115277777775</v>
      </c>
      <c r="D12528" s="1">
        <f t="shared" si="195"/>
        <v>0.29305555555038154</v>
      </c>
    </row>
    <row r="12529" spans="1:4" x14ac:dyDescent="0.35">
      <c r="A12529" t="s">
        <v>974</v>
      </c>
      <c r="B12529" s="3">
        <v>45627.197916666664</v>
      </c>
      <c r="C12529" s="3">
        <v>45627.21875</v>
      </c>
      <c r="D12529" s="1">
        <f t="shared" si="195"/>
        <v>2.0833333335758653E-2</v>
      </c>
    </row>
    <row r="12530" spans="1:4" x14ac:dyDescent="0.35">
      <c r="A12530" t="s">
        <v>974</v>
      </c>
      <c r="B12530" s="3">
        <v>45628.302083333336</v>
      </c>
      <c r="C12530" s="3">
        <v>45628.34375</v>
      </c>
      <c r="D12530" s="1">
        <f t="shared" si="195"/>
        <v>4.1666666664241347E-2</v>
      </c>
    </row>
    <row r="12531" spans="1:4" x14ac:dyDescent="0.35">
      <c r="A12531" t="s">
        <v>974</v>
      </c>
      <c r="B12531" s="3">
        <v>45628.46875</v>
      </c>
      <c r="C12531" s="3">
        <v>45628.520833333336</v>
      </c>
      <c r="D12531" s="1">
        <f t="shared" si="195"/>
        <v>5.2083333335758653E-2</v>
      </c>
    </row>
    <row r="12532" spans="1:4" x14ac:dyDescent="0.35">
      <c r="A12532" t="s">
        <v>974</v>
      </c>
      <c r="B12532" s="3">
        <v>45628.53125</v>
      </c>
      <c r="C12532" s="3">
        <v>45628.552083333336</v>
      </c>
      <c r="D12532" s="1">
        <f t="shared" si="195"/>
        <v>2.0833333335758653E-2</v>
      </c>
    </row>
    <row r="12533" spans="1:4" x14ac:dyDescent="0.35">
      <c r="A12533" t="s">
        <v>974</v>
      </c>
      <c r="B12533" s="3">
        <v>45630.770833333336</v>
      </c>
      <c r="C12533" s="3">
        <v>45630.791666666664</v>
      </c>
      <c r="D12533" s="1">
        <f t="shared" si="195"/>
        <v>2.0833333328482695E-2</v>
      </c>
    </row>
    <row r="12534" spans="1:4" x14ac:dyDescent="0.35">
      <c r="A12534" t="s">
        <v>974</v>
      </c>
      <c r="B12534" s="3">
        <v>45631.125</v>
      </c>
      <c r="C12534" s="3">
        <v>45631.239583333336</v>
      </c>
      <c r="D12534" s="1">
        <f t="shared" si="195"/>
        <v>0.11458333333575865</v>
      </c>
    </row>
    <row r="12535" spans="1:4" x14ac:dyDescent="0.35">
      <c r="A12535" t="s">
        <v>974</v>
      </c>
      <c r="B12535" s="3">
        <v>45631.572916666664</v>
      </c>
      <c r="C12535" s="3">
        <v>45632.052083333336</v>
      </c>
      <c r="D12535" s="1">
        <f t="shared" si="195"/>
        <v>0.47916666667151731</v>
      </c>
    </row>
    <row r="12536" spans="1:4" x14ac:dyDescent="0.35">
      <c r="A12536" t="s">
        <v>974</v>
      </c>
      <c r="B12536" s="3">
        <v>45632.0625</v>
      </c>
      <c r="C12536" s="3">
        <v>45632.083333333336</v>
      </c>
      <c r="D12536" s="1">
        <f t="shared" si="195"/>
        <v>2.0833333335758653E-2</v>
      </c>
    </row>
    <row r="12537" spans="1:4" x14ac:dyDescent="0.35">
      <c r="A12537" t="s">
        <v>974</v>
      </c>
      <c r="B12537" s="3">
        <v>45632.239583333336</v>
      </c>
      <c r="C12537" s="3">
        <v>45632.395833333336</v>
      </c>
      <c r="D12537" s="1">
        <f t="shared" si="195"/>
        <v>0.15625</v>
      </c>
    </row>
    <row r="12538" spans="1:4" x14ac:dyDescent="0.35">
      <c r="A12538" t="s">
        <v>974</v>
      </c>
      <c r="B12538" s="3">
        <v>45632.71875</v>
      </c>
      <c r="C12538" s="3">
        <v>45632.864583333336</v>
      </c>
      <c r="D12538" s="1">
        <f t="shared" si="195"/>
        <v>0.14583333333575865</v>
      </c>
    </row>
    <row r="12539" spans="1:4" x14ac:dyDescent="0.35">
      <c r="A12539" t="s">
        <v>974</v>
      </c>
      <c r="B12539" s="3">
        <v>45633.25</v>
      </c>
      <c r="C12539" s="3">
        <v>45633.541666666664</v>
      </c>
      <c r="D12539" s="1">
        <f t="shared" si="195"/>
        <v>0.29166666666424135</v>
      </c>
    </row>
    <row r="12540" spans="1:4" x14ac:dyDescent="0.35">
      <c r="A12540" t="s">
        <v>974</v>
      </c>
      <c r="B12540" s="3">
        <v>45633.635416666664</v>
      </c>
      <c r="C12540" s="3">
        <v>45633.71875</v>
      </c>
      <c r="D12540" s="1">
        <f t="shared" si="195"/>
        <v>8.3333333335758653E-2</v>
      </c>
    </row>
    <row r="12541" spans="1:4" x14ac:dyDescent="0.35">
      <c r="A12541" t="s">
        <v>974</v>
      </c>
      <c r="B12541" s="3">
        <v>45633.729166666664</v>
      </c>
      <c r="C12541" s="3">
        <v>45633.75</v>
      </c>
      <c r="D12541" s="1">
        <f t="shared" si="195"/>
        <v>2.0833333335758653E-2</v>
      </c>
    </row>
    <row r="12542" spans="1:4" x14ac:dyDescent="0.35">
      <c r="A12542" t="s">
        <v>974</v>
      </c>
      <c r="B12542" s="3">
        <v>45644.822916666664</v>
      </c>
      <c r="C12542" s="3">
        <v>45645.041666666664</v>
      </c>
      <c r="D12542" s="1">
        <f t="shared" si="195"/>
        <v>0.21875</v>
      </c>
    </row>
    <row r="12543" spans="1:4" x14ac:dyDescent="0.35">
      <c r="A12543" t="s">
        <v>974</v>
      </c>
      <c r="B12543" s="3">
        <v>45646.59375</v>
      </c>
      <c r="C12543" s="3">
        <v>45646.614583333336</v>
      </c>
      <c r="D12543" s="1">
        <f t="shared" si="195"/>
        <v>2.0833333335758653E-2</v>
      </c>
    </row>
    <row r="12544" spans="1:4" x14ac:dyDescent="0.35">
      <c r="A12544" t="s">
        <v>974</v>
      </c>
      <c r="B12544" s="3">
        <v>45657.625</v>
      </c>
      <c r="C12544" s="3">
        <v>45657.999988425923</v>
      </c>
      <c r="D12544" s="1">
        <f t="shared" si="195"/>
        <v>0.37498842592322035</v>
      </c>
    </row>
    <row r="12545" spans="1:4" x14ac:dyDescent="0.35">
      <c r="A12545" t="s">
        <v>974</v>
      </c>
      <c r="B12545" s="3">
        <v>45628.027962962966</v>
      </c>
      <c r="C12545" s="3">
        <v>45628.031759259262</v>
      </c>
      <c r="D12545" s="1">
        <f t="shared" si="195"/>
        <v>3.796296296059154E-3</v>
      </c>
    </row>
    <row r="12546" spans="1:4" x14ac:dyDescent="0.35">
      <c r="A12546" t="s">
        <v>974</v>
      </c>
      <c r="B12546" s="3">
        <v>45631.687465277777</v>
      </c>
      <c r="C12546" s="3">
        <v>45631.709444444445</v>
      </c>
      <c r="D12546" s="1">
        <f t="shared" si="195"/>
        <v>2.1979166667733807E-2</v>
      </c>
    </row>
    <row r="12547" spans="1:4" x14ac:dyDescent="0.35">
      <c r="A12547" t="s">
        <v>974</v>
      </c>
      <c r="B12547" s="3">
        <v>45657.876388888886</v>
      </c>
      <c r="C12547" s="3">
        <v>45657.999988425923</v>
      </c>
      <c r="D12547" s="1">
        <f t="shared" ref="D12547:D12610" si="196">C12547-B12547</f>
        <v>0.12359953703708015</v>
      </c>
    </row>
    <row r="12548" spans="1:4" x14ac:dyDescent="0.35">
      <c r="A12548" t="s">
        <v>974</v>
      </c>
      <c r="B12548" s="3">
        <v>45653.633333333331</v>
      </c>
      <c r="C12548" s="3">
        <v>45653.636111111111</v>
      </c>
      <c r="D12548" s="1">
        <f t="shared" si="196"/>
        <v>2.7777777795563452E-3</v>
      </c>
    </row>
    <row r="12549" spans="1:4" x14ac:dyDescent="0.35">
      <c r="A12549" t="s">
        <v>975</v>
      </c>
      <c r="B12549" s="3">
        <v>45631.218055555553</v>
      </c>
      <c r="C12549" s="3">
        <v>45631.220833333333</v>
      </c>
      <c r="D12549" s="1">
        <f t="shared" si="196"/>
        <v>2.7777777795563452E-3</v>
      </c>
    </row>
    <row r="12550" spans="1:4" x14ac:dyDescent="0.35">
      <c r="A12550" t="s">
        <v>975</v>
      </c>
      <c r="B12550" s="3">
        <v>45631.226388888892</v>
      </c>
      <c r="C12550" s="3">
        <v>45631.231944444444</v>
      </c>
      <c r="D12550" s="1">
        <f t="shared" si="196"/>
        <v>5.5555555518367328E-3</v>
      </c>
    </row>
    <row r="12551" spans="1:4" x14ac:dyDescent="0.35">
      <c r="A12551" t="s">
        <v>975</v>
      </c>
      <c r="B12551" s="3">
        <v>45631.656944444447</v>
      </c>
      <c r="C12551" s="3">
        <v>45631.669444444444</v>
      </c>
      <c r="D12551" s="1">
        <f t="shared" si="196"/>
        <v>1.2499999997089617E-2</v>
      </c>
    </row>
    <row r="12552" spans="1:4" x14ac:dyDescent="0.35">
      <c r="A12552" t="s">
        <v>975</v>
      </c>
      <c r="B12552" s="3">
        <v>45631.675000000003</v>
      </c>
      <c r="C12552" s="3">
        <v>45631.68472222222</v>
      </c>
      <c r="D12552" s="1">
        <f t="shared" si="196"/>
        <v>9.7222222175332718E-3</v>
      </c>
    </row>
    <row r="12553" spans="1:4" x14ac:dyDescent="0.35">
      <c r="A12553" t="s">
        <v>975</v>
      </c>
      <c r="B12553" s="3">
        <v>45631.697222222225</v>
      </c>
      <c r="C12553" s="3">
        <v>45631.7</v>
      </c>
      <c r="D12553" s="1">
        <f t="shared" si="196"/>
        <v>2.7777777722803876E-3</v>
      </c>
    </row>
    <row r="12554" spans="1:4" x14ac:dyDescent="0.35">
      <c r="A12554" t="s">
        <v>975</v>
      </c>
      <c r="B12554" s="3">
        <v>45631.811111111114</v>
      </c>
      <c r="C12554" s="3">
        <v>45631.816666666666</v>
      </c>
      <c r="D12554" s="1">
        <f t="shared" si="196"/>
        <v>5.5555555518367328E-3</v>
      </c>
    </row>
    <row r="12555" spans="1:4" x14ac:dyDescent="0.35">
      <c r="A12555" t="s">
        <v>975</v>
      </c>
      <c r="B12555" s="3">
        <v>45644.822222222225</v>
      </c>
      <c r="C12555" s="3">
        <v>45644.836111111108</v>
      </c>
      <c r="D12555" s="1">
        <f t="shared" si="196"/>
        <v>1.3888888883229811E-2</v>
      </c>
    </row>
    <row r="12556" spans="1:4" x14ac:dyDescent="0.35">
      <c r="A12556" t="s">
        <v>975</v>
      </c>
      <c r="B12556" s="3">
        <v>45644.875</v>
      </c>
      <c r="C12556" s="3">
        <v>45644.87777777778</v>
      </c>
      <c r="D12556" s="1">
        <f t="shared" si="196"/>
        <v>2.7777777795563452E-3</v>
      </c>
    </row>
    <row r="12557" spans="1:4" x14ac:dyDescent="0.35">
      <c r="A12557" t="s">
        <v>975</v>
      </c>
      <c r="B12557" s="3">
        <v>45657.830555555556</v>
      </c>
      <c r="C12557" s="3">
        <v>45657.833333333336</v>
      </c>
      <c r="D12557" s="1">
        <f t="shared" si="196"/>
        <v>2.7777777795563452E-3</v>
      </c>
    </row>
    <row r="12558" spans="1:4" x14ac:dyDescent="0.35">
      <c r="A12558" t="s">
        <v>975</v>
      </c>
      <c r="B12558" s="3">
        <v>45657.841666666667</v>
      </c>
      <c r="C12558" s="3">
        <v>45657.844444444447</v>
      </c>
      <c r="D12558" s="1">
        <f t="shared" si="196"/>
        <v>2.7777777795563452E-3</v>
      </c>
    </row>
    <row r="12559" spans="1:4" x14ac:dyDescent="0.35">
      <c r="A12559" t="s">
        <v>975</v>
      </c>
      <c r="B12559" s="3">
        <v>45657.847222222219</v>
      </c>
      <c r="C12559" s="3">
        <v>45657.854166666664</v>
      </c>
      <c r="D12559" s="1">
        <f t="shared" si="196"/>
        <v>6.9444444452528842E-3</v>
      </c>
    </row>
    <row r="12560" spans="1:4" x14ac:dyDescent="0.35">
      <c r="A12560" t="s">
        <v>975</v>
      </c>
      <c r="B12560" s="3">
        <v>45657.875</v>
      </c>
      <c r="C12560" s="3">
        <v>45657.876388888886</v>
      </c>
      <c r="D12560" s="1">
        <f t="shared" si="196"/>
        <v>1.3888888861401938E-3</v>
      </c>
    </row>
    <row r="12561" spans="1:4" x14ac:dyDescent="0.35">
      <c r="A12561" t="s">
        <v>975</v>
      </c>
      <c r="B12561" s="3">
        <v>45657.883333333331</v>
      </c>
      <c r="C12561" s="3">
        <v>45657.888888888891</v>
      </c>
      <c r="D12561" s="1">
        <f t="shared" si="196"/>
        <v>5.5555555591126904E-3</v>
      </c>
    </row>
    <row r="12562" spans="1:4" x14ac:dyDescent="0.35">
      <c r="A12562" t="s">
        <v>975</v>
      </c>
      <c r="B12562" s="3">
        <v>45657.912499999999</v>
      </c>
      <c r="C12562" s="3">
        <v>45657.916666666664</v>
      </c>
      <c r="D12562" s="1">
        <f t="shared" si="196"/>
        <v>4.166666665696539E-3</v>
      </c>
    </row>
    <row r="12563" spans="1:4" x14ac:dyDescent="0.35">
      <c r="A12563" t="s">
        <v>975</v>
      </c>
      <c r="B12563" s="3">
        <v>45657.925000000003</v>
      </c>
      <c r="C12563" s="3">
        <v>45657.936111111114</v>
      </c>
      <c r="D12563" s="1">
        <f t="shared" si="196"/>
        <v>1.1111111110949423E-2</v>
      </c>
    </row>
    <row r="12564" spans="1:4" x14ac:dyDescent="0.35">
      <c r="A12564" t="s">
        <v>975</v>
      </c>
      <c r="B12564" s="3">
        <v>45657.9375</v>
      </c>
      <c r="C12564" s="3">
        <v>45657.938888888886</v>
      </c>
      <c r="D12564" s="1">
        <f t="shared" si="196"/>
        <v>1.3888888861401938E-3</v>
      </c>
    </row>
    <row r="12565" spans="1:4" x14ac:dyDescent="0.35">
      <c r="A12565" t="s">
        <v>975</v>
      </c>
      <c r="B12565" s="3">
        <v>45657.941666666666</v>
      </c>
      <c r="C12565" s="3">
        <v>45657.956944444442</v>
      </c>
      <c r="D12565" s="1">
        <f t="shared" si="196"/>
        <v>1.5277777776645962E-2</v>
      </c>
    </row>
    <row r="12566" spans="1:4" x14ac:dyDescent="0.35">
      <c r="A12566" t="s">
        <v>975</v>
      </c>
      <c r="B12566" s="3">
        <v>45657.958333333336</v>
      </c>
      <c r="C12566" s="3">
        <v>45657.962500000001</v>
      </c>
      <c r="D12566" s="1">
        <f t="shared" si="196"/>
        <v>4.166666665696539E-3</v>
      </c>
    </row>
    <row r="12567" spans="1:4" x14ac:dyDescent="0.35">
      <c r="A12567" t="s">
        <v>975</v>
      </c>
      <c r="B12567" s="3">
        <v>45657.963888888888</v>
      </c>
      <c r="C12567" s="3">
        <v>45657.976388888892</v>
      </c>
      <c r="D12567" s="1">
        <f t="shared" si="196"/>
        <v>1.2500000004365575E-2</v>
      </c>
    </row>
    <row r="12568" spans="1:4" x14ac:dyDescent="0.35">
      <c r="A12568" t="s">
        <v>975</v>
      </c>
      <c r="B12568" s="3">
        <v>45657.977777777778</v>
      </c>
      <c r="C12568" s="3">
        <v>45657.98333333333</v>
      </c>
      <c r="D12568" s="1">
        <f t="shared" si="196"/>
        <v>5.5555555518367328E-3</v>
      </c>
    </row>
    <row r="12569" spans="1:4" x14ac:dyDescent="0.35">
      <c r="A12569" t="s">
        <v>975</v>
      </c>
      <c r="B12569" s="3">
        <v>45657.986111111109</v>
      </c>
      <c r="C12569" s="3">
        <v>45657.994444444441</v>
      </c>
      <c r="D12569" s="1">
        <f t="shared" si="196"/>
        <v>8.333333331393078E-3</v>
      </c>
    </row>
    <row r="12570" spans="1:4" x14ac:dyDescent="0.35">
      <c r="A12570" t="s">
        <v>975</v>
      </c>
      <c r="B12570" s="3">
        <v>45657.995833333334</v>
      </c>
      <c r="C12570" s="3">
        <v>45657.999988425923</v>
      </c>
      <c r="D12570" s="1">
        <f t="shared" si="196"/>
        <v>4.1550925889168866E-3</v>
      </c>
    </row>
    <row r="12571" spans="1:4" x14ac:dyDescent="0.35">
      <c r="A12571" t="s">
        <v>976</v>
      </c>
      <c r="B12571" s="3">
        <v>45639.467418981483</v>
      </c>
      <c r="C12571" s="3">
        <v>45639.468692129631</v>
      </c>
      <c r="D12571" s="1">
        <f t="shared" si="196"/>
        <v>1.2731481474475004E-3</v>
      </c>
    </row>
    <row r="12572" spans="1:4" x14ac:dyDescent="0.35">
      <c r="A12572" t="s">
        <v>976</v>
      </c>
      <c r="B12572" s="3">
        <v>45639.474016203705</v>
      </c>
      <c r="C12572" s="3">
        <v>45639.475300925929</v>
      </c>
      <c r="D12572" s="1">
        <f t="shared" si="196"/>
        <v>1.2847222242271528E-3</v>
      </c>
    </row>
    <row r="12573" spans="1:4" x14ac:dyDescent="0.35">
      <c r="A12573" t="s">
        <v>976</v>
      </c>
      <c r="B12573" s="3">
        <v>45639.481909722221</v>
      </c>
      <c r="C12573" s="3">
        <v>45639.484571759262</v>
      </c>
      <c r="D12573" s="1">
        <f t="shared" si="196"/>
        <v>2.6620370408636518E-3</v>
      </c>
    </row>
    <row r="12574" spans="1:4" x14ac:dyDescent="0.35">
      <c r="A12574" t="s">
        <v>976</v>
      </c>
      <c r="B12574" s="3">
        <v>45639.490787037037</v>
      </c>
      <c r="C12574" s="3">
        <v>45639.49726851852</v>
      </c>
      <c r="D12574" s="1">
        <f t="shared" si="196"/>
        <v>6.4814814832061529E-3</v>
      </c>
    </row>
    <row r="12575" spans="1:4" x14ac:dyDescent="0.35">
      <c r="A12575" t="s">
        <v>976</v>
      </c>
      <c r="B12575" s="3">
        <v>45639.498784722222</v>
      </c>
      <c r="C12575" s="3">
        <v>45639.500115740739</v>
      </c>
      <c r="D12575" s="1">
        <f t="shared" si="196"/>
        <v>1.3310185167938471E-3</v>
      </c>
    </row>
    <row r="12576" spans="1:4" x14ac:dyDescent="0.35">
      <c r="A12576" t="s">
        <v>976</v>
      </c>
      <c r="B12576" s="3">
        <v>45639.503009259257</v>
      </c>
      <c r="C12576" s="3">
        <v>45639.504166666666</v>
      </c>
      <c r="D12576" s="1">
        <f t="shared" si="196"/>
        <v>1.157407408754807E-3</v>
      </c>
    </row>
    <row r="12577" spans="1:4" x14ac:dyDescent="0.35">
      <c r="A12577" t="s">
        <v>976</v>
      </c>
      <c r="B12577" s="3">
        <v>45639.50880787037</v>
      </c>
      <c r="C12577" s="3">
        <v>45639.510081018518</v>
      </c>
      <c r="D12577" s="1">
        <f t="shared" si="196"/>
        <v>1.2731481474475004E-3</v>
      </c>
    </row>
    <row r="12578" spans="1:4" x14ac:dyDescent="0.35">
      <c r="A12578" t="s">
        <v>976</v>
      </c>
      <c r="B12578" s="3">
        <v>45639.513321759259</v>
      </c>
      <c r="C12578" s="3">
        <v>45639.516805555555</v>
      </c>
      <c r="D12578" s="1">
        <f t="shared" si="196"/>
        <v>3.4837962957681157E-3</v>
      </c>
    </row>
    <row r="12579" spans="1:4" x14ac:dyDescent="0.35">
      <c r="A12579" t="s">
        <v>976</v>
      </c>
      <c r="B12579" s="3">
        <v>45639.517962962964</v>
      </c>
      <c r="C12579" s="3">
        <v>45639.519062500003</v>
      </c>
      <c r="D12579" s="1">
        <f t="shared" si="196"/>
        <v>1.0995370394084603E-3</v>
      </c>
    </row>
    <row r="12580" spans="1:4" x14ac:dyDescent="0.35">
      <c r="A12580" t="s">
        <v>976</v>
      </c>
      <c r="B12580" s="3">
        <v>45639.522141203706</v>
      </c>
      <c r="C12580" s="3">
        <v>45639.525555555556</v>
      </c>
      <c r="D12580" s="1">
        <f t="shared" si="196"/>
        <v>3.4143518496421166E-3</v>
      </c>
    </row>
    <row r="12581" spans="1:4" x14ac:dyDescent="0.35">
      <c r="A12581" t="s">
        <v>976</v>
      </c>
      <c r="B12581" s="3">
        <v>45639.527002314811</v>
      </c>
      <c r="C12581" s="3">
        <v>45639.528043981481</v>
      </c>
      <c r="D12581" s="1">
        <f t="shared" si="196"/>
        <v>1.0416666700621136E-3</v>
      </c>
    </row>
    <row r="12582" spans="1:4" x14ac:dyDescent="0.35">
      <c r="A12582" t="s">
        <v>976</v>
      </c>
      <c r="B12582" s="3">
        <v>45639.533090277779</v>
      </c>
      <c r="C12582" s="3">
        <v>45639.534479166665</v>
      </c>
      <c r="D12582" s="1">
        <f t="shared" si="196"/>
        <v>1.3888888861401938E-3</v>
      </c>
    </row>
    <row r="12583" spans="1:4" x14ac:dyDescent="0.35">
      <c r="A12583" t="s">
        <v>976</v>
      </c>
      <c r="B12583" s="3">
        <v>45639.541435185187</v>
      </c>
      <c r="C12583" s="3">
        <v>45639.543749999997</v>
      </c>
      <c r="D12583" s="1">
        <f t="shared" si="196"/>
        <v>2.3148148102336563E-3</v>
      </c>
    </row>
    <row r="12584" spans="1:4" x14ac:dyDescent="0.35">
      <c r="A12584" t="s">
        <v>976</v>
      </c>
      <c r="B12584" s="3">
        <v>45639.544340277775</v>
      </c>
      <c r="C12584" s="3">
        <v>45639.547060185185</v>
      </c>
      <c r="D12584" s="1">
        <f t="shared" si="196"/>
        <v>2.7199074102099985E-3</v>
      </c>
    </row>
    <row r="12585" spans="1:4" x14ac:dyDescent="0.35">
      <c r="A12585" t="s">
        <v>976</v>
      </c>
      <c r="B12585" s="3">
        <v>45639.551574074074</v>
      </c>
      <c r="C12585" s="3">
        <v>45639.554768518516</v>
      </c>
      <c r="D12585" s="1">
        <f t="shared" si="196"/>
        <v>3.1944444417604245E-3</v>
      </c>
    </row>
    <row r="12586" spans="1:4" x14ac:dyDescent="0.35">
      <c r="A12586" t="s">
        <v>976</v>
      </c>
      <c r="B12586" s="3">
        <v>45639.555405092593</v>
      </c>
      <c r="C12586" s="3">
        <v>45639.556851851848</v>
      </c>
      <c r="D12586" s="1">
        <f t="shared" si="196"/>
        <v>1.4467592554865405E-3</v>
      </c>
    </row>
    <row r="12587" spans="1:4" x14ac:dyDescent="0.35">
      <c r="A12587" t="s">
        <v>976</v>
      </c>
      <c r="B12587" s="3">
        <v>45639.561550925922</v>
      </c>
      <c r="C12587" s="3">
        <v>45639.564270833333</v>
      </c>
      <c r="D12587" s="1">
        <f t="shared" si="196"/>
        <v>2.7199074102099985E-3</v>
      </c>
    </row>
    <row r="12588" spans="1:4" x14ac:dyDescent="0.35">
      <c r="A12588" t="s">
        <v>976</v>
      </c>
      <c r="B12588" s="3">
        <v>45639.56490740741</v>
      </c>
      <c r="C12588" s="3">
        <v>45639.566064814811</v>
      </c>
      <c r="D12588" s="1">
        <f t="shared" si="196"/>
        <v>1.1574074014788494E-3</v>
      </c>
    </row>
    <row r="12589" spans="1:4" x14ac:dyDescent="0.35">
      <c r="A12589" t="s">
        <v>976</v>
      </c>
      <c r="B12589" s="3">
        <v>45639.569374999999</v>
      </c>
      <c r="C12589" s="3">
        <v>45639.572210648148</v>
      </c>
      <c r="D12589" s="1">
        <f t="shared" si="196"/>
        <v>2.8356481489026919E-3</v>
      </c>
    </row>
    <row r="12590" spans="1:4" x14ac:dyDescent="0.35">
      <c r="A12590" t="s">
        <v>976</v>
      </c>
      <c r="B12590" s="3">
        <v>45639.572731481479</v>
      </c>
      <c r="C12590" s="3">
        <v>45639.573657407411</v>
      </c>
      <c r="D12590" s="1">
        <f t="shared" si="196"/>
        <v>9.2592593136942014E-4</v>
      </c>
    </row>
    <row r="12591" spans="1:4" x14ac:dyDescent="0.35">
      <c r="A12591" t="s">
        <v>976</v>
      </c>
      <c r="B12591" s="3">
        <v>45639.578356481485</v>
      </c>
      <c r="C12591" s="3">
        <v>45639.582824074074</v>
      </c>
      <c r="D12591" s="1">
        <f t="shared" si="196"/>
        <v>4.4675925892079249E-3</v>
      </c>
    </row>
    <row r="12592" spans="1:4" x14ac:dyDescent="0.35">
      <c r="A12592" t="s">
        <v>976</v>
      </c>
      <c r="B12592" s="3">
        <v>45639.583402777775</v>
      </c>
      <c r="C12592" s="3">
        <v>45639.58525462963</v>
      </c>
      <c r="D12592" s="1">
        <f t="shared" si="196"/>
        <v>1.8518518554628827E-3</v>
      </c>
    </row>
    <row r="12593" spans="1:4" x14ac:dyDescent="0.35">
      <c r="A12593" t="s">
        <v>976</v>
      </c>
      <c r="B12593" s="3">
        <v>45639.589895833335</v>
      </c>
      <c r="C12593" s="3">
        <v>45639.594293981485</v>
      </c>
      <c r="D12593" s="1">
        <f t="shared" si="196"/>
        <v>4.3981481503578834E-3</v>
      </c>
    </row>
    <row r="12594" spans="1:4" x14ac:dyDescent="0.35">
      <c r="A12594" t="s">
        <v>977</v>
      </c>
      <c r="B12594" s="3">
        <v>45631.625</v>
      </c>
      <c r="C12594" s="3">
        <v>45631.739583333336</v>
      </c>
      <c r="D12594" s="1">
        <f t="shared" si="196"/>
        <v>0.11458333333575865</v>
      </c>
    </row>
    <row r="12595" spans="1:4" x14ac:dyDescent="0.35">
      <c r="A12595" t="s">
        <v>977</v>
      </c>
      <c r="B12595" s="3">
        <v>45657.729166666664</v>
      </c>
      <c r="C12595" s="3">
        <v>45657.999988425923</v>
      </c>
      <c r="D12595" s="1">
        <f t="shared" si="196"/>
        <v>0.270821759258979</v>
      </c>
    </row>
    <row r="12596" spans="1:4" x14ac:dyDescent="0.35">
      <c r="A12596" t="s">
        <v>978</v>
      </c>
      <c r="B12596" s="3">
        <v>45630.886944444443</v>
      </c>
      <c r="C12596" s="3">
        <v>45632.447916666664</v>
      </c>
      <c r="D12596" s="1">
        <f t="shared" si="196"/>
        <v>1.5609722222216078</v>
      </c>
    </row>
    <row r="12597" spans="1:4" x14ac:dyDescent="0.35">
      <c r="A12597" t="s">
        <v>978</v>
      </c>
      <c r="B12597" s="3">
        <v>45632.75582175926</v>
      </c>
      <c r="C12597" s="3">
        <v>45634.927083333336</v>
      </c>
      <c r="D12597" s="1">
        <f t="shared" si="196"/>
        <v>2.1712615740761976</v>
      </c>
    </row>
    <row r="12598" spans="1:4" x14ac:dyDescent="0.35">
      <c r="A12598" t="s">
        <v>978</v>
      </c>
      <c r="B12598" s="3">
        <v>45647.416122685187</v>
      </c>
      <c r="C12598" s="3">
        <v>45647.677083333336</v>
      </c>
      <c r="D12598" s="1">
        <f t="shared" si="196"/>
        <v>0.26096064814919373</v>
      </c>
    </row>
    <row r="12599" spans="1:4" x14ac:dyDescent="0.35">
      <c r="A12599" t="s">
        <v>978</v>
      </c>
      <c r="B12599" s="3">
        <v>45647.704317129632</v>
      </c>
      <c r="C12599" s="3">
        <v>45647.8125</v>
      </c>
      <c r="D12599" s="1">
        <f t="shared" si="196"/>
        <v>0.10818287036818219</v>
      </c>
    </row>
    <row r="12600" spans="1:4" x14ac:dyDescent="0.35">
      <c r="A12600" t="s">
        <v>978</v>
      </c>
      <c r="B12600" s="3">
        <v>45648.462650462963</v>
      </c>
      <c r="C12600" s="3">
        <v>45648.75</v>
      </c>
      <c r="D12600" s="1">
        <f t="shared" si="196"/>
        <v>0.28734953703678912</v>
      </c>
    </row>
    <row r="12601" spans="1:4" x14ac:dyDescent="0.35">
      <c r="A12601" t="s">
        <v>978</v>
      </c>
      <c r="B12601" s="3">
        <v>45657.527928240743</v>
      </c>
      <c r="C12601" s="3">
        <v>45657.999988425923</v>
      </c>
      <c r="D12601" s="1">
        <f t="shared" si="196"/>
        <v>0.47206018518045312</v>
      </c>
    </row>
    <row r="12602" spans="1:4" x14ac:dyDescent="0.35">
      <c r="A12602" t="s">
        <v>979</v>
      </c>
      <c r="B12602" s="3">
        <v>45627.332407407404</v>
      </c>
      <c r="C12602" s="3">
        <v>45627.354166666664</v>
      </c>
      <c r="D12602" s="1">
        <f t="shared" si="196"/>
        <v>2.1759259259852115E-2</v>
      </c>
    </row>
    <row r="12603" spans="1:4" x14ac:dyDescent="0.35">
      <c r="A12603" t="s">
        <v>979</v>
      </c>
      <c r="B12603" s="3">
        <v>45631.617280092592</v>
      </c>
      <c r="C12603" s="3">
        <v>45631.712268518517</v>
      </c>
      <c r="D12603" s="1">
        <f t="shared" si="196"/>
        <v>9.4988425924384501E-2</v>
      </c>
    </row>
    <row r="12604" spans="1:4" x14ac:dyDescent="0.35">
      <c r="A12604" t="s">
        <v>979</v>
      </c>
      <c r="B12604" s="3">
        <v>45632.770335648151</v>
      </c>
      <c r="C12604" s="3">
        <v>45632.779074074075</v>
      </c>
      <c r="D12604" s="1">
        <f t="shared" si="196"/>
        <v>8.7384259240934625E-3</v>
      </c>
    </row>
    <row r="12605" spans="1:4" x14ac:dyDescent="0.35">
      <c r="A12605" t="s">
        <v>979</v>
      </c>
      <c r="B12605" s="3">
        <v>45633.577152777776</v>
      </c>
      <c r="C12605" s="3">
        <v>45633.585995370369</v>
      </c>
      <c r="D12605" s="1">
        <f t="shared" si="196"/>
        <v>8.8425925932824612E-3</v>
      </c>
    </row>
    <row r="12606" spans="1:4" x14ac:dyDescent="0.35">
      <c r="A12606" t="s">
        <v>979</v>
      </c>
      <c r="B12606" s="3">
        <v>45644.370173611111</v>
      </c>
      <c r="C12606" s="3">
        <v>45644.391504629632</v>
      </c>
      <c r="D12606" s="1">
        <f t="shared" si="196"/>
        <v>2.1331018520868383E-2</v>
      </c>
    </row>
    <row r="12607" spans="1:4" x14ac:dyDescent="0.35">
      <c r="A12607" t="s">
        <v>979</v>
      </c>
      <c r="B12607" s="3">
        <v>45644.871099537035</v>
      </c>
      <c r="C12607" s="3">
        <v>45644.875752314816</v>
      </c>
      <c r="D12607" s="1">
        <f t="shared" si="196"/>
        <v>4.652777781302575E-3</v>
      </c>
    </row>
    <row r="12608" spans="1:4" x14ac:dyDescent="0.35">
      <c r="A12608" t="s">
        <v>979</v>
      </c>
      <c r="B12608" s="3">
        <v>45657.603854166664</v>
      </c>
      <c r="C12608" s="3">
        <v>45657.611967592595</v>
      </c>
      <c r="D12608" s="1">
        <f t="shared" si="196"/>
        <v>8.1134259307873435E-3</v>
      </c>
    </row>
    <row r="12609" spans="1:4" x14ac:dyDescent="0.35">
      <c r="A12609" t="s">
        <v>979</v>
      </c>
      <c r="B12609" s="3">
        <v>45657.624293981484</v>
      </c>
      <c r="C12609" s="3">
        <v>45657.660428240742</v>
      </c>
      <c r="D12609" s="1">
        <f t="shared" si="196"/>
        <v>3.6134259258687962E-2</v>
      </c>
    </row>
    <row r="12610" spans="1:4" x14ac:dyDescent="0.35">
      <c r="A12610" t="s">
        <v>979</v>
      </c>
      <c r="B12610" s="3">
        <v>45657.675787037035</v>
      </c>
      <c r="C12610" s="3">
        <v>45657.700428240743</v>
      </c>
      <c r="D12610" s="1">
        <f t="shared" si="196"/>
        <v>2.4641203708597459E-2</v>
      </c>
    </row>
    <row r="12611" spans="1:4" x14ac:dyDescent="0.35">
      <c r="A12611" t="s">
        <v>979</v>
      </c>
      <c r="B12611" s="3">
        <v>45657.710856481484</v>
      </c>
      <c r="C12611" s="3">
        <v>45657.999988425923</v>
      </c>
      <c r="D12611" s="1">
        <f t="shared" ref="D12611:D12674" si="197">C12611-B12611</f>
        <v>0.28913194443885004</v>
      </c>
    </row>
    <row r="12612" spans="1:4" x14ac:dyDescent="0.35">
      <c r="A12612" t="s">
        <v>980</v>
      </c>
      <c r="B12612" s="3">
        <v>45627.333333333336</v>
      </c>
      <c r="C12612" s="3">
        <v>45627.338888888888</v>
      </c>
      <c r="D12612" s="1">
        <f t="shared" si="197"/>
        <v>5.5555555518367328E-3</v>
      </c>
    </row>
    <row r="12613" spans="1:4" x14ac:dyDescent="0.35">
      <c r="A12613" t="s">
        <v>980</v>
      </c>
      <c r="B12613" s="3">
        <v>45631.675000000003</v>
      </c>
      <c r="C12613" s="3">
        <v>45631.686111111114</v>
      </c>
      <c r="D12613" s="1">
        <f t="shared" si="197"/>
        <v>1.1111111110949423E-2</v>
      </c>
    </row>
    <row r="12614" spans="1:4" x14ac:dyDescent="0.35">
      <c r="A12614" t="s">
        <v>980</v>
      </c>
      <c r="B12614" s="3">
        <v>45631.6875</v>
      </c>
      <c r="C12614" s="3">
        <v>45631.694444444445</v>
      </c>
      <c r="D12614" s="1">
        <f t="shared" si="197"/>
        <v>6.9444444452528842E-3</v>
      </c>
    </row>
    <row r="12615" spans="1:4" x14ac:dyDescent="0.35">
      <c r="A12615" t="s">
        <v>980</v>
      </c>
      <c r="B12615" s="3">
        <v>45657.823611111111</v>
      </c>
      <c r="C12615" s="3">
        <v>45657.833333333336</v>
      </c>
      <c r="D12615" s="1">
        <f t="shared" si="197"/>
        <v>9.7222222248092294E-3</v>
      </c>
    </row>
    <row r="12616" spans="1:4" x14ac:dyDescent="0.35">
      <c r="A12616" t="s">
        <v>980</v>
      </c>
      <c r="B12616" s="3">
        <v>45657.843055555553</v>
      </c>
      <c r="C12616" s="3">
        <v>45657.855555555558</v>
      </c>
      <c r="D12616" s="1">
        <f t="shared" si="197"/>
        <v>1.2500000004365575E-2</v>
      </c>
    </row>
    <row r="12617" spans="1:4" x14ac:dyDescent="0.35">
      <c r="A12617" t="s">
        <v>981</v>
      </c>
      <c r="B12617" s="3">
        <v>45657.698518518519</v>
      </c>
      <c r="C12617" s="3">
        <v>45657.723136574074</v>
      </c>
      <c r="D12617" s="1">
        <f t="shared" si="197"/>
        <v>2.4618055555038154E-2</v>
      </c>
    </row>
    <row r="12618" spans="1:4" x14ac:dyDescent="0.35">
      <c r="A12618" t="s">
        <v>981</v>
      </c>
      <c r="B12618" s="3">
        <v>45657.723252314812</v>
      </c>
      <c r="C12618" s="3">
        <v>45657.736643518518</v>
      </c>
      <c r="D12618" s="1">
        <f t="shared" si="197"/>
        <v>1.3391203705396038E-2</v>
      </c>
    </row>
    <row r="12619" spans="1:4" x14ac:dyDescent="0.35">
      <c r="A12619" t="s">
        <v>981</v>
      </c>
      <c r="B12619" s="3">
        <v>45657.740254629629</v>
      </c>
      <c r="C12619" s="3">
        <v>45657.754351851851</v>
      </c>
      <c r="D12619" s="1">
        <f t="shared" si="197"/>
        <v>1.4097222221607808E-2</v>
      </c>
    </row>
    <row r="12620" spans="1:4" x14ac:dyDescent="0.35">
      <c r="A12620" t="s">
        <v>981</v>
      </c>
      <c r="B12620" s="3">
        <v>45657.80804398148</v>
      </c>
      <c r="C12620" s="3">
        <v>45657.820208333331</v>
      </c>
      <c r="D12620" s="1">
        <f t="shared" si="197"/>
        <v>1.2164351850515231E-2</v>
      </c>
    </row>
    <row r="12621" spans="1:4" x14ac:dyDescent="0.35">
      <c r="A12621" t="s">
        <v>981</v>
      </c>
      <c r="B12621" s="3">
        <v>45657.854884259257</v>
      </c>
      <c r="C12621" s="3">
        <v>45657.866087962961</v>
      </c>
      <c r="D12621" s="1">
        <f t="shared" si="197"/>
        <v>1.1203703703358769E-2</v>
      </c>
    </row>
    <row r="12622" spans="1:4" x14ac:dyDescent="0.35">
      <c r="A12622" t="s">
        <v>981</v>
      </c>
      <c r="B12622" s="3">
        <v>45657.881643518522</v>
      </c>
      <c r="C12622" s="3">
        <v>45657.892812500002</v>
      </c>
      <c r="D12622" s="1">
        <f t="shared" si="197"/>
        <v>1.116898148029577E-2</v>
      </c>
    </row>
    <row r="12623" spans="1:4" x14ac:dyDescent="0.35">
      <c r="A12623" t="s">
        <v>981</v>
      </c>
      <c r="B12623" s="3">
        <v>45657.907824074071</v>
      </c>
      <c r="C12623" s="3">
        <v>45657.91915509259</v>
      </c>
      <c r="D12623" s="1">
        <f t="shared" si="197"/>
        <v>1.1331018518831115E-2</v>
      </c>
    </row>
    <row r="12624" spans="1:4" x14ac:dyDescent="0.35">
      <c r="A12624" t="s">
        <v>981</v>
      </c>
      <c r="B12624" s="3">
        <v>45657.940960648149</v>
      </c>
      <c r="C12624" s="3">
        <v>45657.95239583333</v>
      </c>
      <c r="D12624" s="1">
        <f t="shared" si="197"/>
        <v>1.1435185180744156E-2</v>
      </c>
    </row>
    <row r="12625" spans="1:4" x14ac:dyDescent="0.35">
      <c r="A12625" t="s">
        <v>981</v>
      </c>
      <c r="B12625" s="3">
        <v>45657.972303240742</v>
      </c>
      <c r="C12625" s="3">
        <v>45657.982002314813</v>
      </c>
      <c r="D12625" s="1">
        <f t="shared" si="197"/>
        <v>9.6990740712499246E-3</v>
      </c>
    </row>
    <row r="12626" spans="1:4" x14ac:dyDescent="0.35">
      <c r="A12626" t="s">
        <v>982</v>
      </c>
      <c r="B12626" s="3">
        <v>45631.666307870371</v>
      </c>
      <c r="C12626" s="3">
        <v>45631.677488425928</v>
      </c>
      <c r="D12626" s="1">
        <f t="shared" si="197"/>
        <v>1.1180555557075422E-2</v>
      </c>
    </row>
    <row r="12627" spans="1:4" x14ac:dyDescent="0.35">
      <c r="A12627" t="s">
        <v>982</v>
      </c>
      <c r="B12627" s="3">
        <v>45631.681250000001</v>
      </c>
      <c r="C12627" s="3">
        <v>45631.704375000001</v>
      </c>
      <c r="D12627" s="1">
        <f t="shared" si="197"/>
        <v>2.3124999999708962E-2</v>
      </c>
    </row>
    <row r="12628" spans="1:4" x14ac:dyDescent="0.35">
      <c r="A12628" t="s">
        <v>983</v>
      </c>
      <c r="B12628" s="3">
        <v>45631.229166666664</v>
      </c>
      <c r="C12628" s="3">
        <v>45631.236111111109</v>
      </c>
      <c r="D12628" s="1">
        <f t="shared" si="197"/>
        <v>6.9444444452528842E-3</v>
      </c>
    </row>
    <row r="12629" spans="1:4" x14ac:dyDescent="0.35">
      <c r="A12629" t="s">
        <v>983</v>
      </c>
      <c r="B12629" s="3">
        <v>45631.662499999999</v>
      </c>
      <c r="C12629" s="3">
        <v>45631.666666666664</v>
      </c>
      <c r="D12629" s="1">
        <f t="shared" si="197"/>
        <v>4.166666665696539E-3</v>
      </c>
    </row>
    <row r="12630" spans="1:4" x14ac:dyDescent="0.35">
      <c r="A12630" t="s">
        <v>983</v>
      </c>
      <c r="B12630" s="3">
        <v>45631.673611111109</v>
      </c>
      <c r="C12630" s="3">
        <v>45631.68472222222</v>
      </c>
      <c r="D12630" s="1">
        <f t="shared" si="197"/>
        <v>1.1111111110949423E-2</v>
      </c>
    </row>
    <row r="12631" spans="1:4" x14ac:dyDescent="0.35">
      <c r="A12631" t="s">
        <v>983</v>
      </c>
      <c r="B12631" s="3">
        <v>45644.838888888888</v>
      </c>
      <c r="C12631" s="3">
        <v>45644.854166666664</v>
      </c>
      <c r="D12631" s="1">
        <f t="shared" si="197"/>
        <v>1.5277777776645962E-2</v>
      </c>
    </row>
    <row r="12632" spans="1:4" x14ac:dyDescent="0.35">
      <c r="A12632" t="s">
        <v>983</v>
      </c>
      <c r="B12632" s="3">
        <v>45644.988888888889</v>
      </c>
      <c r="C12632" s="3">
        <v>45644.990277777775</v>
      </c>
      <c r="D12632" s="1">
        <f t="shared" si="197"/>
        <v>1.3888888861401938E-3</v>
      </c>
    </row>
    <row r="12633" spans="1:4" x14ac:dyDescent="0.35">
      <c r="A12633" t="s">
        <v>983</v>
      </c>
      <c r="B12633" s="3">
        <v>45657.87222222222</v>
      </c>
      <c r="C12633" s="3">
        <v>45657.875</v>
      </c>
      <c r="D12633" s="1">
        <f t="shared" si="197"/>
        <v>2.7777777795563452E-3</v>
      </c>
    </row>
    <row r="12634" spans="1:4" x14ac:dyDescent="0.35">
      <c r="A12634" t="s">
        <v>983</v>
      </c>
      <c r="B12634" s="3">
        <v>45657.879166666666</v>
      </c>
      <c r="C12634" s="3">
        <v>45657.898611111108</v>
      </c>
      <c r="D12634" s="1">
        <f t="shared" si="197"/>
        <v>1.9444444442342501E-2</v>
      </c>
    </row>
    <row r="12635" spans="1:4" x14ac:dyDescent="0.35">
      <c r="A12635" t="s">
        <v>983</v>
      </c>
      <c r="B12635" s="3">
        <v>45657.9</v>
      </c>
      <c r="C12635" s="3">
        <v>45657.912499999999</v>
      </c>
      <c r="D12635" s="1">
        <f t="shared" si="197"/>
        <v>1.2499999997089617E-2</v>
      </c>
    </row>
    <row r="12636" spans="1:4" x14ac:dyDescent="0.35">
      <c r="A12636" t="s">
        <v>983</v>
      </c>
      <c r="B12636" s="3">
        <v>45657.915277777778</v>
      </c>
      <c r="C12636" s="3">
        <v>45657.922222222223</v>
      </c>
      <c r="D12636" s="1">
        <f t="shared" si="197"/>
        <v>6.9444444452528842E-3</v>
      </c>
    </row>
    <row r="12637" spans="1:4" x14ac:dyDescent="0.35">
      <c r="A12637" t="s">
        <v>983</v>
      </c>
      <c r="B12637" s="3">
        <v>45657.936111111114</v>
      </c>
      <c r="C12637" s="3">
        <v>45657.9375</v>
      </c>
      <c r="D12637" s="1">
        <f t="shared" si="197"/>
        <v>1.3888888861401938E-3</v>
      </c>
    </row>
    <row r="12638" spans="1:4" x14ac:dyDescent="0.35">
      <c r="A12638" t="s">
        <v>983</v>
      </c>
      <c r="B12638" s="3">
        <v>45657.945833333331</v>
      </c>
      <c r="C12638" s="3">
        <v>45657.948611111111</v>
      </c>
      <c r="D12638" s="1">
        <f t="shared" si="197"/>
        <v>2.7777777795563452E-3</v>
      </c>
    </row>
    <row r="12639" spans="1:4" x14ac:dyDescent="0.35">
      <c r="A12639" t="s">
        <v>983</v>
      </c>
      <c r="B12639" s="3">
        <v>45657.968055555553</v>
      </c>
      <c r="C12639" s="3">
        <v>45657.969444444447</v>
      </c>
      <c r="D12639" s="1">
        <f t="shared" si="197"/>
        <v>1.3888888934161514E-3</v>
      </c>
    </row>
    <row r="12640" spans="1:4" x14ac:dyDescent="0.35">
      <c r="A12640" t="s">
        <v>983</v>
      </c>
      <c r="B12640" s="3">
        <v>45657.970833333333</v>
      </c>
      <c r="C12640" s="3">
        <v>45657.979166666664</v>
      </c>
      <c r="D12640" s="1">
        <f t="shared" si="197"/>
        <v>8.333333331393078E-3</v>
      </c>
    </row>
    <row r="12641" spans="1:4" x14ac:dyDescent="0.35">
      <c r="A12641" t="s">
        <v>984</v>
      </c>
      <c r="B12641" s="3">
        <v>45628.548067129632</v>
      </c>
      <c r="C12641" s="3">
        <v>45628.579039351855</v>
      </c>
      <c r="D12641" s="1">
        <f t="shared" si="197"/>
        <v>3.0972222222771961E-2</v>
      </c>
    </row>
    <row r="12642" spans="1:4" x14ac:dyDescent="0.35">
      <c r="A12642" t="s">
        <v>984</v>
      </c>
      <c r="B12642" s="3">
        <v>45628.580821759257</v>
      </c>
      <c r="C12642" s="3">
        <v>45628.590601851851</v>
      </c>
      <c r="D12642" s="1">
        <f t="shared" si="197"/>
        <v>9.7800925941555761E-3</v>
      </c>
    </row>
    <row r="12643" spans="1:4" x14ac:dyDescent="0.35">
      <c r="A12643" t="s">
        <v>984</v>
      </c>
      <c r="B12643" s="3">
        <v>45628.60665509259</v>
      </c>
      <c r="C12643" s="3">
        <v>45628.617083333331</v>
      </c>
      <c r="D12643" s="1">
        <f t="shared" si="197"/>
        <v>1.0428240741021E-2</v>
      </c>
    </row>
    <row r="12644" spans="1:4" x14ac:dyDescent="0.35">
      <c r="A12644" t="s">
        <v>984</v>
      </c>
      <c r="B12644" s="3">
        <v>45631.26703703704</v>
      </c>
      <c r="C12644" s="3">
        <v>45631.506550925929</v>
      </c>
      <c r="D12644" s="1">
        <f t="shared" si="197"/>
        <v>0.23951388888963265</v>
      </c>
    </row>
    <row r="12645" spans="1:4" x14ac:dyDescent="0.35">
      <c r="A12645" t="s">
        <v>984</v>
      </c>
      <c r="B12645" s="3">
        <v>45631.528437499997</v>
      </c>
      <c r="C12645" s="3">
        <v>45631.53334490741</v>
      </c>
      <c r="D12645" s="1">
        <f t="shared" si="197"/>
        <v>4.9074074122472666E-3</v>
      </c>
    </row>
    <row r="12646" spans="1:4" x14ac:dyDescent="0.35">
      <c r="A12646" t="s">
        <v>984</v>
      </c>
      <c r="B12646" s="3">
        <v>45631.590567129628</v>
      </c>
      <c r="C12646" s="3">
        <v>45632.633449074077</v>
      </c>
      <c r="D12646" s="1">
        <f t="shared" si="197"/>
        <v>1.0428819444496185</v>
      </c>
    </row>
    <row r="12647" spans="1:4" x14ac:dyDescent="0.35">
      <c r="A12647" t="s">
        <v>984</v>
      </c>
      <c r="B12647" s="3">
        <v>45632.645289351851</v>
      </c>
      <c r="C12647" s="3">
        <v>45632.682083333333</v>
      </c>
      <c r="D12647" s="1">
        <f t="shared" si="197"/>
        <v>3.6793981482333038E-2</v>
      </c>
    </row>
    <row r="12648" spans="1:4" x14ac:dyDescent="0.35">
      <c r="A12648" t="s">
        <v>984</v>
      </c>
      <c r="B12648" s="3">
        <v>45632.697002314817</v>
      </c>
      <c r="C12648" s="3">
        <v>45632.90315972222</v>
      </c>
      <c r="D12648" s="1">
        <f t="shared" si="197"/>
        <v>0.20615740740322508</v>
      </c>
    </row>
    <row r="12649" spans="1:4" x14ac:dyDescent="0.35">
      <c r="A12649" t="s">
        <v>984</v>
      </c>
      <c r="B12649" s="3">
        <v>45632.908460648148</v>
      </c>
      <c r="C12649" s="3">
        <v>45632.941805555558</v>
      </c>
      <c r="D12649" s="1">
        <f t="shared" si="197"/>
        <v>3.3344907409627922E-2</v>
      </c>
    </row>
    <row r="12650" spans="1:4" x14ac:dyDescent="0.35">
      <c r="A12650" t="s">
        <v>984</v>
      </c>
      <c r="B12650" s="3">
        <v>45632.955370370371</v>
      </c>
      <c r="C12650" s="3">
        <v>45633.005439814813</v>
      </c>
      <c r="D12650" s="1">
        <f t="shared" si="197"/>
        <v>5.0069444441760425E-2</v>
      </c>
    </row>
    <row r="12651" spans="1:4" x14ac:dyDescent="0.35">
      <c r="A12651" t="s">
        <v>984</v>
      </c>
      <c r="B12651" s="3">
        <v>45633.306851851848</v>
      </c>
      <c r="C12651" s="3">
        <v>45634.158391203702</v>
      </c>
      <c r="D12651" s="1">
        <f t="shared" si="197"/>
        <v>0.85153935185371665</v>
      </c>
    </row>
    <row r="12652" spans="1:4" x14ac:dyDescent="0.35">
      <c r="A12652" t="s">
        <v>984</v>
      </c>
      <c r="B12652" s="3">
        <v>45634.159641203703</v>
      </c>
      <c r="C12652" s="3">
        <v>45634.204259259262</v>
      </c>
      <c r="D12652" s="1">
        <f t="shared" si="197"/>
        <v>4.461805555911269E-2</v>
      </c>
    </row>
    <row r="12653" spans="1:4" x14ac:dyDescent="0.35">
      <c r="A12653" t="s">
        <v>984</v>
      </c>
      <c r="B12653" s="3">
        <v>45634.214259259257</v>
      </c>
      <c r="C12653" s="3">
        <v>45634.247175925928</v>
      </c>
      <c r="D12653" s="1">
        <f t="shared" si="197"/>
        <v>3.291666667064419E-2</v>
      </c>
    </row>
    <row r="12654" spans="1:4" x14ac:dyDescent="0.35">
      <c r="A12654" t="s">
        <v>984</v>
      </c>
      <c r="B12654" s="3">
        <v>45634.372812499998</v>
      </c>
      <c r="C12654" s="3">
        <v>45634.573530092595</v>
      </c>
      <c r="D12654" s="1">
        <f t="shared" si="197"/>
        <v>0.200717592597357</v>
      </c>
    </row>
    <row r="12655" spans="1:4" x14ac:dyDescent="0.35">
      <c r="A12655" t="s">
        <v>984</v>
      </c>
      <c r="B12655" s="3">
        <v>45634.579675925925</v>
      </c>
      <c r="C12655" s="3">
        <v>45634.621111111112</v>
      </c>
      <c r="D12655" s="1">
        <f t="shared" si="197"/>
        <v>4.1435185186855961E-2</v>
      </c>
    </row>
    <row r="12656" spans="1:4" x14ac:dyDescent="0.35">
      <c r="A12656" t="s">
        <v>984</v>
      </c>
      <c r="B12656" s="3">
        <v>45644.814004629632</v>
      </c>
      <c r="C12656" s="3">
        <v>45645.971192129633</v>
      </c>
      <c r="D12656" s="1">
        <f t="shared" si="197"/>
        <v>1.1571875000008731</v>
      </c>
    </row>
    <row r="12657" spans="1:4" x14ac:dyDescent="0.35">
      <c r="A12657" t="s">
        <v>984</v>
      </c>
      <c r="B12657" s="3">
        <v>45645.972453703704</v>
      </c>
      <c r="C12657" s="3">
        <v>45646.023773148147</v>
      </c>
      <c r="D12657" s="1">
        <f t="shared" si="197"/>
        <v>5.1319444442924578E-2</v>
      </c>
    </row>
    <row r="12658" spans="1:4" x14ac:dyDescent="0.35">
      <c r="A12658" t="s">
        <v>984</v>
      </c>
      <c r="B12658" s="3">
        <v>45646.646365740744</v>
      </c>
      <c r="C12658" s="3">
        <v>45646.785960648151</v>
      </c>
      <c r="D12658" s="1">
        <f t="shared" si="197"/>
        <v>0.13959490740671754</v>
      </c>
    </row>
    <row r="12659" spans="1:4" x14ac:dyDescent="0.35">
      <c r="A12659" t="s">
        <v>984</v>
      </c>
      <c r="B12659" s="3">
        <v>45646.787106481483</v>
      </c>
      <c r="C12659" s="3">
        <v>45646.841423611113</v>
      </c>
      <c r="D12659" s="1">
        <f t="shared" si="197"/>
        <v>5.4317129630362615E-2</v>
      </c>
    </row>
    <row r="12660" spans="1:4" x14ac:dyDescent="0.35">
      <c r="A12660" t="s">
        <v>984</v>
      </c>
      <c r="B12660" s="3">
        <v>45646.842800925922</v>
      </c>
      <c r="C12660" s="3">
        <v>45646.875405092593</v>
      </c>
      <c r="D12660" s="1">
        <f t="shared" si="197"/>
        <v>3.2604166670353152E-2</v>
      </c>
    </row>
    <row r="12661" spans="1:4" x14ac:dyDescent="0.35">
      <c r="A12661" t="s">
        <v>984</v>
      </c>
      <c r="B12661" s="3">
        <v>45647.45821759259</v>
      </c>
      <c r="C12661" s="3">
        <v>45647.674375000002</v>
      </c>
      <c r="D12661" s="1">
        <f t="shared" si="197"/>
        <v>0.2161574074125383</v>
      </c>
    </row>
    <row r="12662" spans="1:4" x14ac:dyDescent="0.35">
      <c r="A12662" t="s">
        <v>984</v>
      </c>
      <c r="B12662" s="3">
        <v>45647.67690972222</v>
      </c>
      <c r="C12662" s="3">
        <v>45647.723020833335</v>
      </c>
      <c r="D12662" s="1">
        <f t="shared" si="197"/>
        <v>4.6111111114441883E-2</v>
      </c>
    </row>
    <row r="12663" spans="1:4" x14ac:dyDescent="0.35">
      <c r="A12663" t="s">
        <v>984</v>
      </c>
      <c r="B12663" s="3">
        <v>45647.731539351851</v>
      </c>
      <c r="C12663" s="3">
        <v>45647.759444444448</v>
      </c>
      <c r="D12663" s="1">
        <f t="shared" si="197"/>
        <v>2.7905092596483883E-2</v>
      </c>
    </row>
    <row r="12664" spans="1:4" x14ac:dyDescent="0.35">
      <c r="A12664" t="s">
        <v>984</v>
      </c>
      <c r="B12664" s="3">
        <v>45647.836863425924</v>
      </c>
      <c r="C12664" s="3">
        <v>45648.200069444443</v>
      </c>
      <c r="D12664" s="1">
        <f t="shared" si="197"/>
        <v>0.36320601851912215</v>
      </c>
    </row>
    <row r="12665" spans="1:4" x14ac:dyDescent="0.35">
      <c r="A12665" t="s">
        <v>984</v>
      </c>
      <c r="B12665" s="3">
        <v>45648.202557870369</v>
      </c>
      <c r="C12665" s="3">
        <v>45649.036458333336</v>
      </c>
      <c r="D12665" s="1">
        <f t="shared" si="197"/>
        <v>0.83390046296699438</v>
      </c>
    </row>
    <row r="12666" spans="1:4" x14ac:dyDescent="0.35">
      <c r="A12666" t="s">
        <v>984</v>
      </c>
      <c r="B12666" s="3">
        <v>45649.03733796296</v>
      </c>
      <c r="C12666" s="3">
        <v>45649.081655092596</v>
      </c>
      <c r="D12666" s="1">
        <f t="shared" si="197"/>
        <v>4.4317129635601304E-2</v>
      </c>
    </row>
    <row r="12667" spans="1:4" x14ac:dyDescent="0.35">
      <c r="A12667" t="s">
        <v>984</v>
      </c>
      <c r="B12667" s="3">
        <v>45657.841608796298</v>
      </c>
      <c r="C12667" s="3">
        <v>45657.999988425923</v>
      </c>
      <c r="D12667" s="1">
        <f t="shared" si="197"/>
        <v>0.15837962962541496</v>
      </c>
    </row>
    <row r="12668" spans="1:4" x14ac:dyDescent="0.35">
      <c r="A12668" t="s">
        <v>984</v>
      </c>
      <c r="B12668" s="3">
        <v>45628.28125</v>
      </c>
      <c r="C12668" s="3">
        <v>45628.302083333336</v>
      </c>
      <c r="D12668" s="1">
        <f t="shared" si="197"/>
        <v>2.0833333335758653E-2</v>
      </c>
    </row>
    <row r="12669" spans="1:4" x14ac:dyDescent="0.35">
      <c r="A12669" t="s">
        <v>984</v>
      </c>
      <c r="B12669" s="3">
        <v>45631.239583333336</v>
      </c>
      <c r="C12669" s="3">
        <v>45631.260416666664</v>
      </c>
      <c r="D12669" s="1">
        <f t="shared" si="197"/>
        <v>2.0833333328482695E-2</v>
      </c>
    </row>
    <row r="12670" spans="1:4" x14ac:dyDescent="0.35">
      <c r="A12670" t="s">
        <v>984</v>
      </c>
      <c r="B12670" s="3">
        <v>45631.65625</v>
      </c>
      <c r="C12670" s="3">
        <v>45631.6875</v>
      </c>
      <c r="D12670" s="1">
        <f t="shared" si="197"/>
        <v>3.125E-2</v>
      </c>
    </row>
    <row r="12671" spans="1:4" x14ac:dyDescent="0.35">
      <c r="A12671" t="s">
        <v>984</v>
      </c>
      <c r="B12671" s="3">
        <v>45631.708333333336</v>
      </c>
      <c r="C12671" s="3">
        <v>45631.864583333336</v>
      </c>
      <c r="D12671" s="1">
        <f t="shared" si="197"/>
        <v>0.15625</v>
      </c>
    </row>
    <row r="12672" spans="1:4" x14ac:dyDescent="0.35">
      <c r="A12672" t="s">
        <v>984</v>
      </c>
      <c r="B12672" s="3">
        <v>45631.916666666664</v>
      </c>
      <c r="C12672" s="3">
        <v>45631.9375</v>
      </c>
      <c r="D12672" s="1">
        <f t="shared" si="197"/>
        <v>2.0833333335758653E-2</v>
      </c>
    </row>
    <row r="12673" spans="1:4" x14ac:dyDescent="0.35">
      <c r="A12673" t="s">
        <v>984</v>
      </c>
      <c r="B12673" s="3">
        <v>45633.333333333336</v>
      </c>
      <c r="C12673" s="3">
        <v>45633.395833333336</v>
      </c>
      <c r="D12673" s="1">
        <f t="shared" si="197"/>
        <v>6.25E-2</v>
      </c>
    </row>
    <row r="12674" spans="1:4" x14ac:dyDescent="0.35">
      <c r="A12674" t="s">
        <v>984</v>
      </c>
      <c r="B12674" s="3">
        <v>45644.760416666664</v>
      </c>
      <c r="C12674" s="3">
        <v>45644.854166666664</v>
      </c>
      <c r="D12674" s="1">
        <f t="shared" si="197"/>
        <v>9.375E-2</v>
      </c>
    </row>
    <row r="12675" spans="1:4" x14ac:dyDescent="0.35">
      <c r="A12675" t="s">
        <v>984</v>
      </c>
      <c r="B12675" s="3">
        <v>45644.864583333336</v>
      </c>
      <c r="C12675" s="3">
        <v>45645.041666666664</v>
      </c>
      <c r="D12675" s="1">
        <f t="shared" ref="D12675:D12738" si="198">C12675-B12675</f>
        <v>0.17708333332848269</v>
      </c>
    </row>
    <row r="12676" spans="1:4" x14ac:dyDescent="0.35">
      <c r="A12676" t="s">
        <v>984</v>
      </c>
      <c r="B12676" s="3">
        <v>45645.322916666664</v>
      </c>
      <c r="C12676" s="3">
        <v>45645.354166666664</v>
      </c>
      <c r="D12676" s="1">
        <f t="shared" si="198"/>
        <v>3.125E-2</v>
      </c>
    </row>
    <row r="12677" spans="1:4" x14ac:dyDescent="0.35">
      <c r="A12677" t="s">
        <v>984</v>
      </c>
      <c r="B12677" s="3">
        <v>45648.5</v>
      </c>
      <c r="C12677" s="3">
        <v>45648.520833333336</v>
      </c>
      <c r="D12677" s="1">
        <f t="shared" si="198"/>
        <v>2.0833333335758653E-2</v>
      </c>
    </row>
    <row r="12678" spans="1:4" x14ac:dyDescent="0.35">
      <c r="A12678" t="s">
        <v>984</v>
      </c>
      <c r="B12678" s="3">
        <v>45657.8125</v>
      </c>
      <c r="C12678" s="3">
        <v>45657.999988425923</v>
      </c>
      <c r="D12678" s="1">
        <f t="shared" si="198"/>
        <v>0.18748842592322035</v>
      </c>
    </row>
    <row r="12679" spans="1:4" x14ac:dyDescent="0.35">
      <c r="A12679" t="s">
        <v>985</v>
      </c>
      <c r="B12679" s="3">
        <v>45631.197916666664</v>
      </c>
      <c r="C12679" s="3">
        <v>45631.21875</v>
      </c>
      <c r="D12679" s="1">
        <f t="shared" si="198"/>
        <v>2.0833333335758653E-2</v>
      </c>
    </row>
    <row r="12680" spans="1:4" x14ac:dyDescent="0.35">
      <c r="A12680" t="s">
        <v>985</v>
      </c>
      <c r="B12680" s="3">
        <v>45631.583333333336</v>
      </c>
      <c r="C12680" s="3">
        <v>45631.604166666664</v>
      </c>
      <c r="D12680" s="1">
        <f t="shared" si="198"/>
        <v>2.0833333328482695E-2</v>
      </c>
    </row>
    <row r="12681" spans="1:4" x14ac:dyDescent="0.35">
      <c r="A12681" t="s">
        <v>985</v>
      </c>
      <c r="B12681" s="3">
        <v>45631.645833333336</v>
      </c>
      <c r="C12681" s="3">
        <v>45631.71875</v>
      </c>
      <c r="D12681" s="1">
        <f t="shared" si="198"/>
        <v>7.2916666664241347E-2</v>
      </c>
    </row>
    <row r="12682" spans="1:4" x14ac:dyDescent="0.35">
      <c r="A12682" t="s">
        <v>985</v>
      </c>
      <c r="B12682" s="3">
        <v>45633.270833333336</v>
      </c>
      <c r="C12682" s="3">
        <v>45633.302083333336</v>
      </c>
      <c r="D12682" s="1">
        <f t="shared" si="198"/>
        <v>3.125E-2</v>
      </c>
    </row>
    <row r="12683" spans="1:4" x14ac:dyDescent="0.35">
      <c r="A12683" t="s">
        <v>985</v>
      </c>
      <c r="B12683" s="3">
        <v>45644.875</v>
      </c>
      <c r="C12683" s="3">
        <v>45644.895833333336</v>
      </c>
      <c r="D12683" s="1">
        <f t="shared" si="198"/>
        <v>2.0833333335758653E-2</v>
      </c>
    </row>
    <row r="12684" spans="1:4" x14ac:dyDescent="0.35">
      <c r="A12684" t="s">
        <v>985</v>
      </c>
      <c r="B12684" s="3">
        <v>45644.96875</v>
      </c>
      <c r="C12684" s="3">
        <v>45645.010416666664</v>
      </c>
      <c r="D12684" s="1">
        <f t="shared" si="198"/>
        <v>4.1666666664241347E-2</v>
      </c>
    </row>
    <row r="12685" spans="1:4" x14ac:dyDescent="0.35">
      <c r="A12685" t="s">
        <v>985</v>
      </c>
      <c r="B12685" s="3">
        <v>45657.916666666664</v>
      </c>
      <c r="C12685" s="3">
        <v>45657.999988425923</v>
      </c>
      <c r="D12685" s="1">
        <f t="shared" si="198"/>
        <v>8.3321759258979E-2</v>
      </c>
    </row>
    <row r="12686" spans="1:4" x14ac:dyDescent="0.35">
      <c r="A12686" t="s">
        <v>986</v>
      </c>
      <c r="B12686" s="3">
        <v>45631.925000000003</v>
      </c>
      <c r="C12686" s="3">
        <v>45631.969444444447</v>
      </c>
      <c r="D12686" s="1">
        <f t="shared" si="198"/>
        <v>4.4444444443797693E-2</v>
      </c>
    </row>
    <row r="12687" spans="1:4" x14ac:dyDescent="0.35">
      <c r="A12687" t="s">
        <v>986</v>
      </c>
      <c r="B12687" s="3">
        <v>45633.49722222222</v>
      </c>
      <c r="C12687" s="3">
        <v>45633.511111111111</v>
      </c>
      <c r="D12687" s="1">
        <f t="shared" si="198"/>
        <v>1.3888888890505768E-2</v>
      </c>
    </row>
    <row r="12688" spans="1:4" x14ac:dyDescent="0.35">
      <c r="A12688" t="s">
        <v>986</v>
      </c>
      <c r="B12688" s="3">
        <v>45633.531944444447</v>
      </c>
      <c r="C12688" s="3">
        <v>45633.647222222222</v>
      </c>
      <c r="D12688" s="1">
        <f t="shared" si="198"/>
        <v>0.11527777777519077</v>
      </c>
    </row>
    <row r="12689" spans="1:4" x14ac:dyDescent="0.35">
      <c r="A12689" t="s">
        <v>986</v>
      </c>
      <c r="B12689" s="3">
        <v>45633.651388888888</v>
      </c>
      <c r="C12689" s="3">
        <v>45633.711111111108</v>
      </c>
      <c r="D12689" s="1">
        <f t="shared" si="198"/>
        <v>5.9722222220443655E-2</v>
      </c>
    </row>
    <row r="12690" spans="1:4" x14ac:dyDescent="0.35">
      <c r="A12690" t="s">
        <v>986</v>
      </c>
      <c r="B12690" s="3">
        <v>45633.712500000001</v>
      </c>
      <c r="C12690" s="3">
        <v>45633.751388888886</v>
      </c>
      <c r="D12690" s="1">
        <f t="shared" si="198"/>
        <v>3.8888888884685002E-2</v>
      </c>
    </row>
    <row r="12691" spans="1:4" x14ac:dyDescent="0.35">
      <c r="A12691" t="s">
        <v>986</v>
      </c>
      <c r="B12691" s="3">
        <v>45633.754166666666</v>
      </c>
      <c r="C12691" s="3">
        <v>45633.762499999997</v>
      </c>
      <c r="D12691" s="1">
        <f t="shared" si="198"/>
        <v>8.333333331393078E-3</v>
      </c>
    </row>
    <row r="12692" spans="1:4" x14ac:dyDescent="0.35">
      <c r="A12692" t="s">
        <v>986</v>
      </c>
      <c r="B12692" s="3">
        <v>45633.76666666667</v>
      </c>
      <c r="C12692" s="3">
        <v>45633.770833333336</v>
      </c>
      <c r="D12692" s="1">
        <f t="shared" si="198"/>
        <v>4.166666665696539E-3</v>
      </c>
    </row>
    <row r="12693" spans="1:4" x14ac:dyDescent="0.35">
      <c r="A12693" t="s">
        <v>986</v>
      </c>
      <c r="B12693" s="3">
        <v>45633.780555555553</v>
      </c>
      <c r="C12693" s="3">
        <v>45633.802777777775</v>
      </c>
      <c r="D12693" s="1">
        <f t="shared" si="198"/>
        <v>2.2222222221898846E-2</v>
      </c>
    </row>
    <row r="12694" spans="1:4" x14ac:dyDescent="0.35">
      <c r="A12694" t="s">
        <v>986</v>
      </c>
      <c r="B12694" s="3">
        <v>45633.804166666669</v>
      </c>
      <c r="C12694" s="3">
        <v>45634.15</v>
      </c>
      <c r="D12694" s="1">
        <f t="shared" si="198"/>
        <v>0.34583333333284827</v>
      </c>
    </row>
    <row r="12695" spans="1:4" x14ac:dyDescent="0.35">
      <c r="A12695" t="s">
        <v>986</v>
      </c>
      <c r="B12695" s="3">
        <v>45634.193055555559</v>
      </c>
      <c r="C12695" s="3">
        <v>45634.255555555559</v>
      </c>
      <c r="D12695" s="1">
        <f t="shared" si="198"/>
        <v>6.25E-2</v>
      </c>
    </row>
    <row r="12696" spans="1:4" x14ac:dyDescent="0.35">
      <c r="A12696" t="s">
        <v>986</v>
      </c>
      <c r="B12696" s="3">
        <v>45645.186111111114</v>
      </c>
      <c r="C12696" s="3">
        <v>45645.23333333333</v>
      </c>
      <c r="D12696" s="1">
        <f t="shared" si="198"/>
        <v>4.722222221607808E-2</v>
      </c>
    </row>
    <row r="12697" spans="1:4" x14ac:dyDescent="0.35">
      <c r="A12697" t="s">
        <v>986</v>
      </c>
      <c r="B12697" s="3">
        <v>45645.256944444445</v>
      </c>
      <c r="C12697" s="3">
        <v>45645.26666666667</v>
      </c>
      <c r="D12697" s="1">
        <f t="shared" si="198"/>
        <v>9.7222222248092294E-3</v>
      </c>
    </row>
    <row r="12698" spans="1:4" x14ac:dyDescent="0.35">
      <c r="A12698" t="s">
        <v>986</v>
      </c>
      <c r="B12698" s="3">
        <v>45645.268055555556</v>
      </c>
      <c r="C12698" s="3">
        <v>45645.281944444447</v>
      </c>
      <c r="D12698" s="1">
        <f t="shared" si="198"/>
        <v>1.3888888890505768E-2</v>
      </c>
    </row>
    <row r="12699" spans="1:4" x14ac:dyDescent="0.35">
      <c r="A12699" t="s">
        <v>986</v>
      </c>
      <c r="B12699" s="3">
        <v>45645.283333333333</v>
      </c>
      <c r="C12699" s="3">
        <v>45645.463888888888</v>
      </c>
      <c r="D12699" s="1">
        <f t="shared" si="198"/>
        <v>0.18055555555474712</v>
      </c>
    </row>
    <row r="12700" spans="1:4" x14ac:dyDescent="0.35">
      <c r="A12700" t="s">
        <v>986</v>
      </c>
      <c r="B12700" s="3">
        <v>45645.505555555559</v>
      </c>
      <c r="C12700" s="3">
        <v>45645.591666666667</v>
      </c>
      <c r="D12700" s="1">
        <f t="shared" si="198"/>
        <v>8.611111110803904E-2</v>
      </c>
    </row>
    <row r="12701" spans="1:4" x14ac:dyDescent="0.35">
      <c r="A12701" t="s">
        <v>987</v>
      </c>
      <c r="B12701" s="3">
        <v>45628.181944444441</v>
      </c>
      <c r="C12701" s="3">
        <v>45628.2</v>
      </c>
      <c r="D12701" s="1">
        <f t="shared" si="198"/>
        <v>1.8055555556202307E-2</v>
      </c>
    </row>
    <row r="12702" spans="1:4" x14ac:dyDescent="0.35">
      <c r="A12702" t="s">
        <v>987</v>
      </c>
      <c r="B12702" s="3">
        <v>45628.205555555556</v>
      </c>
      <c r="C12702" s="3">
        <v>45628.215277777781</v>
      </c>
      <c r="D12702" s="1">
        <f t="shared" si="198"/>
        <v>9.7222222248092294E-3</v>
      </c>
    </row>
    <row r="12703" spans="1:4" x14ac:dyDescent="0.35">
      <c r="A12703" t="s">
        <v>987</v>
      </c>
      <c r="B12703" s="3">
        <v>45628.429166666669</v>
      </c>
      <c r="C12703" s="3">
        <v>45628.4375</v>
      </c>
      <c r="D12703" s="1">
        <f t="shared" si="198"/>
        <v>8.333333331393078E-3</v>
      </c>
    </row>
    <row r="12704" spans="1:4" x14ac:dyDescent="0.35">
      <c r="A12704" t="s">
        <v>987</v>
      </c>
      <c r="B12704" s="3">
        <v>45631.638888888891</v>
      </c>
      <c r="C12704" s="3">
        <v>45631.655555555553</v>
      </c>
      <c r="D12704" s="1">
        <f t="shared" si="198"/>
        <v>1.6666666662786156E-2</v>
      </c>
    </row>
    <row r="12705" spans="1:4" x14ac:dyDescent="0.35">
      <c r="A12705" t="s">
        <v>987</v>
      </c>
      <c r="B12705" s="3">
        <v>45631.724999999999</v>
      </c>
      <c r="C12705" s="3">
        <v>45631.75277777778</v>
      </c>
      <c r="D12705" s="1">
        <f t="shared" si="198"/>
        <v>2.7777777781011537E-2</v>
      </c>
    </row>
    <row r="12706" spans="1:4" x14ac:dyDescent="0.35">
      <c r="A12706" t="s">
        <v>987</v>
      </c>
      <c r="B12706" s="3">
        <v>45633.251388888886</v>
      </c>
      <c r="C12706" s="3">
        <v>45633.261111111111</v>
      </c>
      <c r="D12706" s="1">
        <f t="shared" si="198"/>
        <v>9.7222222248092294E-3</v>
      </c>
    </row>
    <row r="12707" spans="1:4" x14ac:dyDescent="0.35">
      <c r="A12707" t="s">
        <v>987</v>
      </c>
      <c r="B12707" s="3">
        <v>45657.737500000003</v>
      </c>
      <c r="C12707" s="3">
        <v>45657.740277777775</v>
      </c>
      <c r="D12707" s="1">
        <f t="shared" si="198"/>
        <v>2.7777777722803876E-3</v>
      </c>
    </row>
    <row r="12708" spans="1:4" x14ac:dyDescent="0.35">
      <c r="A12708" t="s">
        <v>987</v>
      </c>
      <c r="B12708" s="3">
        <v>45657.75</v>
      </c>
      <c r="C12708" s="3">
        <v>45657.756944444445</v>
      </c>
      <c r="D12708" s="1">
        <f t="shared" si="198"/>
        <v>6.9444444452528842E-3</v>
      </c>
    </row>
    <row r="12709" spans="1:4" x14ac:dyDescent="0.35">
      <c r="A12709" t="s">
        <v>987</v>
      </c>
      <c r="B12709" s="3">
        <v>45657.787499999999</v>
      </c>
      <c r="C12709" s="3">
        <v>45657.791666666664</v>
      </c>
      <c r="D12709" s="1">
        <f t="shared" si="198"/>
        <v>4.166666665696539E-3</v>
      </c>
    </row>
    <row r="12710" spans="1:4" x14ac:dyDescent="0.35">
      <c r="A12710" t="s">
        <v>987</v>
      </c>
      <c r="B12710" s="3">
        <v>45657.830555555556</v>
      </c>
      <c r="C12710" s="3">
        <v>45657.833333333336</v>
      </c>
      <c r="D12710" s="1">
        <f t="shared" si="198"/>
        <v>2.7777777795563452E-3</v>
      </c>
    </row>
    <row r="12711" spans="1:4" x14ac:dyDescent="0.35">
      <c r="A12711" t="s">
        <v>987</v>
      </c>
      <c r="B12711" s="3">
        <v>45657.838888888888</v>
      </c>
      <c r="C12711" s="3">
        <v>45657.845833333333</v>
      </c>
      <c r="D12711" s="1">
        <f t="shared" si="198"/>
        <v>6.9444444452528842E-3</v>
      </c>
    </row>
    <row r="12712" spans="1:4" x14ac:dyDescent="0.35">
      <c r="A12712" t="s">
        <v>987</v>
      </c>
      <c r="B12712" s="3">
        <v>45657.884722222225</v>
      </c>
      <c r="C12712" s="3">
        <v>45657.888888888891</v>
      </c>
      <c r="D12712" s="1">
        <f t="shared" si="198"/>
        <v>4.166666665696539E-3</v>
      </c>
    </row>
    <row r="12713" spans="1:4" x14ac:dyDescent="0.35">
      <c r="A12713" t="s">
        <v>987</v>
      </c>
      <c r="B12713" s="3">
        <v>45657.89166666667</v>
      </c>
      <c r="C12713" s="3">
        <v>45657.898611111108</v>
      </c>
      <c r="D12713" s="1">
        <f t="shared" si="198"/>
        <v>6.9444444379769266E-3</v>
      </c>
    </row>
    <row r="12714" spans="1:4" x14ac:dyDescent="0.35">
      <c r="A12714" t="s">
        <v>987</v>
      </c>
      <c r="B12714" s="3">
        <v>45657.923611111109</v>
      </c>
      <c r="C12714" s="3">
        <v>45657.927777777775</v>
      </c>
      <c r="D12714" s="1">
        <f t="shared" si="198"/>
        <v>4.166666665696539E-3</v>
      </c>
    </row>
    <row r="12715" spans="1:4" x14ac:dyDescent="0.35">
      <c r="A12715" t="s">
        <v>987</v>
      </c>
      <c r="B12715" s="3">
        <v>45657.93472222222</v>
      </c>
      <c r="C12715" s="3">
        <v>45657.941666666666</v>
      </c>
      <c r="D12715" s="1">
        <f t="shared" si="198"/>
        <v>6.9444444452528842E-3</v>
      </c>
    </row>
    <row r="12716" spans="1:4" x14ac:dyDescent="0.35">
      <c r="A12716" t="s">
        <v>988</v>
      </c>
      <c r="B12716" s="3">
        <v>45627.152777777781</v>
      </c>
      <c r="C12716" s="3">
        <v>45627.161111111112</v>
      </c>
      <c r="D12716" s="1">
        <f t="shared" si="198"/>
        <v>8.333333331393078E-3</v>
      </c>
    </row>
    <row r="12717" spans="1:4" x14ac:dyDescent="0.35">
      <c r="A12717" t="s">
        <v>988</v>
      </c>
      <c r="B12717" s="3">
        <v>45627.198611111111</v>
      </c>
      <c r="C12717" s="3">
        <v>45627.263888888891</v>
      </c>
      <c r="D12717" s="1">
        <f t="shared" si="198"/>
        <v>6.5277777779556345E-2</v>
      </c>
    </row>
    <row r="12718" spans="1:4" x14ac:dyDescent="0.35">
      <c r="A12718" t="s">
        <v>988</v>
      </c>
      <c r="B12718" s="3">
        <v>45627.290277777778</v>
      </c>
      <c r="C12718" s="3">
        <v>45627.294444444444</v>
      </c>
      <c r="D12718" s="1">
        <f t="shared" si="198"/>
        <v>4.166666665696539E-3</v>
      </c>
    </row>
    <row r="12719" spans="1:4" x14ac:dyDescent="0.35">
      <c r="A12719" t="s">
        <v>988</v>
      </c>
      <c r="B12719" s="3">
        <v>45627.3</v>
      </c>
      <c r="C12719" s="3">
        <v>45627.306944444441</v>
      </c>
      <c r="D12719" s="1">
        <f t="shared" si="198"/>
        <v>6.9444444379769266E-3</v>
      </c>
    </row>
    <row r="12720" spans="1:4" x14ac:dyDescent="0.35">
      <c r="A12720" t="s">
        <v>988</v>
      </c>
      <c r="B12720" s="3">
        <v>45627.830555555556</v>
      </c>
      <c r="C12720" s="3">
        <v>45627.916666666664</v>
      </c>
      <c r="D12720" s="1">
        <f t="shared" si="198"/>
        <v>8.611111110803904E-2</v>
      </c>
    </row>
    <row r="12721" spans="1:4" x14ac:dyDescent="0.35">
      <c r="A12721" t="s">
        <v>988</v>
      </c>
      <c r="B12721" s="3">
        <v>45627.922222222223</v>
      </c>
      <c r="C12721" s="3">
        <v>45627.926388888889</v>
      </c>
      <c r="D12721" s="1">
        <f t="shared" si="198"/>
        <v>4.166666665696539E-3</v>
      </c>
    </row>
    <row r="12722" spans="1:4" x14ac:dyDescent="0.35">
      <c r="A12722" t="s">
        <v>988</v>
      </c>
      <c r="B12722" s="3">
        <v>45629.859722222223</v>
      </c>
      <c r="C12722" s="3">
        <v>45629.894444444442</v>
      </c>
      <c r="D12722" s="1">
        <f t="shared" si="198"/>
        <v>3.4722222218988463E-2</v>
      </c>
    </row>
    <row r="12723" spans="1:4" x14ac:dyDescent="0.35">
      <c r="A12723" t="s">
        <v>988</v>
      </c>
      <c r="B12723" s="3">
        <v>45629.895833333336</v>
      </c>
      <c r="C12723" s="3">
        <v>45629.9</v>
      </c>
      <c r="D12723" s="1">
        <f t="shared" si="198"/>
        <v>4.166666665696539E-3</v>
      </c>
    </row>
    <row r="12724" spans="1:4" x14ac:dyDescent="0.35">
      <c r="A12724" t="s">
        <v>988</v>
      </c>
      <c r="B12724" s="3">
        <v>45629.909722222219</v>
      </c>
      <c r="C12724" s="3">
        <v>45629.926388888889</v>
      </c>
      <c r="D12724" s="1">
        <f t="shared" si="198"/>
        <v>1.6666666670062114E-2</v>
      </c>
    </row>
    <row r="12725" spans="1:4" x14ac:dyDescent="0.35">
      <c r="A12725" t="s">
        <v>988</v>
      </c>
      <c r="B12725" s="3">
        <v>45630.801388888889</v>
      </c>
      <c r="C12725" s="3">
        <v>45631.093055555553</v>
      </c>
      <c r="D12725" s="1">
        <f t="shared" si="198"/>
        <v>0.29166666666424135</v>
      </c>
    </row>
    <row r="12726" spans="1:4" x14ac:dyDescent="0.35">
      <c r="A12726" t="s">
        <v>988</v>
      </c>
      <c r="B12726" s="3">
        <v>45631.094444444447</v>
      </c>
      <c r="C12726" s="3">
        <v>45631.113888888889</v>
      </c>
      <c r="D12726" s="1">
        <f t="shared" si="198"/>
        <v>1.9444444442342501E-2</v>
      </c>
    </row>
    <row r="12727" spans="1:4" x14ac:dyDescent="0.35">
      <c r="A12727" t="s">
        <v>988</v>
      </c>
      <c r="B12727" s="3">
        <v>45631.126388888886</v>
      </c>
      <c r="C12727" s="3">
        <v>45631.131944444445</v>
      </c>
      <c r="D12727" s="1">
        <f t="shared" si="198"/>
        <v>5.5555555591126904E-3</v>
      </c>
    </row>
    <row r="12728" spans="1:4" x14ac:dyDescent="0.35">
      <c r="A12728" t="s">
        <v>988</v>
      </c>
      <c r="B12728" s="3">
        <v>45631.618055555555</v>
      </c>
      <c r="C12728" s="3">
        <v>45631.680555555555</v>
      </c>
      <c r="D12728" s="1">
        <f t="shared" si="198"/>
        <v>6.25E-2</v>
      </c>
    </row>
    <row r="12729" spans="1:4" x14ac:dyDescent="0.35">
      <c r="A12729" t="s">
        <v>988</v>
      </c>
      <c r="B12729" s="3">
        <v>45631.68472222222</v>
      </c>
      <c r="C12729" s="3">
        <v>45631.69027777778</v>
      </c>
      <c r="D12729" s="1">
        <f t="shared" si="198"/>
        <v>5.5555555591126904E-3</v>
      </c>
    </row>
    <row r="12730" spans="1:4" x14ac:dyDescent="0.35">
      <c r="A12730" t="s">
        <v>988</v>
      </c>
      <c r="B12730" s="3">
        <v>45632.748611111114</v>
      </c>
      <c r="C12730" s="3">
        <v>45632.762499999997</v>
      </c>
      <c r="D12730" s="1">
        <f t="shared" si="198"/>
        <v>1.3888888883229811E-2</v>
      </c>
    </row>
    <row r="12731" spans="1:4" x14ac:dyDescent="0.35">
      <c r="A12731" t="s">
        <v>988</v>
      </c>
      <c r="B12731" s="3">
        <v>45632.85</v>
      </c>
      <c r="C12731" s="3">
        <v>45632.852777777778</v>
      </c>
      <c r="D12731" s="1">
        <f t="shared" si="198"/>
        <v>2.7777777795563452E-3</v>
      </c>
    </row>
    <row r="12732" spans="1:4" x14ac:dyDescent="0.35">
      <c r="A12732" t="s">
        <v>988</v>
      </c>
      <c r="B12732" s="3">
        <v>45632.92083333333</v>
      </c>
      <c r="C12732" s="3">
        <v>45632.925000000003</v>
      </c>
      <c r="D12732" s="1">
        <f t="shared" si="198"/>
        <v>4.1666666729724966E-3</v>
      </c>
    </row>
    <row r="12733" spans="1:4" x14ac:dyDescent="0.35">
      <c r="A12733" t="s">
        <v>988</v>
      </c>
      <c r="B12733" s="3">
        <v>45632.929166666669</v>
      </c>
      <c r="C12733" s="3">
        <v>45632.933333333334</v>
      </c>
      <c r="D12733" s="1">
        <f t="shared" si="198"/>
        <v>4.166666665696539E-3</v>
      </c>
    </row>
    <row r="12734" spans="1:4" x14ac:dyDescent="0.35">
      <c r="A12734" t="s">
        <v>988</v>
      </c>
      <c r="B12734" s="3">
        <v>45632.944444444445</v>
      </c>
      <c r="C12734" s="3">
        <v>45632.977777777778</v>
      </c>
      <c r="D12734" s="1">
        <f t="shared" si="198"/>
        <v>3.3333333332848269E-2</v>
      </c>
    </row>
    <row r="12735" spans="1:4" x14ac:dyDescent="0.35">
      <c r="A12735" t="s">
        <v>988</v>
      </c>
      <c r="B12735" s="3">
        <v>45633.05972222222</v>
      </c>
      <c r="C12735" s="3">
        <v>45633.113888888889</v>
      </c>
      <c r="D12735" s="1">
        <f t="shared" si="198"/>
        <v>5.4166666668606922E-2</v>
      </c>
    </row>
    <row r="12736" spans="1:4" x14ac:dyDescent="0.35">
      <c r="A12736" t="s">
        <v>988</v>
      </c>
      <c r="B12736" s="3">
        <v>45633.116666666669</v>
      </c>
      <c r="C12736" s="3">
        <v>45633.12222222222</v>
      </c>
      <c r="D12736" s="1">
        <f t="shared" si="198"/>
        <v>5.5555555518367328E-3</v>
      </c>
    </row>
    <row r="12737" spans="1:4" x14ac:dyDescent="0.35">
      <c r="A12737" t="s">
        <v>988</v>
      </c>
      <c r="B12737" s="3">
        <v>45633.129166666666</v>
      </c>
      <c r="C12737" s="3">
        <v>45633.133333333331</v>
      </c>
      <c r="D12737" s="1">
        <f t="shared" si="198"/>
        <v>4.166666665696539E-3</v>
      </c>
    </row>
    <row r="12738" spans="1:4" x14ac:dyDescent="0.35">
      <c r="A12738" t="s">
        <v>988</v>
      </c>
      <c r="B12738" s="3">
        <v>45633.179166666669</v>
      </c>
      <c r="C12738" s="3">
        <v>45633.354166666664</v>
      </c>
      <c r="D12738" s="1">
        <f t="shared" si="198"/>
        <v>0.17499999999563443</v>
      </c>
    </row>
    <row r="12739" spans="1:4" x14ac:dyDescent="0.35">
      <c r="A12739" t="s">
        <v>988</v>
      </c>
      <c r="B12739" s="3">
        <v>45633.35833333333</v>
      </c>
      <c r="C12739" s="3">
        <v>45633.370833333334</v>
      </c>
      <c r="D12739" s="1">
        <f t="shared" ref="D12739:D12802" si="199">C12739-B12739</f>
        <v>1.2500000004365575E-2</v>
      </c>
    </row>
    <row r="12740" spans="1:4" x14ac:dyDescent="0.35">
      <c r="A12740" t="s">
        <v>988</v>
      </c>
      <c r="B12740" s="3">
        <v>45633.380555555559</v>
      </c>
      <c r="C12740" s="3">
        <v>45633.398611111108</v>
      </c>
      <c r="D12740" s="1">
        <f t="shared" si="199"/>
        <v>1.805555554892635E-2</v>
      </c>
    </row>
    <row r="12741" spans="1:4" x14ac:dyDescent="0.35">
      <c r="A12741" t="s">
        <v>988</v>
      </c>
      <c r="B12741" s="3">
        <v>45633.402777777781</v>
      </c>
      <c r="C12741" s="3">
        <v>45633.406944444447</v>
      </c>
      <c r="D12741" s="1">
        <f t="shared" si="199"/>
        <v>4.166666665696539E-3</v>
      </c>
    </row>
    <row r="12742" spans="1:4" x14ac:dyDescent="0.35">
      <c r="A12742" t="s">
        <v>988</v>
      </c>
      <c r="B12742" s="3">
        <v>45633.408333333333</v>
      </c>
      <c r="C12742" s="3">
        <v>45633.418055555558</v>
      </c>
      <c r="D12742" s="1">
        <f t="shared" si="199"/>
        <v>9.7222222248092294E-3</v>
      </c>
    </row>
    <row r="12743" spans="1:4" x14ac:dyDescent="0.35">
      <c r="A12743" t="s">
        <v>988</v>
      </c>
      <c r="B12743" s="3">
        <v>45643.841666666667</v>
      </c>
      <c r="C12743" s="3">
        <v>45643.887499999997</v>
      </c>
      <c r="D12743" s="1">
        <f t="shared" si="199"/>
        <v>4.5833333329937886E-2</v>
      </c>
    </row>
    <row r="12744" spans="1:4" x14ac:dyDescent="0.35">
      <c r="A12744" t="s">
        <v>988</v>
      </c>
      <c r="B12744" s="3">
        <v>45644.331944444442</v>
      </c>
      <c r="C12744" s="3">
        <v>45644.352777777778</v>
      </c>
      <c r="D12744" s="1">
        <f t="shared" si="199"/>
        <v>2.0833333335758653E-2</v>
      </c>
    </row>
    <row r="12745" spans="1:4" x14ac:dyDescent="0.35">
      <c r="A12745" t="s">
        <v>988</v>
      </c>
      <c r="B12745" s="3">
        <v>45646.534722222219</v>
      </c>
      <c r="C12745" s="3">
        <v>45646.563888888886</v>
      </c>
      <c r="D12745" s="1">
        <f t="shared" si="199"/>
        <v>2.9166666667151731E-2</v>
      </c>
    </row>
    <row r="12746" spans="1:4" x14ac:dyDescent="0.35">
      <c r="A12746" t="s">
        <v>988</v>
      </c>
      <c r="B12746" s="3">
        <v>45647.20416666667</v>
      </c>
      <c r="C12746" s="3">
        <v>45647.251388888886</v>
      </c>
      <c r="D12746" s="1">
        <f t="shared" si="199"/>
        <v>4.722222221607808E-2</v>
      </c>
    </row>
    <row r="12747" spans="1:4" x14ac:dyDescent="0.35">
      <c r="A12747" t="s">
        <v>988</v>
      </c>
      <c r="B12747" s="3">
        <v>45647.602777777778</v>
      </c>
      <c r="C12747" s="3">
        <v>45647.623611111114</v>
      </c>
      <c r="D12747" s="1">
        <f t="shared" si="199"/>
        <v>2.0833333335758653E-2</v>
      </c>
    </row>
    <row r="12748" spans="1:4" x14ac:dyDescent="0.35">
      <c r="A12748" t="s">
        <v>988</v>
      </c>
      <c r="B12748" s="3">
        <v>45648.447222222225</v>
      </c>
      <c r="C12748" s="3">
        <v>45648.452777777777</v>
      </c>
      <c r="D12748" s="1">
        <f t="shared" si="199"/>
        <v>5.5555555518367328E-3</v>
      </c>
    </row>
    <row r="12749" spans="1:4" x14ac:dyDescent="0.35">
      <c r="A12749" t="s">
        <v>988</v>
      </c>
      <c r="B12749" s="3">
        <v>45657.487500000003</v>
      </c>
      <c r="C12749" s="3">
        <v>45657.493055555555</v>
      </c>
      <c r="D12749" s="1">
        <f t="shared" si="199"/>
        <v>5.5555555518367328E-3</v>
      </c>
    </row>
    <row r="12750" spans="1:4" x14ac:dyDescent="0.35">
      <c r="A12750" t="s">
        <v>988</v>
      </c>
      <c r="B12750" s="3">
        <v>45657.556944444441</v>
      </c>
      <c r="C12750" s="3">
        <v>45657.599999999999</v>
      </c>
      <c r="D12750" s="1">
        <f t="shared" si="199"/>
        <v>4.3055555557657499E-2</v>
      </c>
    </row>
    <row r="12751" spans="1:4" x14ac:dyDescent="0.35">
      <c r="A12751" t="s">
        <v>988</v>
      </c>
      <c r="B12751" s="3">
        <v>45657.637499999997</v>
      </c>
      <c r="C12751" s="3">
        <v>45657.659722222219</v>
      </c>
      <c r="D12751" s="1">
        <f t="shared" si="199"/>
        <v>2.2222222221898846E-2</v>
      </c>
    </row>
    <row r="12752" spans="1:4" x14ac:dyDescent="0.35">
      <c r="A12752" t="s">
        <v>989</v>
      </c>
      <c r="B12752" s="3">
        <v>45628.362500000003</v>
      </c>
      <c r="C12752" s="3">
        <v>45628.365277777775</v>
      </c>
      <c r="D12752" s="1">
        <f t="shared" si="199"/>
        <v>2.7777777722803876E-3</v>
      </c>
    </row>
    <row r="12753" spans="1:4" x14ac:dyDescent="0.35">
      <c r="A12753" t="s">
        <v>989</v>
      </c>
      <c r="B12753" s="3">
        <v>45628.466666666667</v>
      </c>
      <c r="C12753" s="3">
        <v>45628.469444444447</v>
      </c>
      <c r="D12753" s="1">
        <f t="shared" si="199"/>
        <v>2.7777777795563452E-3</v>
      </c>
    </row>
    <row r="12754" spans="1:4" x14ac:dyDescent="0.35">
      <c r="A12754" t="s">
        <v>989</v>
      </c>
      <c r="B12754" s="3">
        <v>45631.224999999999</v>
      </c>
      <c r="C12754" s="3">
        <v>45631.265277777777</v>
      </c>
      <c r="D12754" s="1">
        <f t="shared" si="199"/>
        <v>4.0277777778101154E-2</v>
      </c>
    </row>
    <row r="12755" spans="1:4" x14ac:dyDescent="0.35">
      <c r="A12755" t="s">
        <v>989</v>
      </c>
      <c r="B12755" s="3">
        <v>45631.26666666667</v>
      </c>
      <c r="C12755" s="3">
        <v>45631.272222222222</v>
      </c>
      <c r="D12755" s="1">
        <f t="shared" si="199"/>
        <v>5.5555555518367328E-3</v>
      </c>
    </row>
    <row r="12756" spans="1:4" x14ac:dyDescent="0.35">
      <c r="A12756" t="s">
        <v>989</v>
      </c>
      <c r="B12756" s="3">
        <v>45631.288888888892</v>
      </c>
      <c r="C12756" s="3">
        <v>45631.3</v>
      </c>
      <c r="D12756" s="1">
        <f t="shared" si="199"/>
        <v>1.1111111110949423E-2</v>
      </c>
    </row>
    <row r="12757" spans="1:4" x14ac:dyDescent="0.35">
      <c r="A12757" t="s">
        <v>989</v>
      </c>
      <c r="B12757" s="3">
        <v>45631.301388888889</v>
      </c>
      <c r="C12757" s="3">
        <v>45631.320833333331</v>
      </c>
      <c r="D12757" s="1">
        <f t="shared" si="199"/>
        <v>1.9444444442342501E-2</v>
      </c>
    </row>
    <row r="12758" spans="1:4" x14ac:dyDescent="0.35">
      <c r="A12758" t="s">
        <v>989</v>
      </c>
      <c r="B12758" s="3">
        <v>45631.322222222225</v>
      </c>
      <c r="C12758" s="3">
        <v>45631.327777777777</v>
      </c>
      <c r="D12758" s="1">
        <f t="shared" si="199"/>
        <v>5.5555555518367328E-3</v>
      </c>
    </row>
    <row r="12759" spans="1:4" x14ac:dyDescent="0.35">
      <c r="A12759" t="s">
        <v>989</v>
      </c>
      <c r="B12759" s="3">
        <v>45631.32916666667</v>
      </c>
      <c r="C12759" s="3">
        <v>45631.370833333334</v>
      </c>
      <c r="D12759" s="1">
        <f t="shared" si="199"/>
        <v>4.1666666664241347E-2</v>
      </c>
    </row>
    <row r="12760" spans="1:4" x14ac:dyDescent="0.35">
      <c r="A12760" t="s">
        <v>989</v>
      </c>
      <c r="B12760" s="3">
        <v>45631.37222222222</v>
      </c>
      <c r="C12760" s="3">
        <v>45631.394444444442</v>
      </c>
      <c r="D12760" s="1">
        <f t="shared" si="199"/>
        <v>2.2222222221898846E-2</v>
      </c>
    </row>
    <row r="12761" spans="1:4" x14ac:dyDescent="0.35">
      <c r="A12761" t="s">
        <v>989</v>
      </c>
      <c r="B12761" s="3">
        <v>45631.395833333336</v>
      </c>
      <c r="C12761" s="3">
        <v>45631.4</v>
      </c>
      <c r="D12761" s="1">
        <f t="shared" si="199"/>
        <v>4.166666665696539E-3</v>
      </c>
    </row>
    <row r="12762" spans="1:4" x14ac:dyDescent="0.35">
      <c r="A12762" t="s">
        <v>989</v>
      </c>
      <c r="B12762" s="3">
        <v>45631.411111111112</v>
      </c>
      <c r="C12762" s="3">
        <v>45631.416666666664</v>
      </c>
      <c r="D12762" s="1">
        <f t="shared" si="199"/>
        <v>5.5555555518367328E-3</v>
      </c>
    </row>
    <row r="12763" spans="1:4" x14ac:dyDescent="0.35">
      <c r="A12763" t="s">
        <v>989</v>
      </c>
      <c r="B12763" s="3">
        <v>45631.595833333333</v>
      </c>
      <c r="C12763" s="3">
        <v>45631.618055555555</v>
      </c>
      <c r="D12763" s="1">
        <f t="shared" si="199"/>
        <v>2.2222222221898846E-2</v>
      </c>
    </row>
    <row r="12764" spans="1:4" x14ac:dyDescent="0.35">
      <c r="A12764" t="s">
        <v>989</v>
      </c>
      <c r="B12764" s="3">
        <v>45631.619444444441</v>
      </c>
      <c r="C12764" s="3">
        <v>45631.626388888886</v>
      </c>
      <c r="D12764" s="1">
        <f t="shared" si="199"/>
        <v>6.9444444452528842E-3</v>
      </c>
    </row>
    <row r="12765" spans="1:4" x14ac:dyDescent="0.35">
      <c r="A12765" t="s">
        <v>989</v>
      </c>
      <c r="B12765" s="3">
        <v>45631.62777777778</v>
      </c>
      <c r="C12765" s="3">
        <v>45631.65</v>
      </c>
      <c r="D12765" s="1">
        <f t="shared" si="199"/>
        <v>2.2222222221898846E-2</v>
      </c>
    </row>
    <row r="12766" spans="1:4" x14ac:dyDescent="0.35">
      <c r="A12766" t="s">
        <v>989</v>
      </c>
      <c r="B12766" s="3">
        <v>45631.663888888892</v>
      </c>
      <c r="C12766" s="3">
        <v>45631.666666666664</v>
      </c>
      <c r="D12766" s="1">
        <f t="shared" si="199"/>
        <v>2.7777777722803876E-3</v>
      </c>
    </row>
    <row r="12767" spans="1:4" x14ac:dyDescent="0.35">
      <c r="A12767" t="s">
        <v>989</v>
      </c>
      <c r="B12767" s="3">
        <v>45631.668055555558</v>
      </c>
      <c r="C12767" s="3">
        <v>45631.826388888891</v>
      </c>
      <c r="D12767" s="1">
        <f t="shared" si="199"/>
        <v>0.15833333333284827</v>
      </c>
    </row>
    <row r="12768" spans="1:4" x14ac:dyDescent="0.35">
      <c r="A12768" t="s">
        <v>989</v>
      </c>
      <c r="B12768" s="3">
        <v>45631.827777777777</v>
      </c>
      <c r="C12768" s="3">
        <v>45631.959722222222</v>
      </c>
      <c r="D12768" s="1">
        <f t="shared" si="199"/>
        <v>0.13194444444525288</v>
      </c>
    </row>
    <row r="12769" spans="1:4" x14ac:dyDescent="0.35">
      <c r="A12769" t="s">
        <v>989</v>
      </c>
      <c r="B12769" s="3">
        <v>45631.968055555553</v>
      </c>
      <c r="C12769" s="3">
        <v>45631.973611111112</v>
      </c>
      <c r="D12769" s="1">
        <f t="shared" si="199"/>
        <v>5.5555555591126904E-3</v>
      </c>
    </row>
    <row r="12770" spans="1:4" x14ac:dyDescent="0.35">
      <c r="A12770" t="s">
        <v>989</v>
      </c>
      <c r="B12770" s="3">
        <v>45631.976388888892</v>
      </c>
      <c r="C12770" s="3">
        <v>45631.979166666664</v>
      </c>
      <c r="D12770" s="1">
        <f t="shared" si="199"/>
        <v>2.7777777722803876E-3</v>
      </c>
    </row>
    <row r="12771" spans="1:4" x14ac:dyDescent="0.35">
      <c r="A12771" t="s">
        <v>989</v>
      </c>
      <c r="B12771" s="3">
        <v>45632.00277777778</v>
      </c>
      <c r="C12771" s="3">
        <v>45632.015277777777</v>
      </c>
      <c r="D12771" s="1">
        <f t="shared" si="199"/>
        <v>1.2499999997089617E-2</v>
      </c>
    </row>
    <row r="12772" spans="1:4" x14ac:dyDescent="0.35">
      <c r="A12772" t="s">
        <v>989</v>
      </c>
      <c r="B12772" s="3">
        <v>45632.097222222219</v>
      </c>
      <c r="C12772" s="3">
        <v>45632.106944444444</v>
      </c>
      <c r="D12772" s="1">
        <f t="shared" si="199"/>
        <v>9.7222222248092294E-3</v>
      </c>
    </row>
    <row r="12773" spans="1:4" x14ac:dyDescent="0.35">
      <c r="A12773" t="s">
        <v>989</v>
      </c>
      <c r="B12773" s="3">
        <v>45632.118055555555</v>
      </c>
      <c r="C12773" s="3">
        <v>45632.131944444445</v>
      </c>
      <c r="D12773" s="1">
        <f t="shared" si="199"/>
        <v>1.3888888890505768E-2</v>
      </c>
    </row>
    <row r="12774" spans="1:4" x14ac:dyDescent="0.35">
      <c r="A12774" t="s">
        <v>989</v>
      </c>
      <c r="B12774" s="3">
        <v>45632.133333333331</v>
      </c>
      <c r="C12774" s="3">
        <v>45632.177777777775</v>
      </c>
      <c r="D12774" s="1">
        <f t="shared" si="199"/>
        <v>4.4444444443797693E-2</v>
      </c>
    </row>
    <row r="12775" spans="1:4" x14ac:dyDescent="0.35">
      <c r="A12775" t="s">
        <v>989</v>
      </c>
      <c r="B12775" s="3">
        <v>45632.179166666669</v>
      </c>
      <c r="C12775" s="3">
        <v>45632.2</v>
      </c>
      <c r="D12775" s="1">
        <f t="shared" si="199"/>
        <v>2.0833333328482695E-2</v>
      </c>
    </row>
    <row r="12776" spans="1:4" x14ac:dyDescent="0.35">
      <c r="A12776" t="s">
        <v>989</v>
      </c>
      <c r="B12776" s="3">
        <v>45632.202777777777</v>
      </c>
      <c r="C12776" s="3">
        <v>45632.213888888888</v>
      </c>
      <c r="D12776" s="1">
        <f t="shared" si="199"/>
        <v>1.1111111110949423E-2</v>
      </c>
    </row>
    <row r="12777" spans="1:4" x14ac:dyDescent="0.35">
      <c r="A12777" t="s">
        <v>989</v>
      </c>
      <c r="B12777" s="3">
        <v>45632.215277777781</v>
      </c>
      <c r="C12777" s="3">
        <v>45632.219444444447</v>
      </c>
      <c r="D12777" s="1">
        <f t="shared" si="199"/>
        <v>4.166666665696539E-3</v>
      </c>
    </row>
    <row r="12778" spans="1:4" x14ac:dyDescent="0.35">
      <c r="A12778" t="s">
        <v>989</v>
      </c>
      <c r="B12778" s="3">
        <v>45632.222222222219</v>
      </c>
      <c r="C12778" s="3">
        <v>45632.236111111109</v>
      </c>
      <c r="D12778" s="1">
        <f t="shared" si="199"/>
        <v>1.3888888890505768E-2</v>
      </c>
    </row>
    <row r="12779" spans="1:4" x14ac:dyDescent="0.35">
      <c r="A12779" t="s">
        <v>989</v>
      </c>
      <c r="B12779" s="3">
        <v>45632.237500000003</v>
      </c>
      <c r="C12779" s="3">
        <v>45632.240277777775</v>
      </c>
      <c r="D12779" s="1">
        <f t="shared" si="199"/>
        <v>2.7777777722803876E-3</v>
      </c>
    </row>
    <row r="12780" spans="1:4" x14ac:dyDescent="0.35">
      <c r="A12780" t="s">
        <v>989</v>
      </c>
      <c r="B12780" s="3">
        <v>45632.24722222222</v>
      </c>
      <c r="C12780" s="3">
        <v>45632.279166666667</v>
      </c>
      <c r="D12780" s="1">
        <f t="shared" si="199"/>
        <v>3.1944444446708076E-2</v>
      </c>
    </row>
    <row r="12781" spans="1:4" x14ac:dyDescent="0.35">
      <c r="A12781" t="s">
        <v>989</v>
      </c>
      <c r="B12781" s="3">
        <v>45632.280555555553</v>
      </c>
      <c r="C12781" s="3">
        <v>45632.287499999999</v>
      </c>
      <c r="D12781" s="1">
        <f t="shared" si="199"/>
        <v>6.9444444452528842E-3</v>
      </c>
    </row>
    <row r="12782" spans="1:4" x14ac:dyDescent="0.35">
      <c r="A12782" t="s">
        <v>989</v>
      </c>
      <c r="B12782" s="3">
        <v>45632.288888888892</v>
      </c>
      <c r="C12782" s="3">
        <v>45632.291666666664</v>
      </c>
      <c r="D12782" s="1">
        <f t="shared" si="199"/>
        <v>2.7777777722803876E-3</v>
      </c>
    </row>
    <row r="12783" spans="1:4" x14ac:dyDescent="0.35">
      <c r="A12783" t="s">
        <v>989</v>
      </c>
      <c r="B12783" s="3">
        <v>45632.302777777775</v>
      </c>
      <c r="C12783" s="3">
        <v>45632.31527777778</v>
      </c>
      <c r="D12783" s="1">
        <f t="shared" si="199"/>
        <v>1.2500000004365575E-2</v>
      </c>
    </row>
    <row r="12784" spans="1:4" x14ac:dyDescent="0.35">
      <c r="A12784" t="s">
        <v>989</v>
      </c>
      <c r="B12784" s="3">
        <v>45632.333333333336</v>
      </c>
      <c r="C12784" s="3">
        <v>45632.337500000001</v>
      </c>
      <c r="D12784" s="1">
        <f t="shared" si="199"/>
        <v>4.166666665696539E-3</v>
      </c>
    </row>
    <row r="12785" spans="1:4" x14ac:dyDescent="0.35">
      <c r="A12785" t="s">
        <v>989</v>
      </c>
      <c r="B12785" s="3">
        <v>45632.344444444447</v>
      </c>
      <c r="C12785" s="3">
        <v>45632.370833333334</v>
      </c>
      <c r="D12785" s="1">
        <f t="shared" si="199"/>
        <v>2.6388888887595385E-2</v>
      </c>
    </row>
    <row r="12786" spans="1:4" x14ac:dyDescent="0.35">
      <c r="A12786" t="s">
        <v>989</v>
      </c>
      <c r="B12786" s="3">
        <v>45632.37222222222</v>
      </c>
      <c r="C12786" s="3">
        <v>45632.375</v>
      </c>
      <c r="D12786" s="1">
        <f t="shared" si="199"/>
        <v>2.7777777795563452E-3</v>
      </c>
    </row>
    <row r="12787" spans="1:4" x14ac:dyDescent="0.35">
      <c r="A12787" t="s">
        <v>989</v>
      </c>
      <c r="B12787" s="3">
        <v>45632.383333333331</v>
      </c>
      <c r="C12787" s="3">
        <v>45632.386111111111</v>
      </c>
      <c r="D12787" s="1">
        <f t="shared" si="199"/>
        <v>2.7777777795563452E-3</v>
      </c>
    </row>
    <row r="12788" spans="1:4" x14ac:dyDescent="0.35">
      <c r="A12788" t="s">
        <v>989</v>
      </c>
      <c r="B12788" s="3">
        <v>45632.39166666667</v>
      </c>
      <c r="C12788" s="3">
        <v>45632.398611111108</v>
      </c>
      <c r="D12788" s="1">
        <f t="shared" si="199"/>
        <v>6.9444444379769266E-3</v>
      </c>
    </row>
    <row r="12789" spans="1:4" x14ac:dyDescent="0.35">
      <c r="A12789" t="s">
        <v>989</v>
      </c>
      <c r="B12789" s="3">
        <v>45632.433333333334</v>
      </c>
      <c r="C12789" s="3">
        <v>45632.443055555559</v>
      </c>
      <c r="D12789" s="1">
        <f t="shared" si="199"/>
        <v>9.7222222248092294E-3</v>
      </c>
    </row>
    <row r="12790" spans="1:4" x14ac:dyDescent="0.35">
      <c r="A12790" t="s">
        <v>989</v>
      </c>
      <c r="B12790" s="3">
        <v>45632.447222222225</v>
      </c>
      <c r="C12790" s="3">
        <v>45632.455555555556</v>
      </c>
      <c r="D12790" s="1">
        <f t="shared" si="199"/>
        <v>8.333333331393078E-3</v>
      </c>
    </row>
    <row r="12791" spans="1:4" x14ac:dyDescent="0.35">
      <c r="A12791" t="s">
        <v>989</v>
      </c>
      <c r="B12791" s="3">
        <v>45632.456944444442</v>
      </c>
      <c r="C12791" s="3">
        <v>45632.459722222222</v>
      </c>
      <c r="D12791" s="1">
        <f t="shared" si="199"/>
        <v>2.7777777795563452E-3</v>
      </c>
    </row>
    <row r="12792" spans="1:4" x14ac:dyDescent="0.35">
      <c r="A12792" t="s">
        <v>989</v>
      </c>
      <c r="B12792" s="3">
        <v>45632.465277777781</v>
      </c>
      <c r="C12792" s="3">
        <v>45632.472222222219</v>
      </c>
      <c r="D12792" s="1">
        <f t="shared" si="199"/>
        <v>6.9444444379769266E-3</v>
      </c>
    </row>
    <row r="12793" spans="1:4" x14ac:dyDescent="0.35">
      <c r="A12793" t="s">
        <v>989</v>
      </c>
      <c r="B12793" s="3">
        <v>45633.326388888891</v>
      </c>
      <c r="C12793" s="3">
        <v>45633.336111111108</v>
      </c>
      <c r="D12793" s="1">
        <f t="shared" si="199"/>
        <v>9.7222222175332718E-3</v>
      </c>
    </row>
    <row r="12794" spans="1:4" x14ac:dyDescent="0.35">
      <c r="A12794" t="s">
        <v>989</v>
      </c>
      <c r="B12794" s="3">
        <v>45633.341666666667</v>
      </c>
      <c r="C12794" s="3">
        <v>45633.345833333333</v>
      </c>
      <c r="D12794" s="1">
        <f t="shared" si="199"/>
        <v>4.166666665696539E-3</v>
      </c>
    </row>
    <row r="12795" spans="1:4" x14ac:dyDescent="0.35">
      <c r="A12795" t="s">
        <v>989</v>
      </c>
      <c r="B12795" s="3">
        <v>45633.35833333333</v>
      </c>
      <c r="C12795" s="3">
        <v>45633.366666666669</v>
      </c>
      <c r="D12795" s="1">
        <f t="shared" si="199"/>
        <v>8.3333333386690356E-3</v>
      </c>
    </row>
    <row r="12796" spans="1:4" x14ac:dyDescent="0.35">
      <c r="A12796" t="s">
        <v>989</v>
      </c>
      <c r="B12796" s="3">
        <v>45633.436111111114</v>
      </c>
      <c r="C12796" s="3">
        <v>45633.44027777778</v>
      </c>
      <c r="D12796" s="1">
        <f t="shared" si="199"/>
        <v>4.166666665696539E-3</v>
      </c>
    </row>
    <row r="12797" spans="1:4" x14ac:dyDescent="0.35">
      <c r="A12797" t="s">
        <v>989</v>
      </c>
      <c r="B12797" s="3">
        <v>45633.451388888891</v>
      </c>
      <c r="C12797" s="3">
        <v>45633.472222222219</v>
      </c>
      <c r="D12797" s="1">
        <f t="shared" si="199"/>
        <v>2.0833333328482695E-2</v>
      </c>
    </row>
    <row r="12798" spans="1:4" x14ac:dyDescent="0.35">
      <c r="A12798" t="s">
        <v>989</v>
      </c>
      <c r="B12798" s="3">
        <v>45633.479166666664</v>
      </c>
      <c r="C12798" s="3">
        <v>45633.487500000003</v>
      </c>
      <c r="D12798" s="1">
        <f t="shared" si="199"/>
        <v>8.3333333386690356E-3</v>
      </c>
    </row>
    <row r="12799" spans="1:4" x14ac:dyDescent="0.35">
      <c r="A12799" t="s">
        <v>989</v>
      </c>
      <c r="B12799" s="3">
        <v>45633.488888888889</v>
      </c>
      <c r="C12799" s="3">
        <v>45633.493055555555</v>
      </c>
      <c r="D12799" s="1">
        <f t="shared" si="199"/>
        <v>4.166666665696539E-3</v>
      </c>
    </row>
    <row r="12800" spans="1:4" x14ac:dyDescent="0.35">
      <c r="A12800" t="s">
        <v>989</v>
      </c>
      <c r="B12800" s="3">
        <v>45633.494444444441</v>
      </c>
      <c r="C12800" s="3">
        <v>45633.501388888886</v>
      </c>
      <c r="D12800" s="1">
        <f t="shared" si="199"/>
        <v>6.9444444452528842E-3</v>
      </c>
    </row>
    <row r="12801" spans="1:4" x14ac:dyDescent="0.35">
      <c r="A12801" t="s">
        <v>989</v>
      </c>
      <c r="B12801" s="3">
        <v>45633.511111111111</v>
      </c>
      <c r="C12801" s="3">
        <v>45633.525000000001</v>
      </c>
      <c r="D12801" s="1">
        <f t="shared" si="199"/>
        <v>1.3888888890505768E-2</v>
      </c>
    </row>
    <row r="12802" spans="1:4" x14ac:dyDescent="0.35">
      <c r="A12802" t="s">
        <v>989</v>
      </c>
      <c r="B12802" s="3">
        <v>45633.526388888888</v>
      </c>
      <c r="C12802" s="3">
        <v>45633.533333333333</v>
      </c>
      <c r="D12802" s="1">
        <f t="shared" si="199"/>
        <v>6.9444444452528842E-3</v>
      </c>
    </row>
    <row r="12803" spans="1:4" x14ac:dyDescent="0.35">
      <c r="A12803" t="s">
        <v>989</v>
      </c>
      <c r="B12803" s="3">
        <v>45633.534722222219</v>
      </c>
      <c r="C12803" s="3">
        <v>45633.547222222223</v>
      </c>
      <c r="D12803" s="1">
        <f t="shared" ref="D12803:D12866" si="200">C12803-B12803</f>
        <v>1.2500000004365575E-2</v>
      </c>
    </row>
    <row r="12804" spans="1:4" x14ac:dyDescent="0.35">
      <c r="A12804" t="s">
        <v>989</v>
      </c>
      <c r="B12804" s="3">
        <v>45633.55972222222</v>
      </c>
      <c r="C12804" s="3">
        <v>45633.5625</v>
      </c>
      <c r="D12804" s="1">
        <f t="shared" si="200"/>
        <v>2.7777777795563452E-3</v>
      </c>
    </row>
    <row r="12805" spans="1:4" x14ac:dyDescent="0.35">
      <c r="A12805" t="s">
        <v>989</v>
      </c>
      <c r="B12805" s="3">
        <v>45633.570833333331</v>
      </c>
      <c r="C12805" s="3">
        <v>45633.573611111111</v>
      </c>
      <c r="D12805" s="1">
        <f t="shared" si="200"/>
        <v>2.7777777795563452E-3</v>
      </c>
    </row>
    <row r="12806" spans="1:4" x14ac:dyDescent="0.35">
      <c r="A12806" t="s">
        <v>989</v>
      </c>
      <c r="B12806" s="3">
        <v>45633.630555555559</v>
      </c>
      <c r="C12806" s="3">
        <v>45633.64166666667</v>
      </c>
      <c r="D12806" s="1">
        <f t="shared" si="200"/>
        <v>1.1111111110949423E-2</v>
      </c>
    </row>
    <row r="12807" spans="1:4" x14ac:dyDescent="0.35">
      <c r="A12807" t="s">
        <v>989</v>
      </c>
      <c r="B12807" s="3">
        <v>45633.643055555556</v>
      </c>
      <c r="C12807" s="3">
        <v>45633.647222222222</v>
      </c>
      <c r="D12807" s="1">
        <f t="shared" si="200"/>
        <v>4.166666665696539E-3</v>
      </c>
    </row>
    <row r="12808" spans="1:4" x14ac:dyDescent="0.35">
      <c r="A12808" t="s">
        <v>989</v>
      </c>
      <c r="B12808" s="3">
        <v>45633.648611111108</v>
      </c>
      <c r="C12808" s="3">
        <v>45633.676388888889</v>
      </c>
      <c r="D12808" s="1">
        <f t="shared" si="200"/>
        <v>2.7777777781011537E-2</v>
      </c>
    </row>
    <row r="12809" spans="1:4" x14ac:dyDescent="0.35">
      <c r="A12809" t="s">
        <v>989</v>
      </c>
      <c r="B12809" s="3">
        <v>45633.677777777775</v>
      </c>
      <c r="C12809" s="3">
        <v>45633.694444444445</v>
      </c>
      <c r="D12809" s="1">
        <f t="shared" si="200"/>
        <v>1.6666666670062114E-2</v>
      </c>
    </row>
    <row r="12810" spans="1:4" x14ac:dyDescent="0.35">
      <c r="A12810" t="s">
        <v>989</v>
      </c>
      <c r="B12810" s="3">
        <v>45633.695833333331</v>
      </c>
      <c r="C12810" s="3">
        <v>45633.7</v>
      </c>
      <c r="D12810" s="1">
        <f t="shared" si="200"/>
        <v>4.166666665696539E-3</v>
      </c>
    </row>
    <row r="12811" spans="1:4" x14ac:dyDescent="0.35">
      <c r="A12811" t="s">
        <v>989</v>
      </c>
      <c r="B12811" s="3">
        <v>45633.701388888891</v>
      </c>
      <c r="C12811" s="3">
        <v>45633.736111111109</v>
      </c>
      <c r="D12811" s="1">
        <f t="shared" si="200"/>
        <v>3.4722222218988463E-2</v>
      </c>
    </row>
    <row r="12812" spans="1:4" x14ac:dyDescent="0.35">
      <c r="A12812" t="s">
        <v>989</v>
      </c>
      <c r="B12812" s="3">
        <v>45633.737500000003</v>
      </c>
      <c r="C12812" s="3">
        <v>45633.740277777775</v>
      </c>
      <c r="D12812" s="1">
        <f t="shared" si="200"/>
        <v>2.7777777722803876E-3</v>
      </c>
    </row>
    <row r="12813" spans="1:4" x14ac:dyDescent="0.35">
      <c r="A12813" t="s">
        <v>989</v>
      </c>
      <c r="B12813" s="3">
        <v>45633.74722222222</v>
      </c>
      <c r="C12813" s="3">
        <v>45633.761111111111</v>
      </c>
      <c r="D12813" s="1">
        <f t="shared" si="200"/>
        <v>1.3888888890505768E-2</v>
      </c>
    </row>
    <row r="12814" spans="1:4" x14ac:dyDescent="0.35">
      <c r="A12814" t="s">
        <v>989</v>
      </c>
      <c r="B12814" s="3">
        <v>45633.82916666667</v>
      </c>
      <c r="C12814" s="3">
        <v>45633.833333333336</v>
      </c>
      <c r="D12814" s="1">
        <f t="shared" si="200"/>
        <v>4.166666665696539E-3</v>
      </c>
    </row>
    <row r="12815" spans="1:4" x14ac:dyDescent="0.35">
      <c r="A12815" t="s">
        <v>989</v>
      </c>
      <c r="B12815" s="3">
        <v>45644.798611111109</v>
      </c>
      <c r="C12815" s="3">
        <v>45644.851388888892</v>
      </c>
      <c r="D12815" s="1">
        <f t="shared" si="200"/>
        <v>5.2777777782466728E-2</v>
      </c>
    </row>
    <row r="12816" spans="1:4" x14ac:dyDescent="0.35">
      <c r="A12816" t="s">
        <v>989</v>
      </c>
      <c r="B12816" s="3">
        <v>45644.852777777778</v>
      </c>
      <c r="C12816" s="3">
        <v>45644.855555555558</v>
      </c>
      <c r="D12816" s="1">
        <f t="shared" si="200"/>
        <v>2.7777777795563452E-3</v>
      </c>
    </row>
    <row r="12817" spans="1:4" x14ac:dyDescent="0.35">
      <c r="A12817" t="s">
        <v>989</v>
      </c>
      <c r="B12817" s="3">
        <v>45644.859722222223</v>
      </c>
      <c r="C12817" s="3">
        <v>45644.886111111111</v>
      </c>
      <c r="D12817" s="1">
        <f t="shared" si="200"/>
        <v>2.6388888887595385E-2</v>
      </c>
    </row>
    <row r="12818" spans="1:4" x14ac:dyDescent="0.35">
      <c r="A12818" t="s">
        <v>989</v>
      </c>
      <c r="B12818" s="3">
        <v>45644.890277777777</v>
      </c>
      <c r="C12818" s="3">
        <v>45644.9</v>
      </c>
      <c r="D12818" s="1">
        <f t="shared" si="200"/>
        <v>9.7222222248092294E-3</v>
      </c>
    </row>
    <row r="12819" spans="1:4" x14ac:dyDescent="0.35">
      <c r="A12819" t="s">
        <v>989</v>
      </c>
      <c r="B12819" s="3">
        <v>45644.906944444447</v>
      </c>
      <c r="C12819" s="3">
        <v>45644.936111111114</v>
      </c>
      <c r="D12819" s="1">
        <f t="shared" si="200"/>
        <v>2.9166666667151731E-2</v>
      </c>
    </row>
    <row r="12820" spans="1:4" x14ac:dyDescent="0.35">
      <c r="A12820" t="s">
        <v>989</v>
      </c>
      <c r="B12820" s="3">
        <v>45644.938888888886</v>
      </c>
      <c r="C12820" s="3">
        <v>45644.962500000001</v>
      </c>
      <c r="D12820" s="1">
        <f t="shared" si="200"/>
        <v>2.3611111115314998E-2</v>
      </c>
    </row>
    <row r="12821" spans="1:4" x14ac:dyDescent="0.35">
      <c r="A12821" t="s">
        <v>989</v>
      </c>
      <c r="B12821" s="3">
        <v>45644.963888888888</v>
      </c>
      <c r="C12821" s="3">
        <v>45644.972222222219</v>
      </c>
      <c r="D12821" s="1">
        <f t="shared" si="200"/>
        <v>8.333333331393078E-3</v>
      </c>
    </row>
    <row r="12822" spans="1:4" x14ac:dyDescent="0.35">
      <c r="A12822" t="s">
        <v>989</v>
      </c>
      <c r="B12822" s="3">
        <v>45644.979166666664</v>
      </c>
      <c r="C12822" s="3">
        <v>45644.986111111109</v>
      </c>
      <c r="D12822" s="1">
        <f t="shared" si="200"/>
        <v>6.9444444452528842E-3</v>
      </c>
    </row>
    <row r="12823" spans="1:4" x14ac:dyDescent="0.35">
      <c r="A12823" t="s">
        <v>989</v>
      </c>
      <c r="B12823" s="3">
        <v>45644.987500000003</v>
      </c>
      <c r="C12823" s="3">
        <v>45645.009722222225</v>
      </c>
      <c r="D12823" s="1">
        <f t="shared" si="200"/>
        <v>2.2222222221898846E-2</v>
      </c>
    </row>
    <row r="12824" spans="1:4" x14ac:dyDescent="0.35">
      <c r="A12824" t="s">
        <v>989</v>
      </c>
      <c r="B12824" s="3">
        <v>45645.01666666667</v>
      </c>
      <c r="C12824" s="3">
        <v>45645.020833333336</v>
      </c>
      <c r="D12824" s="1">
        <f t="shared" si="200"/>
        <v>4.166666665696539E-3</v>
      </c>
    </row>
    <row r="12825" spans="1:4" x14ac:dyDescent="0.35">
      <c r="A12825" t="s">
        <v>989</v>
      </c>
      <c r="B12825" s="3">
        <v>45645.051388888889</v>
      </c>
      <c r="C12825" s="3">
        <v>45645.054166666669</v>
      </c>
      <c r="D12825" s="1">
        <f t="shared" si="200"/>
        <v>2.7777777795563452E-3</v>
      </c>
    </row>
    <row r="12826" spans="1:4" x14ac:dyDescent="0.35">
      <c r="A12826" t="s">
        <v>989</v>
      </c>
      <c r="B12826" s="3">
        <v>45645.06527777778</v>
      </c>
      <c r="C12826" s="3">
        <v>45645.077777777777</v>
      </c>
      <c r="D12826" s="1">
        <f t="shared" si="200"/>
        <v>1.2499999997089617E-2</v>
      </c>
    </row>
    <row r="12827" spans="1:4" x14ac:dyDescent="0.35">
      <c r="A12827" t="s">
        <v>989</v>
      </c>
      <c r="B12827" s="3">
        <v>45645.080555555556</v>
      </c>
      <c r="C12827" s="3">
        <v>45645.118055555555</v>
      </c>
      <c r="D12827" s="1">
        <f t="shared" si="200"/>
        <v>3.7499999998544808E-2</v>
      </c>
    </row>
    <row r="12828" spans="1:4" x14ac:dyDescent="0.35">
      <c r="A12828" t="s">
        <v>989</v>
      </c>
      <c r="B12828" s="3">
        <v>45645.120833333334</v>
      </c>
      <c r="C12828" s="3">
        <v>45645.126388888886</v>
      </c>
      <c r="D12828" s="1">
        <f t="shared" si="200"/>
        <v>5.5555555518367328E-3</v>
      </c>
    </row>
    <row r="12829" spans="1:4" x14ac:dyDescent="0.35">
      <c r="A12829" t="s">
        <v>989</v>
      </c>
      <c r="B12829" s="3">
        <v>45645.12777777778</v>
      </c>
      <c r="C12829" s="3">
        <v>45645.137499999997</v>
      </c>
      <c r="D12829" s="1">
        <f t="shared" si="200"/>
        <v>9.7222222175332718E-3</v>
      </c>
    </row>
    <row r="12830" spans="1:4" x14ac:dyDescent="0.35">
      <c r="A12830" t="s">
        <v>989</v>
      </c>
      <c r="B12830" s="3">
        <v>45645.248611111114</v>
      </c>
      <c r="C12830" s="3">
        <v>45645.25277777778</v>
      </c>
      <c r="D12830" s="1">
        <f t="shared" si="200"/>
        <v>4.166666665696539E-3</v>
      </c>
    </row>
    <row r="12831" spans="1:4" x14ac:dyDescent="0.35">
      <c r="A12831" t="s">
        <v>989</v>
      </c>
      <c r="B12831" s="3">
        <v>45645.254166666666</v>
      </c>
      <c r="C12831" s="3">
        <v>45645.277777777781</v>
      </c>
      <c r="D12831" s="1">
        <f t="shared" si="200"/>
        <v>2.3611111115314998E-2</v>
      </c>
    </row>
    <row r="12832" spans="1:4" x14ac:dyDescent="0.35">
      <c r="A12832" t="s">
        <v>989</v>
      </c>
      <c r="B12832" s="3">
        <v>45645.280555555553</v>
      </c>
      <c r="C12832" s="3">
        <v>45645.287499999999</v>
      </c>
      <c r="D12832" s="1">
        <f t="shared" si="200"/>
        <v>6.9444444452528842E-3</v>
      </c>
    </row>
    <row r="12833" spans="1:4" x14ac:dyDescent="0.35">
      <c r="A12833" t="s">
        <v>989</v>
      </c>
      <c r="B12833" s="3">
        <v>45645.380555555559</v>
      </c>
      <c r="C12833" s="3">
        <v>45645.386111111111</v>
      </c>
      <c r="D12833" s="1">
        <f t="shared" si="200"/>
        <v>5.5555555518367328E-3</v>
      </c>
    </row>
    <row r="12834" spans="1:4" x14ac:dyDescent="0.35">
      <c r="A12834" t="s">
        <v>989</v>
      </c>
      <c r="B12834" s="3">
        <v>45645.387499999997</v>
      </c>
      <c r="C12834" s="3">
        <v>45645.398611111108</v>
      </c>
      <c r="D12834" s="1">
        <f t="shared" si="200"/>
        <v>1.1111111110949423E-2</v>
      </c>
    </row>
    <row r="12835" spans="1:4" x14ac:dyDescent="0.35">
      <c r="A12835" t="s">
        <v>989</v>
      </c>
      <c r="B12835" s="3">
        <v>45645.402777777781</v>
      </c>
      <c r="C12835" s="3">
        <v>45645.406944444447</v>
      </c>
      <c r="D12835" s="1">
        <f t="shared" si="200"/>
        <v>4.166666665696539E-3</v>
      </c>
    </row>
    <row r="12836" spans="1:4" x14ac:dyDescent="0.35">
      <c r="A12836" t="s">
        <v>989</v>
      </c>
      <c r="B12836" s="3">
        <v>45645.409722222219</v>
      </c>
      <c r="C12836" s="3">
        <v>45645.418055555558</v>
      </c>
      <c r="D12836" s="1">
        <f t="shared" si="200"/>
        <v>8.3333333386690356E-3</v>
      </c>
    </row>
    <row r="12837" spans="1:4" x14ac:dyDescent="0.35">
      <c r="A12837" t="s">
        <v>989</v>
      </c>
      <c r="B12837" s="3">
        <v>45647.844444444447</v>
      </c>
      <c r="C12837" s="3">
        <v>45647.855555555558</v>
      </c>
      <c r="D12837" s="1">
        <f t="shared" si="200"/>
        <v>1.1111111110949423E-2</v>
      </c>
    </row>
    <row r="12838" spans="1:4" x14ac:dyDescent="0.35">
      <c r="A12838" t="s">
        <v>989</v>
      </c>
      <c r="B12838" s="3">
        <v>45648.268055555556</v>
      </c>
      <c r="C12838" s="3">
        <v>45648.272222222222</v>
      </c>
      <c r="D12838" s="1">
        <f t="shared" si="200"/>
        <v>4.166666665696539E-3</v>
      </c>
    </row>
    <row r="12839" spans="1:4" x14ac:dyDescent="0.35">
      <c r="A12839" t="s">
        <v>989</v>
      </c>
      <c r="B12839" s="3">
        <v>45648.301388888889</v>
      </c>
      <c r="C12839" s="3">
        <v>45648.308333333334</v>
      </c>
      <c r="D12839" s="1">
        <f t="shared" si="200"/>
        <v>6.9444444452528842E-3</v>
      </c>
    </row>
    <row r="12840" spans="1:4" x14ac:dyDescent="0.35">
      <c r="A12840" t="s">
        <v>989</v>
      </c>
      <c r="B12840" s="3">
        <v>45648.324999999997</v>
      </c>
      <c r="C12840" s="3">
        <v>45648.354166666664</v>
      </c>
      <c r="D12840" s="1">
        <f t="shared" si="200"/>
        <v>2.9166666667151731E-2</v>
      </c>
    </row>
    <row r="12841" spans="1:4" x14ac:dyDescent="0.35">
      <c r="A12841" t="s">
        <v>989</v>
      </c>
      <c r="B12841" s="3">
        <v>45648.474999999999</v>
      </c>
      <c r="C12841" s="3">
        <v>45648.505555555559</v>
      </c>
      <c r="D12841" s="1">
        <f t="shared" si="200"/>
        <v>3.0555555560567882E-2</v>
      </c>
    </row>
    <row r="12842" spans="1:4" x14ac:dyDescent="0.35">
      <c r="A12842" t="s">
        <v>989</v>
      </c>
      <c r="B12842" s="3">
        <v>45648.506944444445</v>
      </c>
      <c r="C12842" s="3">
        <v>45648.55</v>
      </c>
      <c r="D12842" s="1">
        <f t="shared" si="200"/>
        <v>4.3055555557657499E-2</v>
      </c>
    </row>
    <row r="12843" spans="1:4" x14ac:dyDescent="0.35">
      <c r="A12843" t="s">
        <v>989</v>
      </c>
      <c r="B12843" s="3">
        <v>45648.551388888889</v>
      </c>
      <c r="C12843" s="3">
        <v>45648.558333333334</v>
      </c>
      <c r="D12843" s="1">
        <f t="shared" si="200"/>
        <v>6.9444444452528842E-3</v>
      </c>
    </row>
    <row r="12844" spans="1:4" x14ac:dyDescent="0.35">
      <c r="A12844" t="s">
        <v>989</v>
      </c>
      <c r="B12844" s="3">
        <v>45648.561111111114</v>
      </c>
      <c r="C12844" s="3">
        <v>45648.573611111111</v>
      </c>
      <c r="D12844" s="1">
        <f t="shared" si="200"/>
        <v>1.2499999997089617E-2</v>
      </c>
    </row>
    <row r="12845" spans="1:4" x14ac:dyDescent="0.35">
      <c r="A12845" t="s">
        <v>989</v>
      </c>
      <c r="B12845" s="3">
        <v>45648.580555555556</v>
      </c>
      <c r="C12845" s="3">
        <v>45648.591666666667</v>
      </c>
      <c r="D12845" s="1">
        <f t="shared" si="200"/>
        <v>1.1111111110949423E-2</v>
      </c>
    </row>
    <row r="12846" spans="1:4" x14ac:dyDescent="0.35">
      <c r="A12846" t="s">
        <v>989</v>
      </c>
      <c r="B12846" s="3">
        <v>45648.593055555553</v>
      </c>
      <c r="C12846" s="3">
        <v>45648.595833333333</v>
      </c>
      <c r="D12846" s="1">
        <f t="shared" si="200"/>
        <v>2.7777777795563452E-3</v>
      </c>
    </row>
    <row r="12847" spans="1:4" x14ac:dyDescent="0.35">
      <c r="A12847" t="s">
        <v>989</v>
      </c>
      <c r="B12847" s="3">
        <v>45648.601388888892</v>
      </c>
      <c r="C12847" s="3">
        <v>45648.611111111109</v>
      </c>
      <c r="D12847" s="1">
        <f t="shared" si="200"/>
        <v>9.7222222175332718E-3</v>
      </c>
    </row>
    <row r="12848" spans="1:4" x14ac:dyDescent="0.35">
      <c r="A12848" t="s">
        <v>989</v>
      </c>
      <c r="B12848" s="3">
        <v>45648.613888888889</v>
      </c>
      <c r="C12848" s="3">
        <v>45648.616666666669</v>
      </c>
      <c r="D12848" s="1">
        <f t="shared" si="200"/>
        <v>2.7777777795563452E-3</v>
      </c>
    </row>
    <row r="12849" spans="1:4" x14ac:dyDescent="0.35">
      <c r="A12849" t="s">
        <v>989</v>
      </c>
      <c r="B12849" s="3">
        <v>45648.712500000001</v>
      </c>
      <c r="C12849" s="3">
        <v>45648.719444444447</v>
      </c>
      <c r="D12849" s="1">
        <f t="shared" si="200"/>
        <v>6.9444444452528842E-3</v>
      </c>
    </row>
    <row r="12850" spans="1:4" x14ac:dyDescent="0.35">
      <c r="A12850" t="s">
        <v>989</v>
      </c>
      <c r="B12850" s="3">
        <v>45657.775000000001</v>
      </c>
      <c r="C12850" s="3">
        <v>45657.82916666667</v>
      </c>
      <c r="D12850" s="1">
        <f t="shared" si="200"/>
        <v>5.4166666668606922E-2</v>
      </c>
    </row>
    <row r="12851" spans="1:4" x14ac:dyDescent="0.35">
      <c r="A12851" t="s">
        <v>989</v>
      </c>
      <c r="B12851" s="3">
        <v>45657.830555555556</v>
      </c>
      <c r="C12851" s="3">
        <v>45657.836111111108</v>
      </c>
      <c r="D12851" s="1">
        <f t="shared" si="200"/>
        <v>5.5555555518367328E-3</v>
      </c>
    </row>
    <row r="12852" spans="1:4" x14ac:dyDescent="0.35">
      <c r="A12852" t="s">
        <v>989</v>
      </c>
      <c r="B12852" s="3">
        <v>45657.837500000001</v>
      </c>
      <c r="C12852" s="3">
        <v>45657.851388888892</v>
      </c>
      <c r="D12852" s="1">
        <f t="shared" si="200"/>
        <v>1.3888888890505768E-2</v>
      </c>
    </row>
    <row r="12853" spans="1:4" x14ac:dyDescent="0.35">
      <c r="A12853" t="s">
        <v>989</v>
      </c>
      <c r="B12853" s="3">
        <v>45657.854166666664</v>
      </c>
      <c r="C12853" s="3">
        <v>45657.856944444444</v>
      </c>
      <c r="D12853" s="1">
        <f t="shared" si="200"/>
        <v>2.7777777795563452E-3</v>
      </c>
    </row>
    <row r="12854" spans="1:4" x14ac:dyDescent="0.35">
      <c r="A12854" t="s">
        <v>989</v>
      </c>
      <c r="B12854" s="3">
        <v>45657.859722222223</v>
      </c>
      <c r="C12854" s="3">
        <v>45657.999988425923</v>
      </c>
      <c r="D12854" s="1">
        <f t="shared" si="200"/>
        <v>0.14026620369986631</v>
      </c>
    </row>
    <row r="12855" spans="1:4" x14ac:dyDescent="0.35">
      <c r="A12855" t="s">
        <v>992</v>
      </c>
      <c r="B12855" s="3">
        <v>45631.67083333333</v>
      </c>
      <c r="C12855" s="3">
        <v>45631.677777777775</v>
      </c>
      <c r="D12855" s="1">
        <f t="shared" si="200"/>
        <v>6.9444444452528842E-3</v>
      </c>
    </row>
    <row r="12856" spans="1:4" x14ac:dyDescent="0.35">
      <c r="A12856" t="s">
        <v>993</v>
      </c>
      <c r="B12856" s="3">
        <v>45627.338333333333</v>
      </c>
      <c r="C12856" s="3">
        <v>45627.379027777781</v>
      </c>
      <c r="D12856" s="1">
        <f t="shared" si="200"/>
        <v>4.0694444447581191E-2</v>
      </c>
    </row>
    <row r="12857" spans="1:4" x14ac:dyDescent="0.35">
      <c r="A12857" t="s">
        <v>993</v>
      </c>
      <c r="B12857" s="3">
        <v>45627.92328703704</v>
      </c>
      <c r="C12857" s="3">
        <v>45627.928113425929</v>
      </c>
      <c r="D12857" s="1">
        <f t="shared" si="200"/>
        <v>4.8263888893416151E-3</v>
      </c>
    </row>
    <row r="12858" spans="1:4" x14ac:dyDescent="0.35">
      <c r="A12858" t="s">
        <v>993</v>
      </c>
      <c r="B12858" s="3">
        <v>45628.34070601852</v>
      </c>
      <c r="C12858" s="3">
        <v>45628.366990740738</v>
      </c>
      <c r="D12858" s="1">
        <f t="shared" si="200"/>
        <v>2.6284722218406387E-2</v>
      </c>
    </row>
    <row r="12859" spans="1:4" x14ac:dyDescent="0.35">
      <c r="A12859" t="s">
        <v>993</v>
      </c>
      <c r="B12859" s="3">
        <v>45630.343530092592</v>
      </c>
      <c r="C12859" s="3">
        <v>45630.34412037037</v>
      </c>
      <c r="D12859" s="1">
        <f t="shared" si="200"/>
        <v>5.9027777751907706E-4</v>
      </c>
    </row>
    <row r="12860" spans="1:4" x14ac:dyDescent="0.35">
      <c r="A12860" t="s">
        <v>993</v>
      </c>
      <c r="B12860" s="3">
        <v>45630.729884259257</v>
      </c>
      <c r="C12860" s="3">
        <v>45630.99113425926</v>
      </c>
      <c r="D12860" s="1">
        <f t="shared" si="200"/>
        <v>0.26125000000320142</v>
      </c>
    </row>
    <row r="12861" spans="1:4" x14ac:dyDescent="0.35">
      <c r="A12861" t="s">
        <v>993</v>
      </c>
      <c r="B12861" s="3">
        <v>45631.35229166667</v>
      </c>
      <c r="C12861" s="3">
        <v>45631.35465277778</v>
      </c>
      <c r="D12861" s="1">
        <f t="shared" si="200"/>
        <v>2.3611111100763083E-3</v>
      </c>
    </row>
    <row r="12862" spans="1:4" x14ac:dyDescent="0.35">
      <c r="A12862" t="s">
        <v>993</v>
      </c>
      <c r="B12862" s="3">
        <v>45631.404328703706</v>
      </c>
      <c r="C12862" s="3">
        <v>45631.410462962966</v>
      </c>
      <c r="D12862" s="1">
        <f t="shared" si="200"/>
        <v>6.1342592598521151E-3</v>
      </c>
    </row>
    <row r="12863" spans="1:4" x14ac:dyDescent="0.35">
      <c r="A12863" t="s">
        <v>993</v>
      </c>
      <c r="B12863" s="3">
        <v>45631.603715277779</v>
      </c>
      <c r="C12863" s="3">
        <v>45631.604305555556</v>
      </c>
      <c r="D12863" s="1">
        <f t="shared" si="200"/>
        <v>5.9027777751907706E-4</v>
      </c>
    </row>
    <row r="12864" spans="1:4" x14ac:dyDescent="0.35">
      <c r="A12864" t="s">
        <v>993</v>
      </c>
      <c r="B12864" s="3">
        <v>45631.647465277776</v>
      </c>
      <c r="C12864" s="3">
        <v>45631.735231481478</v>
      </c>
      <c r="D12864" s="1">
        <f t="shared" si="200"/>
        <v>8.7766203701903578E-2</v>
      </c>
    </row>
    <row r="12865" spans="1:4" x14ac:dyDescent="0.35">
      <c r="A12865" t="s">
        <v>993</v>
      </c>
      <c r="B12865" s="3">
        <v>45631.762303240743</v>
      </c>
      <c r="C12865" s="3">
        <v>45631.772986111115</v>
      </c>
      <c r="D12865" s="1">
        <f t="shared" si="200"/>
        <v>1.0682870371965691E-2</v>
      </c>
    </row>
    <row r="12866" spans="1:4" x14ac:dyDescent="0.35">
      <c r="A12866" t="s">
        <v>993</v>
      </c>
      <c r="B12866" s="3">
        <v>45631.795358796298</v>
      </c>
      <c r="C12866" s="3">
        <v>45631.812013888892</v>
      </c>
      <c r="D12866" s="1">
        <f t="shared" si="200"/>
        <v>1.6655092593282461E-2</v>
      </c>
    </row>
    <row r="12867" spans="1:4" x14ac:dyDescent="0.35">
      <c r="A12867" t="s">
        <v>993</v>
      </c>
      <c r="B12867" s="3">
        <v>45631.823553240742</v>
      </c>
      <c r="C12867" s="3">
        <v>45631.867106481484</v>
      </c>
      <c r="D12867" s="1">
        <f t="shared" ref="D12867:D12930" si="201">C12867-B12867</f>
        <v>4.355324074276723E-2</v>
      </c>
    </row>
    <row r="12868" spans="1:4" x14ac:dyDescent="0.35">
      <c r="A12868" t="s">
        <v>993</v>
      </c>
      <c r="B12868" s="3">
        <v>45632.364131944443</v>
      </c>
      <c r="C12868" s="3">
        <v>45632.365752314814</v>
      </c>
      <c r="D12868" s="1">
        <f t="shared" si="201"/>
        <v>1.6203703708015382E-3</v>
      </c>
    </row>
    <row r="12869" spans="1:4" x14ac:dyDescent="0.35">
      <c r="A12869" t="s">
        <v>993</v>
      </c>
      <c r="B12869" s="3">
        <v>45632.405729166669</v>
      </c>
      <c r="C12869" s="3">
        <v>45632.408321759256</v>
      </c>
      <c r="D12869" s="1">
        <f t="shared" si="201"/>
        <v>2.5925925874616951E-3</v>
      </c>
    </row>
    <row r="12870" spans="1:4" x14ac:dyDescent="0.35">
      <c r="A12870" t="s">
        <v>993</v>
      </c>
      <c r="B12870" s="3">
        <v>45632.749374999999</v>
      </c>
      <c r="C12870" s="3">
        <v>45632.764201388891</v>
      </c>
      <c r="D12870" s="1">
        <f t="shared" si="201"/>
        <v>1.4826388891378883E-2</v>
      </c>
    </row>
    <row r="12871" spans="1:4" x14ac:dyDescent="0.35">
      <c r="A12871" t="s">
        <v>993</v>
      </c>
      <c r="B12871" s="3">
        <v>45632.783067129632</v>
      </c>
      <c r="C12871" s="3">
        <v>45632.902997685182</v>
      </c>
      <c r="D12871" s="1">
        <f t="shared" si="201"/>
        <v>0.11993055554921739</v>
      </c>
    </row>
    <row r="12872" spans="1:4" x14ac:dyDescent="0.35">
      <c r="A12872" t="s">
        <v>993</v>
      </c>
      <c r="B12872" s="3">
        <v>45632.904085648152</v>
      </c>
      <c r="C12872" s="3">
        <v>45632.91815972222</v>
      </c>
      <c r="D12872" s="1">
        <f t="shared" si="201"/>
        <v>1.4074074068048503E-2</v>
      </c>
    </row>
    <row r="12873" spans="1:4" x14ac:dyDescent="0.35">
      <c r="A12873" t="s">
        <v>993</v>
      </c>
      <c r="B12873" s="3">
        <v>45632.919259259259</v>
      </c>
      <c r="C12873" s="3">
        <v>45633.235671296294</v>
      </c>
      <c r="D12873" s="1">
        <f t="shared" si="201"/>
        <v>0.31641203703475185</v>
      </c>
    </row>
    <row r="12874" spans="1:4" x14ac:dyDescent="0.35">
      <c r="A12874" t="s">
        <v>993</v>
      </c>
      <c r="B12874" s="3">
        <v>45633.236759259256</v>
      </c>
      <c r="C12874" s="3">
        <v>45633.265960648147</v>
      </c>
      <c r="D12874" s="1">
        <f t="shared" si="201"/>
        <v>2.920138889021473E-2</v>
      </c>
    </row>
    <row r="12875" spans="1:4" x14ac:dyDescent="0.35">
      <c r="A12875" t="s">
        <v>993</v>
      </c>
      <c r="B12875" s="3">
        <v>45633.267071759263</v>
      </c>
      <c r="C12875" s="3">
        <v>45633.285243055558</v>
      </c>
      <c r="D12875" s="1">
        <f t="shared" si="201"/>
        <v>1.8171296294895001E-2</v>
      </c>
    </row>
    <row r="12876" spans="1:4" x14ac:dyDescent="0.35">
      <c r="A12876" t="s">
        <v>993</v>
      </c>
      <c r="B12876" s="3">
        <v>45633.291909722226</v>
      </c>
      <c r="C12876" s="3">
        <v>45633.308645833335</v>
      </c>
      <c r="D12876" s="1">
        <f t="shared" si="201"/>
        <v>1.6736111108912155E-2</v>
      </c>
    </row>
    <row r="12877" spans="1:4" x14ac:dyDescent="0.35">
      <c r="A12877" t="s">
        <v>993</v>
      </c>
      <c r="B12877" s="3">
        <v>45633.309745370374</v>
      </c>
      <c r="C12877" s="3">
        <v>45633.524467592593</v>
      </c>
      <c r="D12877" s="1">
        <f t="shared" si="201"/>
        <v>0.2147222222192795</v>
      </c>
    </row>
    <row r="12878" spans="1:4" x14ac:dyDescent="0.35">
      <c r="A12878" t="s">
        <v>993</v>
      </c>
      <c r="B12878" s="3">
        <v>45633.52553240741</v>
      </c>
      <c r="C12878" s="3">
        <v>45634.200057870374</v>
      </c>
      <c r="D12878" s="1">
        <f t="shared" si="201"/>
        <v>0.674525462964084</v>
      </c>
    </row>
    <row r="12879" spans="1:4" x14ac:dyDescent="0.35">
      <c r="A12879" t="s">
        <v>993</v>
      </c>
      <c r="B12879" s="3">
        <v>45634.23028935185</v>
      </c>
      <c r="C12879" s="3">
        <v>45634.247210648151</v>
      </c>
      <c r="D12879" s="1">
        <f t="shared" si="201"/>
        <v>1.6921296301006805E-2</v>
      </c>
    </row>
    <row r="12880" spans="1:4" x14ac:dyDescent="0.35">
      <c r="A12880" t="s">
        <v>993</v>
      </c>
      <c r="B12880" s="3">
        <v>45634.330648148149</v>
      </c>
      <c r="C12880" s="3">
        <v>45634.344224537039</v>
      </c>
      <c r="D12880" s="1">
        <f t="shared" si="201"/>
        <v>1.357638889021473E-2</v>
      </c>
    </row>
    <row r="12881" spans="1:4" x14ac:dyDescent="0.35">
      <c r="A12881" t="s">
        <v>993</v>
      </c>
      <c r="B12881" s="3">
        <v>45634.357372685183</v>
      </c>
      <c r="C12881" s="3">
        <v>45634.405798611115</v>
      </c>
      <c r="D12881" s="1">
        <f t="shared" si="201"/>
        <v>4.8425925931951497E-2</v>
      </c>
    </row>
    <row r="12882" spans="1:4" x14ac:dyDescent="0.35">
      <c r="A12882" t="s">
        <v>993</v>
      </c>
      <c r="B12882" s="3">
        <v>45634.408680555556</v>
      </c>
      <c r="C12882" s="3">
        <v>45634.451203703706</v>
      </c>
      <c r="D12882" s="1">
        <f t="shared" si="201"/>
        <v>4.2523148149484769E-2</v>
      </c>
    </row>
    <row r="12883" spans="1:4" x14ac:dyDescent="0.35">
      <c r="A12883" t="s">
        <v>993</v>
      </c>
      <c r="B12883" s="3">
        <v>45634.454444444447</v>
      </c>
      <c r="C12883" s="3">
        <v>45634.461215277777</v>
      </c>
      <c r="D12883" s="1">
        <f t="shared" si="201"/>
        <v>6.7708333299378864E-3</v>
      </c>
    </row>
    <row r="12884" spans="1:4" x14ac:dyDescent="0.35">
      <c r="A12884" t="s">
        <v>993</v>
      </c>
      <c r="B12884" s="3">
        <v>45634.596493055556</v>
      </c>
      <c r="C12884" s="3">
        <v>45634.604733796295</v>
      </c>
      <c r="D12884" s="1">
        <f t="shared" si="201"/>
        <v>8.2407407389837317E-3</v>
      </c>
    </row>
    <row r="12885" spans="1:4" x14ac:dyDescent="0.35">
      <c r="A12885" t="s">
        <v>993</v>
      </c>
      <c r="B12885" s="3">
        <v>45634.780428240738</v>
      </c>
      <c r="C12885" s="3">
        <v>45634.786909722221</v>
      </c>
      <c r="D12885" s="1">
        <f t="shared" si="201"/>
        <v>6.4814814832061529E-3</v>
      </c>
    </row>
    <row r="12886" spans="1:4" x14ac:dyDescent="0.35">
      <c r="A12886" t="s">
        <v>993</v>
      </c>
      <c r="B12886" s="3">
        <v>45635.342326388891</v>
      </c>
      <c r="C12886" s="3">
        <v>45635.348217592589</v>
      </c>
      <c r="D12886" s="1">
        <f t="shared" si="201"/>
        <v>5.8912036984111182E-3</v>
      </c>
    </row>
    <row r="12887" spans="1:4" x14ac:dyDescent="0.35">
      <c r="A12887" t="s">
        <v>993</v>
      </c>
      <c r="B12887" s="3">
        <v>45635.351921296293</v>
      </c>
      <c r="C12887" s="3">
        <v>45635.354178240741</v>
      </c>
      <c r="D12887" s="1">
        <f t="shared" si="201"/>
        <v>2.2569444481632672E-3</v>
      </c>
    </row>
    <row r="12888" spans="1:4" x14ac:dyDescent="0.35">
      <c r="A12888" t="s">
        <v>993</v>
      </c>
      <c r="B12888" s="3">
        <v>45636.270590277774</v>
      </c>
      <c r="C12888" s="3">
        <v>45636.270925925928</v>
      </c>
      <c r="D12888" s="1">
        <f t="shared" si="201"/>
        <v>3.3564815385034308E-4</v>
      </c>
    </row>
    <row r="12889" spans="1:4" x14ac:dyDescent="0.35">
      <c r="A12889" t="s">
        <v>993</v>
      </c>
      <c r="B12889" s="3">
        <v>45636.406087962961</v>
      </c>
      <c r="C12889" s="3">
        <v>45636.406724537039</v>
      </c>
      <c r="D12889" s="1">
        <f t="shared" si="201"/>
        <v>6.36574077361729E-4</v>
      </c>
    </row>
    <row r="12890" spans="1:4" x14ac:dyDescent="0.35">
      <c r="A12890" t="s">
        <v>993</v>
      </c>
      <c r="B12890" s="3">
        <v>45643.840451388889</v>
      </c>
      <c r="C12890" s="3">
        <v>45644.399699074071</v>
      </c>
      <c r="D12890" s="1">
        <f t="shared" si="201"/>
        <v>0.55924768518161727</v>
      </c>
    </row>
    <row r="12891" spans="1:4" x14ac:dyDescent="0.35">
      <c r="A12891" t="s">
        <v>993</v>
      </c>
      <c r="B12891" s="3">
        <v>45644.410451388889</v>
      </c>
      <c r="C12891" s="3">
        <v>45644.523182870369</v>
      </c>
      <c r="D12891" s="1">
        <f t="shared" si="201"/>
        <v>0.11273148148029577</v>
      </c>
    </row>
    <row r="12892" spans="1:4" x14ac:dyDescent="0.35">
      <c r="A12892" t="s">
        <v>993</v>
      </c>
      <c r="B12892" s="3">
        <v>45644.525324074071</v>
      </c>
      <c r="C12892" s="3">
        <v>45644.53670138889</v>
      </c>
      <c r="D12892" s="1">
        <f t="shared" si="201"/>
        <v>1.1377314818673767E-2</v>
      </c>
    </row>
    <row r="12893" spans="1:4" x14ac:dyDescent="0.35">
      <c r="A12893" t="s">
        <v>993</v>
      </c>
      <c r="B12893" s="3">
        <v>45644.579467592594</v>
      </c>
      <c r="C12893" s="3">
        <v>45644.583506944444</v>
      </c>
      <c r="D12893" s="1">
        <f t="shared" si="201"/>
        <v>4.0393518502241932E-3</v>
      </c>
    </row>
    <row r="12894" spans="1:4" x14ac:dyDescent="0.35">
      <c r="A12894" t="s">
        <v>993</v>
      </c>
      <c r="B12894" s="3">
        <v>45644.63318287037</v>
      </c>
      <c r="C12894" s="3">
        <v>45644.642951388887</v>
      </c>
      <c r="D12894" s="1">
        <f t="shared" si="201"/>
        <v>9.7685185173759237E-3</v>
      </c>
    </row>
    <row r="12895" spans="1:4" x14ac:dyDescent="0.35">
      <c r="A12895" t="s">
        <v>993</v>
      </c>
      <c r="B12895" s="3">
        <v>45644.748171296298</v>
      </c>
      <c r="C12895" s="3">
        <v>45644.758564814816</v>
      </c>
      <c r="D12895" s="1">
        <f t="shared" si="201"/>
        <v>1.0393518517958E-2</v>
      </c>
    </row>
    <row r="12896" spans="1:4" x14ac:dyDescent="0.35">
      <c r="A12896" t="s">
        <v>993</v>
      </c>
      <c r="B12896" s="3">
        <v>45645.405115740738</v>
      </c>
      <c r="C12896" s="3">
        <v>45645.406423611108</v>
      </c>
      <c r="D12896" s="1">
        <f t="shared" si="201"/>
        <v>1.3078703705104999E-3</v>
      </c>
    </row>
    <row r="12897" spans="1:4" x14ac:dyDescent="0.35">
      <c r="A12897" t="s">
        <v>993</v>
      </c>
      <c r="B12897" s="3">
        <v>45645.905833333331</v>
      </c>
      <c r="C12897" s="3">
        <v>45645.906493055554</v>
      </c>
      <c r="D12897" s="1">
        <f t="shared" si="201"/>
        <v>6.5972222364507616E-4</v>
      </c>
    </row>
    <row r="12898" spans="1:4" x14ac:dyDescent="0.35">
      <c r="A12898" t="s">
        <v>993</v>
      </c>
      <c r="B12898" s="3">
        <v>45646.383483796293</v>
      </c>
      <c r="C12898" s="3">
        <v>45646.387071759258</v>
      </c>
      <c r="D12898" s="1">
        <f t="shared" si="201"/>
        <v>3.5879629649571143E-3</v>
      </c>
    </row>
    <row r="12899" spans="1:4" x14ac:dyDescent="0.35">
      <c r="A12899" t="s">
        <v>993</v>
      </c>
      <c r="B12899" s="3">
        <v>45646.539097222223</v>
      </c>
      <c r="C12899" s="3">
        <v>45646.589849537035</v>
      </c>
      <c r="D12899" s="1">
        <f t="shared" si="201"/>
        <v>5.0752314811688848E-2</v>
      </c>
    </row>
    <row r="12900" spans="1:4" x14ac:dyDescent="0.35">
      <c r="A12900" t="s">
        <v>993</v>
      </c>
      <c r="B12900" s="3">
        <v>45646.603483796294</v>
      </c>
      <c r="C12900" s="3">
        <v>45646.604571759257</v>
      </c>
      <c r="D12900" s="1">
        <f t="shared" si="201"/>
        <v>1.0879629626288079E-3</v>
      </c>
    </row>
    <row r="12901" spans="1:4" x14ac:dyDescent="0.35">
      <c r="A12901" t="s">
        <v>993</v>
      </c>
      <c r="B12901" s="3">
        <v>45647.228414351855</v>
      </c>
      <c r="C12901" s="3">
        <v>45647.238923611112</v>
      </c>
      <c r="D12901" s="1">
        <f t="shared" si="201"/>
        <v>1.0509259256650694E-2</v>
      </c>
    </row>
    <row r="12902" spans="1:4" x14ac:dyDescent="0.35">
      <c r="A12902" t="s">
        <v>993</v>
      </c>
      <c r="B12902" s="3">
        <v>45647.458055555559</v>
      </c>
      <c r="C12902" s="3">
        <v>45647.458680555559</v>
      </c>
      <c r="D12902" s="1">
        <f t="shared" si="201"/>
        <v>6.2500000058207661E-4</v>
      </c>
    </row>
    <row r="12903" spans="1:4" x14ac:dyDescent="0.35">
      <c r="A12903" t="s">
        <v>993</v>
      </c>
      <c r="B12903" s="3">
        <v>45648.081284722219</v>
      </c>
      <c r="C12903" s="3">
        <v>45648.102210648147</v>
      </c>
      <c r="D12903" s="1">
        <f t="shared" si="201"/>
        <v>2.0925925928167999E-2</v>
      </c>
    </row>
    <row r="12904" spans="1:4" x14ac:dyDescent="0.35">
      <c r="A12904" t="s">
        <v>993</v>
      </c>
      <c r="B12904" s="3">
        <v>45648.383923611109</v>
      </c>
      <c r="C12904" s="3">
        <v>45648.388009259259</v>
      </c>
      <c r="D12904" s="1">
        <f t="shared" si="201"/>
        <v>4.0856481500668451E-3</v>
      </c>
    </row>
    <row r="12905" spans="1:4" x14ac:dyDescent="0.35">
      <c r="A12905" t="s">
        <v>993</v>
      </c>
      <c r="B12905" s="3">
        <v>45648.396678240744</v>
      </c>
      <c r="C12905" s="3">
        <v>45648.467662037037</v>
      </c>
      <c r="D12905" s="1">
        <f t="shared" si="201"/>
        <v>7.0983796293148771E-2</v>
      </c>
    </row>
    <row r="12906" spans="1:4" x14ac:dyDescent="0.35">
      <c r="A12906" t="s">
        <v>993</v>
      </c>
      <c r="B12906" s="3">
        <v>45648.507465277777</v>
      </c>
      <c r="C12906" s="3">
        <v>45648.51185185185</v>
      </c>
      <c r="D12906" s="1">
        <f t="shared" si="201"/>
        <v>4.386574073578231E-3</v>
      </c>
    </row>
    <row r="12907" spans="1:4" x14ac:dyDescent="0.35">
      <c r="A12907" t="s">
        <v>993</v>
      </c>
      <c r="B12907" s="3">
        <v>45650.426249999997</v>
      </c>
      <c r="C12907" s="3">
        <v>45650.427384259259</v>
      </c>
      <c r="D12907" s="1">
        <f t="shared" si="201"/>
        <v>1.1342592624714598E-3</v>
      </c>
    </row>
    <row r="12908" spans="1:4" x14ac:dyDescent="0.35">
      <c r="A12908" t="s">
        <v>993</v>
      </c>
      <c r="B12908" s="3">
        <v>45652.416388888887</v>
      </c>
      <c r="C12908" s="3">
        <v>45652.417453703703</v>
      </c>
      <c r="D12908" s="1">
        <f t="shared" si="201"/>
        <v>1.0648148163454607E-3</v>
      </c>
    </row>
    <row r="12909" spans="1:4" x14ac:dyDescent="0.35">
      <c r="A12909" t="s">
        <v>993</v>
      </c>
      <c r="B12909" s="3">
        <v>45655.729039351849</v>
      </c>
      <c r="C12909" s="3">
        <v>45655.729305555556</v>
      </c>
      <c r="D12909" s="1">
        <f t="shared" si="201"/>
        <v>2.6620370772434399E-4</v>
      </c>
    </row>
    <row r="12910" spans="1:4" x14ac:dyDescent="0.35">
      <c r="A12910" t="s">
        <v>993</v>
      </c>
      <c r="B12910" s="3">
        <v>45656.416608796295</v>
      </c>
      <c r="C12910" s="3">
        <v>45656.417395833334</v>
      </c>
      <c r="D12910" s="1">
        <f t="shared" si="201"/>
        <v>7.8703703911742195E-4</v>
      </c>
    </row>
    <row r="12911" spans="1:4" x14ac:dyDescent="0.35">
      <c r="A12911" t="s">
        <v>993</v>
      </c>
      <c r="B12911" s="3">
        <v>45657.418912037036</v>
      </c>
      <c r="C12911" s="3">
        <v>45657.999988425923</v>
      </c>
      <c r="D12911" s="1">
        <f t="shared" si="201"/>
        <v>0.58107638888759539</v>
      </c>
    </row>
    <row r="12912" spans="1:4" x14ac:dyDescent="0.35">
      <c r="A12912" t="s">
        <v>994</v>
      </c>
      <c r="B12912" s="3">
        <v>45631.675000000003</v>
      </c>
      <c r="C12912" s="3">
        <v>45631.686111111114</v>
      </c>
      <c r="D12912" s="1">
        <f t="shared" si="201"/>
        <v>1.1111111110949423E-2</v>
      </c>
    </row>
    <row r="12913" spans="1:4" x14ac:dyDescent="0.35">
      <c r="A12913" t="s">
        <v>994</v>
      </c>
      <c r="B12913" s="3">
        <v>45647.390277777777</v>
      </c>
      <c r="C12913" s="3">
        <v>45647.409722222219</v>
      </c>
      <c r="D12913" s="1">
        <f t="shared" si="201"/>
        <v>1.9444444442342501E-2</v>
      </c>
    </row>
    <row r="12914" spans="1:4" x14ac:dyDescent="0.35">
      <c r="A12914" t="s">
        <v>994</v>
      </c>
      <c r="B12914" s="3">
        <v>45657.509722222225</v>
      </c>
      <c r="C12914" s="3">
        <v>45657.512499999997</v>
      </c>
      <c r="D12914" s="1">
        <f t="shared" si="201"/>
        <v>2.7777777722803876E-3</v>
      </c>
    </row>
    <row r="12915" spans="1:4" x14ac:dyDescent="0.35">
      <c r="A12915" t="s">
        <v>994</v>
      </c>
      <c r="B12915" s="3">
        <v>45657.618055555555</v>
      </c>
      <c r="C12915" s="3">
        <v>45657.633333333331</v>
      </c>
      <c r="D12915" s="1">
        <f t="shared" si="201"/>
        <v>1.5277777776645962E-2</v>
      </c>
    </row>
    <row r="12916" spans="1:4" x14ac:dyDescent="0.35">
      <c r="A12916" t="s">
        <v>994</v>
      </c>
      <c r="B12916" s="3">
        <v>45657.640277777777</v>
      </c>
      <c r="C12916" s="3">
        <v>45657.651388888888</v>
      </c>
      <c r="D12916" s="1">
        <f t="shared" si="201"/>
        <v>1.1111111110949423E-2</v>
      </c>
    </row>
    <row r="12917" spans="1:4" x14ac:dyDescent="0.35">
      <c r="A12917" t="s">
        <v>994</v>
      </c>
      <c r="B12917" s="3">
        <v>45657.904166666667</v>
      </c>
      <c r="C12917" s="3">
        <v>45657.981944444444</v>
      </c>
      <c r="D12917" s="1">
        <f t="shared" si="201"/>
        <v>7.7777777776645962E-2</v>
      </c>
    </row>
    <row r="12918" spans="1:4" x14ac:dyDescent="0.35">
      <c r="A12918" t="s">
        <v>994</v>
      </c>
      <c r="B12918" s="3">
        <v>45657.995833333334</v>
      </c>
      <c r="C12918" s="3">
        <v>45657.999988425923</v>
      </c>
      <c r="D12918" s="1">
        <f t="shared" si="201"/>
        <v>4.1550925889168866E-3</v>
      </c>
    </row>
    <row r="12919" spans="1:4" x14ac:dyDescent="0.35">
      <c r="A12919" t="s">
        <v>996</v>
      </c>
      <c r="B12919" s="3">
        <v>45627.331944444442</v>
      </c>
      <c r="C12919" s="3">
        <v>45627.429166666669</v>
      </c>
      <c r="D12919" s="1">
        <f t="shared" si="201"/>
        <v>9.7222222226264421E-2</v>
      </c>
    </row>
    <row r="12920" spans="1:4" x14ac:dyDescent="0.35">
      <c r="A12920" t="s">
        <v>996</v>
      </c>
      <c r="B12920" s="3">
        <v>45628.390277777777</v>
      </c>
      <c r="C12920" s="3">
        <v>45628.397222222222</v>
      </c>
      <c r="D12920" s="1">
        <f t="shared" si="201"/>
        <v>6.9444444452528842E-3</v>
      </c>
    </row>
    <row r="12921" spans="1:4" x14ac:dyDescent="0.35">
      <c r="A12921" t="s">
        <v>996</v>
      </c>
      <c r="B12921" s="3">
        <v>45631.659722222219</v>
      </c>
      <c r="C12921" s="3">
        <v>45631.804166666669</v>
      </c>
      <c r="D12921" s="1">
        <f t="shared" si="201"/>
        <v>0.14444444444961846</v>
      </c>
    </row>
    <row r="12922" spans="1:4" x14ac:dyDescent="0.35">
      <c r="A12922" t="s">
        <v>996</v>
      </c>
      <c r="B12922" s="3">
        <v>45631.868055555555</v>
      </c>
      <c r="C12922" s="3">
        <v>45631.881944444445</v>
      </c>
      <c r="D12922" s="1">
        <f t="shared" si="201"/>
        <v>1.3888888890505768E-2</v>
      </c>
    </row>
    <row r="12923" spans="1:4" x14ac:dyDescent="0.35">
      <c r="A12923" t="s">
        <v>996</v>
      </c>
      <c r="B12923" s="3">
        <v>45631.929166666669</v>
      </c>
      <c r="C12923" s="3">
        <v>45631.980555555558</v>
      </c>
      <c r="D12923" s="1">
        <f t="shared" si="201"/>
        <v>5.1388888889050577E-2</v>
      </c>
    </row>
    <row r="12924" spans="1:4" x14ac:dyDescent="0.35">
      <c r="A12924" t="s">
        <v>996</v>
      </c>
      <c r="B12924" s="3">
        <v>45631.991666666669</v>
      </c>
      <c r="C12924" s="3">
        <v>45632</v>
      </c>
      <c r="D12924" s="1">
        <f t="shared" si="201"/>
        <v>8.333333331393078E-3</v>
      </c>
    </row>
    <row r="12925" spans="1:4" x14ac:dyDescent="0.35">
      <c r="A12925" t="s">
        <v>996</v>
      </c>
      <c r="B12925" s="3">
        <v>45633.231944444444</v>
      </c>
      <c r="C12925" s="3">
        <v>45634.262499999997</v>
      </c>
      <c r="D12925" s="1">
        <f t="shared" si="201"/>
        <v>1.0305555555532919</v>
      </c>
    </row>
    <row r="12926" spans="1:4" x14ac:dyDescent="0.35">
      <c r="A12926" t="s">
        <v>996</v>
      </c>
      <c r="B12926" s="3">
        <v>45634.263888888891</v>
      </c>
      <c r="C12926" s="3">
        <v>45634.272222222222</v>
      </c>
      <c r="D12926" s="1">
        <f t="shared" si="201"/>
        <v>8.333333331393078E-3</v>
      </c>
    </row>
    <row r="12927" spans="1:4" x14ac:dyDescent="0.35">
      <c r="A12927" t="s">
        <v>996</v>
      </c>
      <c r="B12927" s="3">
        <v>45634.273611111108</v>
      </c>
      <c r="C12927" s="3">
        <v>45634.379166666666</v>
      </c>
      <c r="D12927" s="1">
        <f t="shared" si="201"/>
        <v>0.1055555555576575</v>
      </c>
    </row>
    <row r="12928" spans="1:4" x14ac:dyDescent="0.35">
      <c r="A12928" t="s">
        <v>996</v>
      </c>
      <c r="B12928" s="3">
        <v>45634.380555555559</v>
      </c>
      <c r="C12928" s="3">
        <v>45634.512499999997</v>
      </c>
      <c r="D12928" s="1">
        <f t="shared" si="201"/>
        <v>0.13194444443797693</v>
      </c>
    </row>
    <row r="12929" spans="1:4" x14ac:dyDescent="0.35">
      <c r="A12929" t="s">
        <v>996</v>
      </c>
      <c r="B12929" s="3">
        <v>45634.513888888891</v>
      </c>
      <c r="C12929" s="3">
        <v>45634.520833333336</v>
      </c>
      <c r="D12929" s="1">
        <f t="shared" si="201"/>
        <v>6.9444444452528842E-3</v>
      </c>
    </row>
    <row r="12930" spans="1:4" x14ac:dyDescent="0.35">
      <c r="A12930" t="s">
        <v>996</v>
      </c>
      <c r="B12930" s="3">
        <v>45634.530555555553</v>
      </c>
      <c r="C12930" s="3">
        <v>45634.536111111112</v>
      </c>
      <c r="D12930" s="1">
        <f t="shared" si="201"/>
        <v>5.5555555591126904E-3</v>
      </c>
    </row>
    <row r="12931" spans="1:4" x14ac:dyDescent="0.35">
      <c r="A12931" t="s">
        <v>996</v>
      </c>
      <c r="B12931" s="3">
        <v>45634.558333333334</v>
      </c>
      <c r="C12931" s="3">
        <v>45634.569444444445</v>
      </c>
      <c r="D12931" s="1">
        <f t="shared" ref="D12931:D12994" si="202">C12931-B12931</f>
        <v>1.1111111110949423E-2</v>
      </c>
    </row>
    <row r="12932" spans="1:4" x14ac:dyDescent="0.35">
      <c r="A12932" t="s">
        <v>996</v>
      </c>
      <c r="B12932" s="3">
        <v>45634.593055555553</v>
      </c>
      <c r="C12932" s="3">
        <v>45634.597222222219</v>
      </c>
      <c r="D12932" s="1">
        <f t="shared" si="202"/>
        <v>4.166666665696539E-3</v>
      </c>
    </row>
    <row r="12933" spans="1:4" x14ac:dyDescent="0.35">
      <c r="A12933" t="s">
        <v>996</v>
      </c>
      <c r="B12933" s="3">
        <v>45634.634722222225</v>
      </c>
      <c r="C12933" s="3">
        <v>45634.722222222219</v>
      </c>
      <c r="D12933" s="1">
        <f t="shared" si="202"/>
        <v>8.7499999994179234E-2</v>
      </c>
    </row>
    <row r="12934" spans="1:4" x14ac:dyDescent="0.35">
      <c r="A12934" t="s">
        <v>996</v>
      </c>
      <c r="B12934" s="3">
        <v>45634.726388888892</v>
      </c>
      <c r="C12934" s="3">
        <v>45634.740277777775</v>
      </c>
      <c r="D12934" s="1">
        <f t="shared" si="202"/>
        <v>1.3888888883229811E-2</v>
      </c>
    </row>
    <row r="12935" spans="1:4" x14ac:dyDescent="0.35">
      <c r="A12935" t="s">
        <v>996</v>
      </c>
      <c r="B12935" s="3">
        <v>45634.741666666669</v>
      </c>
      <c r="C12935" s="3">
        <v>45634.758333333331</v>
      </c>
      <c r="D12935" s="1">
        <f t="shared" si="202"/>
        <v>1.6666666662786156E-2</v>
      </c>
    </row>
    <row r="12936" spans="1:4" x14ac:dyDescent="0.35">
      <c r="A12936" t="s">
        <v>996</v>
      </c>
      <c r="B12936" s="3">
        <v>45634.759722222225</v>
      </c>
      <c r="C12936" s="3">
        <v>45634.763888888891</v>
      </c>
      <c r="D12936" s="1">
        <f t="shared" si="202"/>
        <v>4.166666665696539E-3</v>
      </c>
    </row>
    <row r="12937" spans="1:4" x14ac:dyDescent="0.35">
      <c r="A12937" t="s">
        <v>996</v>
      </c>
      <c r="B12937" s="3">
        <v>45634.775000000001</v>
      </c>
      <c r="C12937" s="3">
        <v>45634.786111111112</v>
      </c>
      <c r="D12937" s="1">
        <f t="shared" si="202"/>
        <v>1.1111111110949423E-2</v>
      </c>
    </row>
    <row r="12938" spans="1:4" x14ac:dyDescent="0.35">
      <c r="A12938" t="s">
        <v>996</v>
      </c>
      <c r="B12938" s="3">
        <v>45634.822222222225</v>
      </c>
      <c r="C12938" s="3">
        <v>45634.824999999997</v>
      </c>
      <c r="D12938" s="1">
        <f t="shared" si="202"/>
        <v>2.7777777722803876E-3</v>
      </c>
    </row>
    <row r="12939" spans="1:4" x14ac:dyDescent="0.35">
      <c r="A12939" t="s">
        <v>996</v>
      </c>
      <c r="B12939" s="3">
        <v>45644.772222222222</v>
      </c>
      <c r="C12939" s="3">
        <v>45645.716666666667</v>
      </c>
      <c r="D12939" s="1">
        <f t="shared" si="202"/>
        <v>0.94444444444525288</v>
      </c>
    </row>
    <row r="12940" spans="1:4" x14ac:dyDescent="0.35">
      <c r="A12940" t="s">
        <v>996</v>
      </c>
      <c r="B12940" s="3">
        <v>45645.736111111109</v>
      </c>
      <c r="C12940" s="3">
        <v>45645.744444444441</v>
      </c>
      <c r="D12940" s="1">
        <f t="shared" si="202"/>
        <v>8.333333331393078E-3</v>
      </c>
    </row>
    <row r="12941" spans="1:4" x14ac:dyDescent="0.35">
      <c r="A12941" t="s">
        <v>996</v>
      </c>
      <c r="B12941" s="3">
        <v>45645.74722222222</v>
      </c>
      <c r="C12941" s="3">
        <v>45645.755555555559</v>
      </c>
      <c r="D12941" s="1">
        <f t="shared" si="202"/>
        <v>8.3333333386690356E-3</v>
      </c>
    </row>
    <row r="12942" spans="1:4" x14ac:dyDescent="0.35">
      <c r="A12942" t="s">
        <v>996</v>
      </c>
      <c r="B12942" s="3">
        <v>45645.808333333334</v>
      </c>
      <c r="C12942" s="3">
        <v>45645.8125</v>
      </c>
      <c r="D12942" s="1">
        <f t="shared" si="202"/>
        <v>4.166666665696539E-3</v>
      </c>
    </row>
    <row r="12943" spans="1:4" x14ac:dyDescent="0.35">
      <c r="A12943" t="s">
        <v>996</v>
      </c>
      <c r="B12943" s="3">
        <v>45657.977777777778</v>
      </c>
      <c r="C12943" s="3">
        <v>45657.981944444444</v>
      </c>
      <c r="D12943" s="1">
        <f t="shared" si="202"/>
        <v>4.166666665696539E-3</v>
      </c>
    </row>
    <row r="12944" spans="1:4" x14ac:dyDescent="0.35">
      <c r="A12944" t="s">
        <v>996</v>
      </c>
      <c r="B12944" s="3">
        <v>45657.986111111109</v>
      </c>
      <c r="C12944" s="3">
        <v>45657.999988425923</v>
      </c>
      <c r="D12944" s="1">
        <f t="shared" si="202"/>
        <v>1.3877314813726116E-2</v>
      </c>
    </row>
    <row r="12945" spans="1:4" x14ac:dyDescent="0.35">
      <c r="A12945" t="s">
        <v>997</v>
      </c>
      <c r="B12945" s="3">
        <v>45631.695833333331</v>
      </c>
      <c r="C12945" s="3">
        <v>45631.705555555556</v>
      </c>
      <c r="D12945" s="1">
        <f t="shared" si="202"/>
        <v>9.7222222248092294E-3</v>
      </c>
    </row>
    <row r="12946" spans="1:4" x14ac:dyDescent="0.35">
      <c r="A12946" t="s">
        <v>997</v>
      </c>
      <c r="B12946" s="3">
        <v>45633.311111111114</v>
      </c>
      <c r="C12946" s="3">
        <v>45633.313888888886</v>
      </c>
      <c r="D12946" s="1">
        <f t="shared" si="202"/>
        <v>2.7777777722803876E-3</v>
      </c>
    </row>
    <row r="12947" spans="1:4" x14ac:dyDescent="0.35">
      <c r="A12947" t="s">
        <v>997</v>
      </c>
      <c r="B12947" s="3">
        <v>45644.838888888888</v>
      </c>
      <c r="C12947" s="3">
        <v>45644.861111111109</v>
      </c>
      <c r="D12947" s="1">
        <f t="shared" si="202"/>
        <v>2.2222222221898846E-2</v>
      </c>
    </row>
    <row r="12948" spans="1:4" x14ac:dyDescent="0.35">
      <c r="A12948" t="s">
        <v>997</v>
      </c>
      <c r="B12948" s="3">
        <v>45644.866666666669</v>
      </c>
      <c r="C12948" s="3">
        <v>45644.875</v>
      </c>
      <c r="D12948" s="1">
        <f t="shared" si="202"/>
        <v>8.333333331393078E-3</v>
      </c>
    </row>
    <row r="12949" spans="1:4" x14ac:dyDescent="0.35">
      <c r="A12949" t="s">
        <v>997</v>
      </c>
      <c r="B12949" s="3">
        <v>45644.904166666667</v>
      </c>
      <c r="C12949" s="3">
        <v>45644.909722222219</v>
      </c>
      <c r="D12949" s="1">
        <f t="shared" si="202"/>
        <v>5.5555555518367328E-3</v>
      </c>
    </row>
    <row r="12950" spans="1:4" x14ac:dyDescent="0.35">
      <c r="A12950" t="s">
        <v>997</v>
      </c>
      <c r="B12950" s="3">
        <v>45631.6878125</v>
      </c>
      <c r="C12950" s="3">
        <v>45631.870185185187</v>
      </c>
      <c r="D12950" s="1">
        <f t="shared" si="202"/>
        <v>0.182372685187147</v>
      </c>
    </row>
    <row r="12951" spans="1:4" x14ac:dyDescent="0.35">
      <c r="A12951" t="s">
        <v>997</v>
      </c>
      <c r="B12951" s="3">
        <v>45631.900555555556</v>
      </c>
      <c r="C12951" s="3">
        <v>45631.965729166666</v>
      </c>
      <c r="D12951" s="1">
        <f t="shared" si="202"/>
        <v>6.5173611110367347E-2</v>
      </c>
    </row>
    <row r="12952" spans="1:4" x14ac:dyDescent="0.35">
      <c r="A12952" t="s">
        <v>997</v>
      </c>
      <c r="B12952" s="3">
        <v>45657.863206018519</v>
      </c>
      <c r="C12952" s="3">
        <v>45657.999988425923</v>
      </c>
      <c r="D12952" s="1">
        <f t="shared" si="202"/>
        <v>0.13678240740409819</v>
      </c>
    </row>
    <row r="12953" spans="1:4" x14ac:dyDescent="0.35">
      <c r="A12953" t="s">
        <v>998</v>
      </c>
      <c r="B12953" s="3">
        <v>45631.773611111108</v>
      </c>
      <c r="C12953" s="3">
        <v>45631.784722222219</v>
      </c>
      <c r="D12953" s="1">
        <f t="shared" si="202"/>
        <v>1.1111111110949423E-2</v>
      </c>
    </row>
    <row r="12954" spans="1:4" x14ac:dyDescent="0.35">
      <c r="A12954" t="s">
        <v>998</v>
      </c>
      <c r="B12954" s="3">
        <v>45657.87222222222</v>
      </c>
      <c r="C12954" s="3">
        <v>45657.881944444445</v>
      </c>
      <c r="D12954" s="1">
        <f t="shared" si="202"/>
        <v>9.7222222248092294E-3</v>
      </c>
    </row>
    <row r="12955" spans="1:4" x14ac:dyDescent="0.35">
      <c r="A12955" t="s">
        <v>999</v>
      </c>
      <c r="B12955" s="3">
        <v>45627.409317129626</v>
      </c>
      <c r="C12955" s="3">
        <v>45628.050682870373</v>
      </c>
      <c r="D12955" s="1">
        <f t="shared" si="202"/>
        <v>0.64136574074655073</v>
      </c>
    </row>
    <row r="12956" spans="1:4" x14ac:dyDescent="0.35">
      <c r="A12956" t="s">
        <v>999</v>
      </c>
      <c r="B12956" s="3">
        <v>45628.050856481481</v>
      </c>
      <c r="C12956" s="3">
        <v>45628.311539351853</v>
      </c>
      <c r="D12956" s="1">
        <f t="shared" si="202"/>
        <v>0.26068287037196569</v>
      </c>
    </row>
    <row r="12957" spans="1:4" x14ac:dyDescent="0.35">
      <c r="A12957" t="s">
        <v>999</v>
      </c>
      <c r="B12957" s="3">
        <v>45628.311550925922</v>
      </c>
      <c r="C12957" s="3">
        <v>45629.271122685182</v>
      </c>
      <c r="D12957" s="1">
        <f t="shared" si="202"/>
        <v>0.95957175926014315</v>
      </c>
    </row>
    <row r="12958" spans="1:4" x14ac:dyDescent="0.35">
      <c r="A12958" t="s">
        <v>999</v>
      </c>
      <c r="B12958" s="3">
        <v>45629.271134259259</v>
      </c>
      <c r="C12958" s="3">
        <v>45629.308506944442</v>
      </c>
      <c r="D12958" s="1">
        <f t="shared" si="202"/>
        <v>3.7372685183072463E-2</v>
      </c>
    </row>
    <row r="12959" spans="1:4" x14ac:dyDescent="0.35">
      <c r="A12959" t="s">
        <v>999</v>
      </c>
      <c r="B12959" s="3">
        <v>45629.308518518519</v>
      </c>
      <c r="C12959" s="3">
        <v>45629.508587962962</v>
      </c>
      <c r="D12959" s="1">
        <f t="shared" si="202"/>
        <v>0.20006944444321562</v>
      </c>
    </row>
    <row r="12960" spans="1:4" x14ac:dyDescent="0.35">
      <c r="A12960" t="s">
        <v>999</v>
      </c>
      <c r="B12960" s="3">
        <v>45629.630243055559</v>
      </c>
      <c r="C12960" s="3">
        <v>45630.310601851852</v>
      </c>
      <c r="D12960" s="1">
        <f t="shared" si="202"/>
        <v>0.68035879629314877</v>
      </c>
    </row>
    <row r="12961" spans="1:4" x14ac:dyDescent="0.35">
      <c r="A12961" t="s">
        <v>999</v>
      </c>
      <c r="B12961" s="3">
        <v>45630.350370370368</v>
      </c>
      <c r="C12961" s="3">
        <v>45630.383981481478</v>
      </c>
      <c r="D12961" s="1">
        <f t="shared" si="202"/>
        <v>3.3611111110076308E-2</v>
      </c>
    </row>
    <row r="12962" spans="1:4" x14ac:dyDescent="0.35">
      <c r="A12962" t="s">
        <v>999</v>
      </c>
      <c r="B12962" s="3">
        <v>45630.383993055555</v>
      </c>
      <c r="C12962" s="3">
        <v>45630.388090277775</v>
      </c>
      <c r="D12962" s="1">
        <f t="shared" si="202"/>
        <v>4.0972222195705399E-3</v>
      </c>
    </row>
    <row r="12963" spans="1:4" x14ac:dyDescent="0.35">
      <c r="A12963" t="s">
        <v>999</v>
      </c>
      <c r="B12963" s="3">
        <v>45630.388101851851</v>
      </c>
      <c r="C12963" s="3">
        <v>45630.479421296295</v>
      </c>
      <c r="D12963" s="1">
        <f t="shared" si="202"/>
        <v>9.1319444443797693E-2</v>
      </c>
    </row>
    <row r="12964" spans="1:4" x14ac:dyDescent="0.35">
      <c r="A12964" t="s">
        <v>999</v>
      </c>
      <c r="B12964" s="3">
        <v>45630.800057870372</v>
      </c>
      <c r="C12964" s="3">
        <v>45631.048680555556</v>
      </c>
      <c r="D12964" s="1">
        <f t="shared" si="202"/>
        <v>0.2486226851833635</v>
      </c>
    </row>
    <row r="12965" spans="1:4" x14ac:dyDescent="0.35">
      <c r="A12965" t="s">
        <v>999</v>
      </c>
      <c r="B12965" s="3">
        <v>45631.048692129632</v>
      </c>
      <c r="C12965" s="3">
        <v>45631.174351851849</v>
      </c>
      <c r="D12965" s="1">
        <f t="shared" si="202"/>
        <v>0.12565972221636912</v>
      </c>
    </row>
    <row r="12966" spans="1:4" x14ac:dyDescent="0.35">
      <c r="A12966" t="s">
        <v>999</v>
      </c>
      <c r="B12966" s="3">
        <v>45631.174363425926</v>
      </c>
      <c r="C12966" s="3">
        <v>45631.192071759258</v>
      </c>
      <c r="D12966" s="1">
        <f t="shared" si="202"/>
        <v>1.7708333332848269E-2</v>
      </c>
    </row>
    <row r="12967" spans="1:4" x14ac:dyDescent="0.35">
      <c r="A12967" t="s">
        <v>999</v>
      </c>
      <c r="B12967" s="3">
        <v>45631.19263888889</v>
      </c>
      <c r="C12967" s="3">
        <v>45631.214120370372</v>
      </c>
      <c r="D12967" s="1">
        <f t="shared" si="202"/>
        <v>2.1481481482624076E-2</v>
      </c>
    </row>
    <row r="12968" spans="1:4" x14ac:dyDescent="0.35">
      <c r="A12968" t="s">
        <v>999</v>
      </c>
      <c r="B12968" s="3">
        <v>45631.214131944442</v>
      </c>
      <c r="C12968" s="3">
        <v>45631.502430555556</v>
      </c>
      <c r="D12968" s="1">
        <f t="shared" si="202"/>
        <v>0.28829861111444188</v>
      </c>
    </row>
    <row r="12969" spans="1:4" x14ac:dyDescent="0.35">
      <c r="A12969" t="s">
        <v>999</v>
      </c>
      <c r="B12969" s="3">
        <v>45631.51425925926</v>
      </c>
      <c r="C12969" s="3">
        <v>45631.537002314813</v>
      </c>
      <c r="D12969" s="1">
        <f t="shared" si="202"/>
        <v>2.2743055553291924E-2</v>
      </c>
    </row>
    <row r="12970" spans="1:4" x14ac:dyDescent="0.35">
      <c r="A12970" t="s">
        <v>999</v>
      </c>
      <c r="B12970" s="3">
        <v>45631.53701388889</v>
      </c>
      <c r="C12970" s="3">
        <v>45631.543298611112</v>
      </c>
      <c r="D12970" s="1">
        <f t="shared" si="202"/>
        <v>6.284722221607808E-3</v>
      </c>
    </row>
    <row r="12971" spans="1:4" x14ac:dyDescent="0.35">
      <c r="A12971" t="s">
        <v>999</v>
      </c>
      <c r="B12971" s="3">
        <v>45631.551898148151</v>
      </c>
      <c r="C12971" s="3">
        <v>45631.661516203705</v>
      </c>
      <c r="D12971" s="1">
        <f t="shared" si="202"/>
        <v>0.10961805555416504</v>
      </c>
    </row>
    <row r="12972" spans="1:4" x14ac:dyDescent="0.35">
      <c r="A12972" t="s">
        <v>999</v>
      </c>
      <c r="B12972" s="3">
        <v>45631.661527777775</v>
      </c>
      <c r="C12972" s="3">
        <v>45631.855162037034</v>
      </c>
      <c r="D12972" s="1">
        <f t="shared" si="202"/>
        <v>0.19363425925985212</v>
      </c>
    </row>
    <row r="12973" spans="1:4" x14ac:dyDescent="0.35">
      <c r="A12973" t="s">
        <v>999</v>
      </c>
      <c r="B12973" s="3">
        <v>45631.855173611111</v>
      </c>
      <c r="C12973" s="3">
        <v>45632.172546296293</v>
      </c>
      <c r="D12973" s="1">
        <f t="shared" si="202"/>
        <v>0.31737268518190831</v>
      </c>
    </row>
    <row r="12974" spans="1:4" x14ac:dyDescent="0.35">
      <c r="A12974" t="s">
        <v>999</v>
      </c>
      <c r="B12974" s="3">
        <v>45632.17255787037</v>
      </c>
      <c r="C12974" s="3">
        <v>45632.188668981478</v>
      </c>
      <c r="D12974" s="1">
        <f t="shared" si="202"/>
        <v>1.6111111108330078E-2</v>
      </c>
    </row>
    <row r="12975" spans="1:4" x14ac:dyDescent="0.35">
      <c r="A12975" t="s">
        <v>999</v>
      </c>
      <c r="B12975" s="3">
        <v>45632.188680555555</v>
      </c>
      <c r="C12975" s="3">
        <v>45632.203206018516</v>
      </c>
      <c r="D12975" s="1">
        <f t="shared" si="202"/>
        <v>1.452546296059154E-2</v>
      </c>
    </row>
    <row r="12976" spans="1:4" x14ac:dyDescent="0.35">
      <c r="A12976" t="s">
        <v>999</v>
      </c>
      <c r="B12976" s="3">
        <v>45632.203217592592</v>
      </c>
      <c r="C12976" s="3">
        <v>45632.541527777779</v>
      </c>
      <c r="D12976" s="1">
        <f t="shared" si="202"/>
        <v>0.33831018518685596</v>
      </c>
    </row>
    <row r="12977" spans="1:4" x14ac:dyDescent="0.35">
      <c r="A12977" t="s">
        <v>999</v>
      </c>
      <c r="B12977" s="3">
        <v>45632.541539351849</v>
      </c>
      <c r="C12977" s="3">
        <v>45632.663078703707</v>
      </c>
      <c r="D12977" s="1">
        <f t="shared" si="202"/>
        <v>0.12153935185779119</v>
      </c>
    </row>
    <row r="12978" spans="1:4" x14ac:dyDescent="0.35">
      <c r="A12978" t="s">
        <v>999</v>
      </c>
      <c r="B12978" s="3">
        <v>45632.663101851853</v>
      </c>
      <c r="C12978" s="3">
        <v>45633.720694444448</v>
      </c>
      <c r="D12978" s="1">
        <f t="shared" si="202"/>
        <v>1.0575925925950287</v>
      </c>
    </row>
    <row r="12979" spans="1:4" x14ac:dyDescent="0.35">
      <c r="A12979" t="s">
        <v>999</v>
      </c>
      <c r="B12979" s="3">
        <v>45633.722534722219</v>
      </c>
      <c r="C12979" s="3">
        <v>45635.610694444447</v>
      </c>
      <c r="D12979" s="1">
        <f t="shared" si="202"/>
        <v>1.8881597222280107</v>
      </c>
    </row>
    <row r="12980" spans="1:4" x14ac:dyDescent="0.35">
      <c r="A12980" t="s">
        <v>999</v>
      </c>
      <c r="B12980" s="3">
        <v>45635.610717592594</v>
      </c>
      <c r="C12980" s="3">
        <v>45636.026412037034</v>
      </c>
      <c r="D12980" s="1">
        <f t="shared" si="202"/>
        <v>0.41569444444030523</v>
      </c>
    </row>
    <row r="12981" spans="1:4" x14ac:dyDescent="0.35">
      <c r="A12981" t="s">
        <v>999</v>
      </c>
      <c r="B12981" s="3">
        <v>45636.026423611111</v>
      </c>
      <c r="C12981" s="3">
        <v>45636.034317129626</v>
      </c>
      <c r="D12981" s="1">
        <f t="shared" si="202"/>
        <v>7.8935185156296939E-3</v>
      </c>
    </row>
    <row r="12982" spans="1:4" x14ac:dyDescent="0.35">
      <c r="A12982" t="s">
        <v>999</v>
      </c>
      <c r="B12982" s="3">
        <v>45636.034328703703</v>
      </c>
      <c r="C12982" s="3">
        <v>45636.044247685182</v>
      </c>
      <c r="D12982" s="1">
        <f t="shared" si="202"/>
        <v>9.9189814791316167E-3</v>
      </c>
    </row>
    <row r="12983" spans="1:4" x14ac:dyDescent="0.35">
      <c r="A12983" t="s">
        <v>999</v>
      </c>
      <c r="B12983" s="3">
        <v>45636.044444444444</v>
      </c>
      <c r="C12983" s="3">
        <v>45636.088125000002</v>
      </c>
      <c r="D12983" s="1">
        <f t="shared" si="202"/>
        <v>4.3680555558239575E-2</v>
      </c>
    </row>
    <row r="12984" spans="1:4" x14ac:dyDescent="0.35">
      <c r="A12984" t="s">
        <v>999</v>
      </c>
      <c r="B12984" s="3">
        <v>45636.090474537035</v>
      </c>
      <c r="C12984" s="3">
        <v>45636.094328703701</v>
      </c>
      <c r="D12984" s="1">
        <f t="shared" si="202"/>
        <v>3.8541666654055007E-3</v>
      </c>
    </row>
    <row r="12985" spans="1:4" x14ac:dyDescent="0.35">
      <c r="A12985" t="s">
        <v>999</v>
      </c>
      <c r="B12985" s="3">
        <v>45636.435069444444</v>
      </c>
      <c r="C12985" s="3">
        <v>45636.455277777779</v>
      </c>
      <c r="D12985" s="1">
        <f t="shared" si="202"/>
        <v>2.0208333335176576E-2</v>
      </c>
    </row>
    <row r="12986" spans="1:4" x14ac:dyDescent="0.35">
      <c r="A12986" t="s">
        <v>999</v>
      </c>
      <c r="B12986" s="3">
        <v>45636.455289351848</v>
      </c>
      <c r="C12986" s="3">
        <v>45636.611840277779</v>
      </c>
      <c r="D12986" s="1">
        <f t="shared" si="202"/>
        <v>0.15655092593078734</v>
      </c>
    </row>
    <row r="12987" spans="1:4" x14ac:dyDescent="0.35">
      <c r="A12987" t="s">
        <v>999</v>
      </c>
      <c r="B12987" s="3">
        <v>45636.611851851849</v>
      </c>
      <c r="C12987" s="3">
        <v>45636.702523148146</v>
      </c>
      <c r="D12987" s="1">
        <f t="shared" si="202"/>
        <v>9.0671296296932269E-2</v>
      </c>
    </row>
    <row r="12988" spans="1:4" x14ac:dyDescent="0.35">
      <c r="A12988" t="s">
        <v>999</v>
      </c>
      <c r="B12988" s="3">
        <v>45636.702534722222</v>
      </c>
      <c r="C12988" s="3">
        <v>45636.741608796299</v>
      </c>
      <c r="D12988" s="1">
        <f t="shared" si="202"/>
        <v>3.9074074076779652E-2</v>
      </c>
    </row>
    <row r="12989" spans="1:4" x14ac:dyDescent="0.35">
      <c r="A12989" t="s">
        <v>999</v>
      </c>
      <c r="B12989" s="3">
        <v>45636.742569444446</v>
      </c>
      <c r="C12989" s="3">
        <v>45636.891134259262</v>
      </c>
      <c r="D12989" s="1">
        <f t="shared" si="202"/>
        <v>0.14856481481547235</v>
      </c>
    </row>
    <row r="12990" spans="1:4" x14ac:dyDescent="0.35">
      <c r="A12990" t="s">
        <v>999</v>
      </c>
      <c r="B12990" s="3">
        <v>45636.891145833331</v>
      </c>
      <c r="C12990" s="3">
        <v>45636.899328703701</v>
      </c>
      <c r="D12990" s="1">
        <f t="shared" si="202"/>
        <v>8.182870369637385E-3</v>
      </c>
    </row>
    <row r="12991" spans="1:4" x14ac:dyDescent="0.35">
      <c r="A12991" t="s">
        <v>999</v>
      </c>
      <c r="B12991" s="3">
        <v>45636.899340277778</v>
      </c>
      <c r="C12991" s="3">
        <v>45636.985497685186</v>
      </c>
      <c r="D12991" s="1">
        <f t="shared" si="202"/>
        <v>8.6157407407881692E-2</v>
      </c>
    </row>
    <row r="12992" spans="1:4" x14ac:dyDescent="0.35">
      <c r="A12992" t="s">
        <v>999</v>
      </c>
      <c r="B12992" s="3">
        <v>45641.656412037039</v>
      </c>
      <c r="C12992" s="3">
        <v>45641.727858796294</v>
      </c>
      <c r="D12992" s="1">
        <f t="shared" si="202"/>
        <v>7.1446759255195502E-2</v>
      </c>
    </row>
    <row r="12993" spans="1:4" x14ac:dyDescent="0.35">
      <c r="A12993" t="s">
        <v>999</v>
      </c>
      <c r="B12993" s="3">
        <v>45642.3594212963</v>
      </c>
      <c r="C12993" s="3">
        <v>45642.421053240738</v>
      </c>
      <c r="D12993" s="1">
        <f t="shared" si="202"/>
        <v>6.1631944437976927E-2</v>
      </c>
    </row>
    <row r="12994" spans="1:4" x14ac:dyDescent="0.35">
      <c r="A12994" t="s">
        <v>999</v>
      </c>
      <c r="B12994" s="3">
        <v>45644.418425925927</v>
      </c>
      <c r="C12994" s="3">
        <v>45645.245821759258</v>
      </c>
      <c r="D12994" s="1">
        <f t="shared" si="202"/>
        <v>0.82739583333022892</v>
      </c>
    </row>
    <row r="12995" spans="1:4" x14ac:dyDescent="0.35">
      <c r="A12995" t="s">
        <v>999</v>
      </c>
      <c r="B12995" s="3">
        <v>45645.245983796296</v>
      </c>
      <c r="C12995" s="3">
        <v>45645.490902777776</v>
      </c>
      <c r="D12995" s="1">
        <f t="shared" ref="D12995:D13058" si="203">C12995-B12995</f>
        <v>0.24491898147971369</v>
      </c>
    </row>
    <row r="12996" spans="1:4" x14ac:dyDescent="0.35">
      <c r="A12996" t="s">
        <v>999</v>
      </c>
      <c r="B12996" s="3">
        <v>45645.490914351853</v>
      </c>
      <c r="C12996" s="3">
        <v>45645.570810185185</v>
      </c>
      <c r="D12996" s="1">
        <f t="shared" si="203"/>
        <v>7.9895833332557231E-2</v>
      </c>
    </row>
    <row r="12997" spans="1:4" x14ac:dyDescent="0.35">
      <c r="A12997" t="s">
        <v>999</v>
      </c>
      <c r="B12997" s="3">
        <v>45645.576203703706</v>
      </c>
      <c r="C12997" s="3">
        <v>45645.62767361111</v>
      </c>
      <c r="D12997" s="1">
        <f t="shared" si="203"/>
        <v>5.1469907404680271E-2</v>
      </c>
    </row>
    <row r="12998" spans="1:4" x14ac:dyDescent="0.35">
      <c r="A12998" t="s">
        <v>999</v>
      </c>
      <c r="B12998" s="3">
        <v>45645.676064814812</v>
      </c>
      <c r="C12998" s="3">
        <v>45645.75608796296</v>
      </c>
      <c r="D12998" s="1">
        <f t="shared" si="203"/>
        <v>8.0023148148029577E-2</v>
      </c>
    </row>
    <row r="12999" spans="1:4" x14ac:dyDescent="0.35">
      <c r="A12999" t="s">
        <v>999</v>
      </c>
      <c r="B12999" s="3">
        <v>45645.756099537037</v>
      </c>
      <c r="C12999" s="3">
        <v>45645.771435185183</v>
      </c>
      <c r="D12999" s="1">
        <f t="shared" si="203"/>
        <v>1.5335648145992309E-2</v>
      </c>
    </row>
    <row r="13000" spans="1:4" x14ac:dyDescent="0.35">
      <c r="A13000" t="s">
        <v>999</v>
      </c>
      <c r="B13000" s="3">
        <v>45645.77144675926</v>
      </c>
      <c r="C13000" s="3">
        <v>45645.976041666669</v>
      </c>
      <c r="D13000" s="1">
        <f t="shared" si="203"/>
        <v>0.20459490740904585</v>
      </c>
    </row>
    <row r="13001" spans="1:4" x14ac:dyDescent="0.35">
      <c r="A13001" t="s">
        <v>999</v>
      </c>
      <c r="B13001" s="3">
        <v>45645.976053240738</v>
      </c>
      <c r="C13001" s="3">
        <v>45646.105763888889</v>
      </c>
      <c r="D13001" s="1">
        <f t="shared" si="203"/>
        <v>0.12971064815064892</v>
      </c>
    </row>
    <row r="13002" spans="1:4" x14ac:dyDescent="0.35">
      <c r="A13002" t="s">
        <v>999</v>
      </c>
      <c r="B13002" s="3">
        <v>45646.110300925924</v>
      </c>
      <c r="C13002" s="3">
        <v>45646.116689814815</v>
      </c>
      <c r="D13002" s="1">
        <f t="shared" si="203"/>
        <v>6.3888888907968067E-3</v>
      </c>
    </row>
    <row r="13003" spans="1:4" x14ac:dyDescent="0.35">
      <c r="A13003" t="s">
        <v>999</v>
      </c>
      <c r="B13003" s="3">
        <v>45646.322592592594</v>
      </c>
      <c r="C13003" s="3">
        <v>45646.323067129626</v>
      </c>
      <c r="D13003" s="1">
        <f t="shared" si="203"/>
        <v>4.7453703155042604E-4</v>
      </c>
    </row>
    <row r="13004" spans="1:4" x14ac:dyDescent="0.35">
      <c r="A13004" t="s">
        <v>999</v>
      </c>
      <c r="B13004" s="3">
        <v>45646.328750000001</v>
      </c>
      <c r="C13004" s="3">
        <v>45646.424895833334</v>
      </c>
      <c r="D13004" s="1">
        <f t="shared" si="203"/>
        <v>9.6145833333139308E-2</v>
      </c>
    </row>
    <row r="13005" spans="1:4" x14ac:dyDescent="0.35">
      <c r="A13005" t="s">
        <v>999</v>
      </c>
      <c r="B13005" s="3">
        <v>45646.424907407411</v>
      </c>
      <c r="C13005" s="3">
        <v>45646.44153935185</v>
      </c>
      <c r="D13005" s="1">
        <f t="shared" si="203"/>
        <v>1.6631944439723156E-2</v>
      </c>
    </row>
    <row r="13006" spans="1:4" x14ac:dyDescent="0.35">
      <c r="A13006" t="s">
        <v>999</v>
      </c>
      <c r="B13006" s="3">
        <v>45646.444826388892</v>
      </c>
      <c r="C13006" s="3">
        <v>45646.448738425926</v>
      </c>
      <c r="D13006" s="1">
        <f t="shared" si="203"/>
        <v>3.9120370347518474E-3</v>
      </c>
    </row>
    <row r="13007" spans="1:4" x14ac:dyDescent="0.35">
      <c r="A13007" t="s">
        <v>999</v>
      </c>
      <c r="B13007" s="3">
        <v>45646.451365740744</v>
      </c>
      <c r="C13007" s="3">
        <v>45646.564780092594</v>
      </c>
      <c r="D13007" s="1">
        <f t="shared" si="203"/>
        <v>0.11341435185022419</v>
      </c>
    </row>
    <row r="13008" spans="1:4" x14ac:dyDescent="0.35">
      <c r="A13008" t="s">
        <v>999</v>
      </c>
      <c r="B13008" s="3">
        <v>45646.701944444445</v>
      </c>
      <c r="C13008" s="3">
        <v>45647.041365740741</v>
      </c>
      <c r="D13008" s="1">
        <f t="shared" si="203"/>
        <v>0.33942129629576812</v>
      </c>
    </row>
    <row r="13009" spans="1:4" x14ac:dyDescent="0.35">
      <c r="A13009" t="s">
        <v>999</v>
      </c>
      <c r="B13009" s="3">
        <v>45647.294432870367</v>
      </c>
      <c r="C13009" s="3">
        <v>45647.635775462964</v>
      </c>
      <c r="D13009" s="1">
        <f t="shared" si="203"/>
        <v>0.341342592597357</v>
      </c>
    </row>
    <row r="13010" spans="1:4" x14ac:dyDescent="0.35">
      <c r="A13010" t="s">
        <v>999</v>
      </c>
      <c r="B13010" s="3">
        <v>45627.364583333336</v>
      </c>
      <c r="C13010" s="3">
        <v>45627.385416666664</v>
      </c>
      <c r="D13010" s="1">
        <f t="shared" si="203"/>
        <v>2.0833333328482695E-2</v>
      </c>
    </row>
    <row r="13011" spans="1:4" x14ac:dyDescent="0.35">
      <c r="A13011" t="s">
        <v>999</v>
      </c>
      <c r="B13011" s="3">
        <v>45631.229166666664</v>
      </c>
      <c r="C13011" s="3">
        <v>45631.270833333336</v>
      </c>
      <c r="D13011" s="1">
        <f t="shared" si="203"/>
        <v>4.1666666671517305E-2</v>
      </c>
    </row>
    <row r="13012" spans="1:4" x14ac:dyDescent="0.35">
      <c r="A13012" t="s">
        <v>999</v>
      </c>
      <c r="B13012" s="3">
        <v>45631.625</v>
      </c>
      <c r="C13012" s="3">
        <v>45631.78125</v>
      </c>
      <c r="D13012" s="1">
        <f t="shared" si="203"/>
        <v>0.15625</v>
      </c>
    </row>
    <row r="13013" spans="1:4" x14ac:dyDescent="0.35">
      <c r="A13013" t="s">
        <v>999</v>
      </c>
      <c r="B13013" s="3">
        <v>45633.364583333336</v>
      </c>
      <c r="C13013" s="3">
        <v>45633.385416666664</v>
      </c>
      <c r="D13013" s="1">
        <f t="shared" si="203"/>
        <v>2.0833333328482695E-2</v>
      </c>
    </row>
    <row r="13014" spans="1:4" x14ac:dyDescent="0.35">
      <c r="A13014" t="s">
        <v>999</v>
      </c>
      <c r="B13014" s="3">
        <v>45644.375</v>
      </c>
      <c r="C13014" s="3">
        <v>45644.416666666664</v>
      </c>
      <c r="D13014" s="1">
        <f t="shared" si="203"/>
        <v>4.1666666664241347E-2</v>
      </c>
    </row>
    <row r="13015" spans="1:4" x14ac:dyDescent="0.35">
      <c r="A13015" t="s">
        <v>999</v>
      </c>
      <c r="B13015" s="3">
        <v>45644.822916666664</v>
      </c>
      <c r="C13015" s="3">
        <v>45644.96875</v>
      </c>
      <c r="D13015" s="1">
        <f t="shared" si="203"/>
        <v>0.14583333333575865</v>
      </c>
    </row>
    <row r="13016" spans="1:4" x14ac:dyDescent="0.35">
      <c r="A13016" t="s">
        <v>999</v>
      </c>
      <c r="B13016" s="3">
        <v>45647.84375</v>
      </c>
      <c r="C13016" s="3">
        <v>45647.864583333336</v>
      </c>
      <c r="D13016" s="1">
        <f t="shared" si="203"/>
        <v>2.0833333335758653E-2</v>
      </c>
    </row>
    <row r="13017" spans="1:4" x14ac:dyDescent="0.35">
      <c r="A13017" t="s">
        <v>999</v>
      </c>
      <c r="B13017" s="3">
        <v>45657.729166666664</v>
      </c>
      <c r="C13017" s="3">
        <v>45657.999988425923</v>
      </c>
      <c r="D13017" s="1">
        <f t="shared" si="203"/>
        <v>0.270821759258979</v>
      </c>
    </row>
    <row r="13018" spans="1:4" x14ac:dyDescent="0.35">
      <c r="A13018" t="s">
        <v>1000</v>
      </c>
      <c r="B13018" s="3">
        <v>45631.224999999999</v>
      </c>
      <c r="C13018" s="3">
        <v>45631.256944444445</v>
      </c>
      <c r="D13018" s="1">
        <f t="shared" si="203"/>
        <v>3.1944444446708076E-2</v>
      </c>
    </row>
    <row r="13019" spans="1:4" x14ac:dyDescent="0.35">
      <c r="A13019" t="s">
        <v>1000</v>
      </c>
      <c r="B13019" s="3">
        <v>45631.625</v>
      </c>
      <c r="C13019" s="3">
        <v>45631.69027777778</v>
      </c>
      <c r="D13019" s="1">
        <f t="shared" si="203"/>
        <v>6.5277777779556345E-2</v>
      </c>
    </row>
    <row r="13020" spans="1:4" x14ac:dyDescent="0.35">
      <c r="A13020" t="s">
        <v>1000</v>
      </c>
      <c r="B13020" s="3">
        <v>45631.691666666666</v>
      </c>
      <c r="C13020" s="3">
        <v>45631.779166666667</v>
      </c>
      <c r="D13020" s="1">
        <f t="shared" si="203"/>
        <v>8.7500000001455192E-2</v>
      </c>
    </row>
    <row r="13021" spans="1:4" x14ac:dyDescent="0.35">
      <c r="A13021" t="s">
        <v>1000</v>
      </c>
      <c r="B13021" s="3">
        <v>45633.340277777781</v>
      </c>
      <c r="C13021" s="3">
        <v>45633.355555555558</v>
      </c>
      <c r="D13021" s="1">
        <f t="shared" si="203"/>
        <v>1.5277777776645962E-2</v>
      </c>
    </row>
    <row r="13022" spans="1:4" x14ac:dyDescent="0.35">
      <c r="A13022" t="s">
        <v>1000</v>
      </c>
      <c r="B13022" s="3">
        <v>45633.620833333334</v>
      </c>
      <c r="C13022" s="3">
        <v>45633.737500000003</v>
      </c>
      <c r="D13022" s="1">
        <f t="shared" si="203"/>
        <v>0.11666666666860692</v>
      </c>
    </row>
    <row r="13023" spans="1:4" x14ac:dyDescent="0.35">
      <c r="A13023" t="s">
        <v>1000</v>
      </c>
      <c r="B13023" s="3">
        <v>45644.808333333334</v>
      </c>
      <c r="C13023" s="3">
        <v>45645.112500000003</v>
      </c>
      <c r="D13023" s="1">
        <f t="shared" si="203"/>
        <v>0.30416666666860692</v>
      </c>
    </row>
    <row r="13024" spans="1:4" x14ac:dyDescent="0.35">
      <c r="A13024" t="s">
        <v>1000</v>
      </c>
      <c r="B13024" s="3">
        <v>45647.784722222219</v>
      </c>
      <c r="C13024" s="3">
        <v>45647.906944444447</v>
      </c>
      <c r="D13024" s="1">
        <f t="shared" si="203"/>
        <v>0.12222222222771961</v>
      </c>
    </row>
    <row r="13025" spans="1:4" x14ac:dyDescent="0.35">
      <c r="A13025" t="s">
        <v>1000</v>
      </c>
      <c r="B13025" s="3">
        <v>45647.951388888891</v>
      </c>
      <c r="C13025" s="3">
        <v>45647.961111111108</v>
      </c>
      <c r="D13025" s="1">
        <f t="shared" si="203"/>
        <v>9.7222222175332718E-3</v>
      </c>
    </row>
    <row r="13026" spans="1:4" x14ac:dyDescent="0.35">
      <c r="A13026" t="s">
        <v>1000</v>
      </c>
      <c r="B13026" s="3">
        <v>45648.316666666666</v>
      </c>
      <c r="C13026" s="3">
        <v>45648.356944444444</v>
      </c>
      <c r="D13026" s="1">
        <f t="shared" si="203"/>
        <v>4.0277777778101154E-2</v>
      </c>
    </row>
    <row r="13027" spans="1:4" x14ac:dyDescent="0.35">
      <c r="A13027" t="s">
        <v>1000</v>
      </c>
      <c r="B13027" s="3">
        <v>45657.659722222219</v>
      </c>
      <c r="C13027" s="3">
        <v>45657.999988425923</v>
      </c>
      <c r="D13027" s="1">
        <f t="shared" si="203"/>
        <v>0.34026620370423188</v>
      </c>
    </row>
    <row r="13028" spans="1:4" x14ac:dyDescent="0.35">
      <c r="A13028" t="s">
        <v>1001</v>
      </c>
      <c r="B13028" s="3">
        <v>45631.62777777778</v>
      </c>
      <c r="C13028" s="3">
        <v>45631.638888888891</v>
      </c>
      <c r="D13028" s="1">
        <f t="shared" si="203"/>
        <v>1.1111111110949423E-2</v>
      </c>
    </row>
    <row r="13029" spans="1:4" x14ac:dyDescent="0.35">
      <c r="A13029" t="s">
        <v>1001</v>
      </c>
      <c r="B13029" s="3">
        <v>45631.648611111108</v>
      </c>
      <c r="C13029" s="3">
        <v>45631.759722222225</v>
      </c>
      <c r="D13029" s="1">
        <f t="shared" si="203"/>
        <v>0.11111111111677019</v>
      </c>
    </row>
    <row r="13030" spans="1:4" x14ac:dyDescent="0.35">
      <c r="A13030" t="s">
        <v>1001</v>
      </c>
      <c r="B13030" s="3">
        <v>45657.75</v>
      </c>
      <c r="C13030" s="3">
        <v>45657.970833333333</v>
      </c>
      <c r="D13030" s="1">
        <f t="shared" si="203"/>
        <v>0.22083333333284827</v>
      </c>
    </row>
    <row r="13031" spans="1:4" x14ac:dyDescent="0.35">
      <c r="A13031" t="s">
        <v>1001</v>
      </c>
      <c r="B13031" s="3">
        <v>45657.976388888892</v>
      </c>
      <c r="C13031" s="3">
        <v>45657.999988425923</v>
      </c>
      <c r="D13031" s="1">
        <f t="shared" si="203"/>
        <v>2.3599537031259388E-2</v>
      </c>
    </row>
    <row r="13032" spans="1:4" x14ac:dyDescent="0.35">
      <c r="A13032" t="s">
        <v>1002</v>
      </c>
      <c r="B13032" s="3">
        <v>45631.645370370374</v>
      </c>
      <c r="C13032" s="3">
        <v>45631.658472222225</v>
      </c>
      <c r="D13032" s="1">
        <f t="shared" si="203"/>
        <v>1.3101851851388346E-2</v>
      </c>
    </row>
    <row r="13033" spans="1:4" x14ac:dyDescent="0.35">
      <c r="A13033" t="s">
        <v>1002</v>
      </c>
      <c r="B13033" s="3">
        <v>45632.839398148149</v>
      </c>
      <c r="C13033" s="3">
        <v>45632.849293981482</v>
      </c>
      <c r="D13033" s="1">
        <f t="shared" si="203"/>
        <v>9.8958333328482695E-3</v>
      </c>
    </row>
    <row r="13034" spans="1:4" x14ac:dyDescent="0.35">
      <c r="A13034" t="s">
        <v>1002</v>
      </c>
      <c r="B13034" s="3">
        <v>45633.309351851851</v>
      </c>
      <c r="C13034" s="3">
        <v>45633.315335648149</v>
      </c>
      <c r="D13034" s="1">
        <f t="shared" si="203"/>
        <v>5.9837962980964221E-3</v>
      </c>
    </row>
    <row r="13035" spans="1:4" x14ac:dyDescent="0.35">
      <c r="A13035" t="s">
        <v>1002</v>
      </c>
      <c r="B13035" s="3">
        <v>45633.315983796296</v>
      </c>
      <c r="C13035" s="3">
        <v>45633.326817129629</v>
      </c>
      <c r="D13035" s="1">
        <f t="shared" si="203"/>
        <v>1.0833333333721384E-2</v>
      </c>
    </row>
    <row r="13036" spans="1:4" x14ac:dyDescent="0.35">
      <c r="A13036" t="s">
        <v>1002</v>
      </c>
      <c r="B13036" s="3">
        <v>45633.349675925929</v>
      </c>
      <c r="C13036" s="3">
        <v>45633.362199074072</v>
      </c>
      <c r="D13036" s="1">
        <f t="shared" si="203"/>
        <v>1.2523148143372964E-2</v>
      </c>
    </row>
    <row r="13037" spans="1:4" x14ac:dyDescent="0.35">
      <c r="A13037" t="s">
        <v>1002</v>
      </c>
      <c r="B13037" s="3">
        <v>45633.364583333336</v>
      </c>
      <c r="C13037" s="3">
        <v>45633.365324074075</v>
      </c>
      <c r="D13037" s="1">
        <f t="shared" si="203"/>
        <v>7.4074073927477002E-4</v>
      </c>
    </row>
    <row r="13038" spans="1:4" x14ac:dyDescent="0.35">
      <c r="A13038" t="s">
        <v>1002</v>
      </c>
      <c r="B13038" s="3">
        <v>45633.614421296297</v>
      </c>
      <c r="C13038" s="3">
        <v>45633.614803240744</v>
      </c>
      <c r="D13038" s="1">
        <f t="shared" si="203"/>
        <v>3.819444464170374E-4</v>
      </c>
    </row>
    <row r="13039" spans="1:4" x14ac:dyDescent="0.35">
      <c r="A13039" t="s">
        <v>1002</v>
      </c>
      <c r="B13039" s="3">
        <v>45644.333182870374</v>
      </c>
      <c r="C13039" s="3">
        <v>45644.355428240742</v>
      </c>
      <c r="D13039" s="1">
        <f t="shared" si="203"/>
        <v>2.2245370368182193E-2</v>
      </c>
    </row>
    <row r="13040" spans="1:4" x14ac:dyDescent="0.35">
      <c r="A13040" t="s">
        <v>1002</v>
      </c>
      <c r="B13040" s="3">
        <v>45657.432546296295</v>
      </c>
      <c r="C13040" s="3">
        <v>45657.450578703705</v>
      </c>
      <c r="D13040" s="1">
        <f t="shared" si="203"/>
        <v>1.803240740991896E-2</v>
      </c>
    </row>
    <row r="13041" spans="1:4" x14ac:dyDescent="0.35">
      <c r="A13041" t="s">
        <v>1002</v>
      </c>
      <c r="B13041" s="3">
        <v>45657.451678240737</v>
      </c>
      <c r="C13041" s="3">
        <v>45657.503680555557</v>
      </c>
      <c r="D13041" s="1">
        <f t="shared" si="203"/>
        <v>5.2002314820128959E-2</v>
      </c>
    </row>
    <row r="13042" spans="1:4" x14ac:dyDescent="0.35">
      <c r="A13042" t="s">
        <v>1002</v>
      </c>
      <c r="B13042" s="3">
        <v>45657.55097222222</v>
      </c>
      <c r="C13042" s="3">
        <v>45657.553715277776</v>
      </c>
      <c r="D13042" s="1">
        <f t="shared" si="203"/>
        <v>2.7430555564933456E-3</v>
      </c>
    </row>
    <row r="13043" spans="1:4" x14ac:dyDescent="0.35">
      <c r="A13043" t="s">
        <v>1002</v>
      </c>
      <c r="B13043" s="3">
        <v>45657.555844907409</v>
      </c>
      <c r="C13043" s="3">
        <v>45657.613391203704</v>
      </c>
      <c r="D13043" s="1">
        <f t="shared" si="203"/>
        <v>5.7546296295186039E-2</v>
      </c>
    </row>
    <row r="13044" spans="1:4" x14ac:dyDescent="0.35">
      <c r="A13044" t="s">
        <v>1002</v>
      </c>
      <c r="B13044" s="3">
        <v>45657.852858796294</v>
      </c>
      <c r="C13044" s="3">
        <v>45657.85832175926</v>
      </c>
      <c r="D13044" s="1">
        <f t="shared" si="203"/>
        <v>5.4629629667033441E-3</v>
      </c>
    </row>
    <row r="13045" spans="1:4" x14ac:dyDescent="0.35">
      <c r="A13045" t="s">
        <v>1002</v>
      </c>
      <c r="B13045" s="3">
        <v>45657.868310185186</v>
      </c>
      <c r="C13045" s="3">
        <v>45657.89508101852</v>
      </c>
      <c r="D13045" s="1">
        <f t="shared" si="203"/>
        <v>2.6770833334012423E-2</v>
      </c>
    </row>
    <row r="13046" spans="1:4" x14ac:dyDescent="0.35">
      <c r="A13046" t="s">
        <v>1004</v>
      </c>
      <c r="B13046" s="3">
        <v>45631.673611111109</v>
      </c>
      <c r="C13046" s="3">
        <v>45631.697222222225</v>
      </c>
      <c r="D13046" s="1">
        <f t="shared" si="203"/>
        <v>2.3611111115314998E-2</v>
      </c>
    </row>
    <row r="13047" spans="1:4" x14ac:dyDescent="0.35">
      <c r="A13047" t="s">
        <v>1004</v>
      </c>
      <c r="B13047" s="3">
        <v>45631.715277777781</v>
      </c>
      <c r="C13047" s="3">
        <v>45631.745833333334</v>
      </c>
      <c r="D13047" s="1">
        <f t="shared" si="203"/>
        <v>3.0555555553291924E-2</v>
      </c>
    </row>
    <row r="13048" spans="1:4" x14ac:dyDescent="0.35">
      <c r="A13048" t="s">
        <v>1004</v>
      </c>
      <c r="B13048" s="3">
        <v>45644.822222222225</v>
      </c>
      <c r="C13048" s="3">
        <v>45644.886111111111</v>
      </c>
      <c r="D13048" s="1">
        <f t="shared" si="203"/>
        <v>6.3888888886140194E-2</v>
      </c>
    </row>
    <row r="13049" spans="1:4" x14ac:dyDescent="0.35">
      <c r="A13049" t="s">
        <v>1004</v>
      </c>
      <c r="B13049" s="3">
        <v>45657.851388888892</v>
      </c>
      <c r="C13049" s="3">
        <v>45657.879166666666</v>
      </c>
      <c r="D13049" s="1">
        <f t="shared" si="203"/>
        <v>2.7777777773735579E-2</v>
      </c>
    </row>
    <row r="13050" spans="1:4" x14ac:dyDescent="0.35">
      <c r="A13050" t="s">
        <v>1005</v>
      </c>
      <c r="B13050" s="3">
        <v>45631.72552083333</v>
      </c>
      <c r="C13050" s="3">
        <v>45632.569039351853</v>
      </c>
      <c r="D13050" s="1">
        <f t="shared" si="203"/>
        <v>0.84351851852261461</v>
      </c>
    </row>
    <row r="13051" spans="1:4" x14ac:dyDescent="0.35">
      <c r="A13051" t="s">
        <v>1006</v>
      </c>
      <c r="B13051" s="3">
        <v>45631.67119212963</v>
      </c>
      <c r="C13051" s="3">
        <v>45631.688333333332</v>
      </c>
      <c r="D13051" s="1">
        <f t="shared" si="203"/>
        <v>1.714120370161254E-2</v>
      </c>
    </row>
    <row r="13052" spans="1:4" x14ac:dyDescent="0.35">
      <c r="A13052" t="s">
        <v>1006</v>
      </c>
      <c r="B13052" s="3">
        <v>45632.864745370367</v>
      </c>
      <c r="C13052" s="3">
        <v>45632.948900462965</v>
      </c>
      <c r="D13052" s="1">
        <f t="shared" si="203"/>
        <v>8.4155092597939074E-2</v>
      </c>
    </row>
    <row r="13053" spans="1:4" x14ac:dyDescent="0.35">
      <c r="A13053" t="s">
        <v>1006</v>
      </c>
      <c r="B13053" s="3">
        <v>45632.949618055558</v>
      </c>
      <c r="C13053" s="3">
        <v>45632.958553240744</v>
      </c>
      <c r="D13053" s="1">
        <f t="shared" si="203"/>
        <v>8.9351851856918074E-3</v>
      </c>
    </row>
    <row r="13054" spans="1:4" x14ac:dyDescent="0.35">
      <c r="A13054" t="s">
        <v>1006</v>
      </c>
      <c r="B13054" s="3">
        <v>45632.989791666667</v>
      </c>
      <c r="C13054" s="3">
        <v>45633.007569444446</v>
      </c>
      <c r="D13054" s="1">
        <f t="shared" si="203"/>
        <v>1.7777777778974269E-2</v>
      </c>
    </row>
    <row r="13055" spans="1:4" x14ac:dyDescent="0.35">
      <c r="A13055" t="s">
        <v>1006</v>
      </c>
      <c r="B13055" s="3">
        <v>45633.008657407408</v>
      </c>
      <c r="C13055" s="3">
        <v>45633.020439814813</v>
      </c>
      <c r="D13055" s="1">
        <f t="shared" si="203"/>
        <v>1.1782407404098194E-2</v>
      </c>
    </row>
    <row r="13056" spans="1:4" x14ac:dyDescent="0.35">
      <c r="A13056" t="s">
        <v>1006</v>
      </c>
      <c r="B13056" s="3">
        <v>45633.282013888886</v>
      </c>
      <c r="C13056" s="3">
        <v>45633.30133101852</v>
      </c>
      <c r="D13056" s="1">
        <f t="shared" si="203"/>
        <v>1.9317129634146113E-2</v>
      </c>
    </row>
    <row r="13057" spans="1:4" x14ac:dyDescent="0.35">
      <c r="A13057" t="s">
        <v>1006</v>
      </c>
      <c r="B13057" s="3">
        <v>45633.31077546296</v>
      </c>
      <c r="C13057" s="3">
        <v>45633.313483796293</v>
      </c>
      <c r="D13057" s="1">
        <f t="shared" si="203"/>
        <v>2.7083333334303461E-3</v>
      </c>
    </row>
    <row r="13058" spans="1:4" x14ac:dyDescent="0.35">
      <c r="A13058" t="s">
        <v>1006</v>
      </c>
      <c r="B13058" s="3">
        <v>45633.411585648151</v>
      </c>
      <c r="C13058" s="3">
        <v>45633.473761574074</v>
      </c>
      <c r="D13058" s="1">
        <f t="shared" si="203"/>
        <v>6.2175925922929309E-2</v>
      </c>
    </row>
    <row r="13059" spans="1:4" x14ac:dyDescent="0.35">
      <c r="A13059" t="s">
        <v>1006</v>
      </c>
      <c r="B13059" s="3">
        <v>45633.474652777775</v>
      </c>
      <c r="C13059" s="3">
        <v>45633.480127314811</v>
      </c>
      <c r="D13059" s="1">
        <f t="shared" ref="D13059:D13122" si="204">C13059-B13059</f>
        <v>5.4745370362070389E-3</v>
      </c>
    </row>
    <row r="13060" spans="1:4" x14ac:dyDescent="0.35">
      <c r="A13060" t="s">
        <v>1006</v>
      </c>
      <c r="B13060" s="3">
        <v>45633.694444444445</v>
      </c>
      <c r="C13060" s="3">
        <v>45633.717303240737</v>
      </c>
      <c r="D13060" s="1">
        <f t="shared" si="204"/>
        <v>2.2858796291984618E-2</v>
      </c>
    </row>
    <row r="13061" spans="1:4" x14ac:dyDescent="0.35">
      <c r="A13061" t="s">
        <v>1006</v>
      </c>
      <c r="B13061" s="3">
        <v>45633.718356481484</v>
      </c>
      <c r="C13061" s="3">
        <v>45633.727442129632</v>
      </c>
      <c r="D13061" s="1">
        <f t="shared" si="204"/>
        <v>9.0856481474475004E-3</v>
      </c>
    </row>
    <row r="13062" spans="1:4" x14ac:dyDescent="0.35">
      <c r="A13062" t="s">
        <v>1006</v>
      </c>
      <c r="B13062" s="3">
        <v>45633.728206018517</v>
      </c>
      <c r="C13062" s="3">
        <v>45633.733217592591</v>
      </c>
      <c r="D13062" s="1">
        <f t="shared" si="204"/>
        <v>5.0115740741603076E-3</v>
      </c>
    </row>
    <row r="13063" spans="1:4" x14ac:dyDescent="0.35">
      <c r="A13063" t="s">
        <v>1006</v>
      </c>
      <c r="B13063" s="3">
        <v>45633.735601851855</v>
      </c>
      <c r="C13063" s="3">
        <v>45633.739768518521</v>
      </c>
      <c r="D13063" s="1">
        <f t="shared" si="204"/>
        <v>4.166666665696539E-3</v>
      </c>
    </row>
    <row r="13064" spans="1:4" x14ac:dyDescent="0.35">
      <c r="A13064" t="s">
        <v>1006</v>
      </c>
      <c r="B13064" s="3">
        <v>45633.958344907405</v>
      </c>
      <c r="C13064" s="3">
        <v>45634.033946759257</v>
      </c>
      <c r="D13064" s="1">
        <f t="shared" si="204"/>
        <v>7.5601851851388346E-2</v>
      </c>
    </row>
    <row r="13065" spans="1:4" x14ac:dyDescent="0.35">
      <c r="A13065" t="s">
        <v>1006</v>
      </c>
      <c r="B13065" s="3">
        <v>45634.048819444448</v>
      </c>
      <c r="C13065" s="3">
        <v>45634.056354166663</v>
      </c>
      <c r="D13065" s="1">
        <f t="shared" si="204"/>
        <v>7.5347222154960036E-3</v>
      </c>
    </row>
    <row r="13066" spans="1:4" x14ac:dyDescent="0.35">
      <c r="A13066" t="s">
        <v>1006</v>
      </c>
      <c r="B13066" s="3">
        <v>45634.058854166666</v>
      </c>
      <c r="C13066" s="3">
        <v>45634.067800925928</v>
      </c>
      <c r="D13066" s="1">
        <f t="shared" si="204"/>
        <v>8.9467592624714598E-3</v>
      </c>
    </row>
    <row r="13067" spans="1:4" x14ac:dyDescent="0.35">
      <c r="A13067" t="s">
        <v>1006</v>
      </c>
      <c r="B13067" s="3">
        <v>45657.495300925926</v>
      </c>
      <c r="C13067" s="3">
        <v>45657.648333333331</v>
      </c>
      <c r="D13067" s="1">
        <f t="shared" si="204"/>
        <v>0.15303240740468027</v>
      </c>
    </row>
    <row r="13068" spans="1:4" x14ac:dyDescent="0.35">
      <c r="A13068" t="s">
        <v>1006</v>
      </c>
      <c r="B13068" s="3">
        <v>45657.656018518515</v>
      </c>
      <c r="C13068" s="3">
        <v>45657.657013888886</v>
      </c>
      <c r="D13068" s="1">
        <f t="shared" si="204"/>
        <v>9.9537037021946162E-4</v>
      </c>
    </row>
    <row r="13069" spans="1:4" x14ac:dyDescent="0.35">
      <c r="A13069" t="s">
        <v>1006</v>
      </c>
      <c r="B13069" s="3">
        <v>45657.658854166664</v>
      </c>
      <c r="C13069" s="3">
        <v>45657.668819444443</v>
      </c>
      <c r="D13069" s="1">
        <f t="shared" si="204"/>
        <v>9.9652777789742686E-3</v>
      </c>
    </row>
    <row r="13070" spans="1:4" x14ac:dyDescent="0.35">
      <c r="A13070" t="s">
        <v>1006</v>
      </c>
      <c r="B13070" s="3">
        <v>45657.670057870368</v>
      </c>
      <c r="C13070" s="3">
        <v>45657.700162037036</v>
      </c>
      <c r="D13070" s="1">
        <f t="shared" si="204"/>
        <v>3.0104166668024845E-2</v>
      </c>
    </row>
    <row r="13071" spans="1:4" x14ac:dyDescent="0.35">
      <c r="A13071" t="s">
        <v>1007</v>
      </c>
      <c r="B13071" s="3">
        <v>45631.6875</v>
      </c>
      <c r="C13071" s="3">
        <v>45631.693055555559</v>
      </c>
      <c r="D13071" s="1">
        <f t="shared" si="204"/>
        <v>5.5555555591126904E-3</v>
      </c>
    </row>
    <row r="13072" spans="1:4" x14ac:dyDescent="0.35">
      <c r="A13072" t="s">
        <v>1008</v>
      </c>
      <c r="B13072" s="3">
        <v>45627.362500000003</v>
      </c>
      <c r="C13072" s="3">
        <v>45627.383333333331</v>
      </c>
      <c r="D13072" s="1">
        <f t="shared" si="204"/>
        <v>2.0833333328482695E-2</v>
      </c>
    </row>
    <row r="13073" spans="1:4" x14ac:dyDescent="0.35">
      <c r="A13073" t="s">
        <v>1008</v>
      </c>
      <c r="B13073" s="3">
        <v>45628.529166666667</v>
      </c>
      <c r="C13073" s="3">
        <v>45628.531944444447</v>
      </c>
      <c r="D13073" s="1">
        <f t="shared" si="204"/>
        <v>2.7777777795563452E-3</v>
      </c>
    </row>
    <row r="13074" spans="1:4" x14ac:dyDescent="0.35">
      <c r="A13074" t="s">
        <v>1008</v>
      </c>
      <c r="B13074" s="3">
        <v>45631.205555555556</v>
      </c>
      <c r="C13074" s="3">
        <v>45631.209722222222</v>
      </c>
      <c r="D13074" s="1">
        <f t="shared" si="204"/>
        <v>4.166666665696539E-3</v>
      </c>
    </row>
    <row r="13075" spans="1:4" x14ac:dyDescent="0.35">
      <c r="A13075" t="s">
        <v>1008</v>
      </c>
      <c r="B13075" s="3">
        <v>45631.213888888888</v>
      </c>
      <c r="C13075" s="3">
        <v>45631.219444444447</v>
      </c>
      <c r="D13075" s="1">
        <f t="shared" si="204"/>
        <v>5.5555555591126904E-3</v>
      </c>
    </row>
    <row r="13076" spans="1:4" x14ac:dyDescent="0.35">
      <c r="A13076" t="s">
        <v>1008</v>
      </c>
      <c r="B13076" s="3">
        <v>45631.222222222219</v>
      </c>
      <c r="C13076" s="3">
        <v>45631.234722222223</v>
      </c>
      <c r="D13076" s="1">
        <f t="shared" si="204"/>
        <v>1.2500000004365575E-2</v>
      </c>
    </row>
    <row r="13077" spans="1:4" x14ac:dyDescent="0.35">
      <c r="A13077" t="s">
        <v>1008</v>
      </c>
      <c r="B13077" s="3">
        <v>45631.659722222219</v>
      </c>
      <c r="C13077" s="3">
        <v>45631.668055555558</v>
      </c>
      <c r="D13077" s="1">
        <f t="shared" si="204"/>
        <v>8.3333333386690356E-3</v>
      </c>
    </row>
    <row r="13078" spans="1:4" x14ac:dyDescent="0.35">
      <c r="A13078" t="s">
        <v>1008</v>
      </c>
      <c r="B13078" s="3">
        <v>45631.67083333333</v>
      </c>
      <c r="C13078" s="3">
        <v>45631.68472222222</v>
      </c>
      <c r="D13078" s="1">
        <f t="shared" si="204"/>
        <v>1.3888888890505768E-2</v>
      </c>
    </row>
    <row r="13079" spans="1:4" x14ac:dyDescent="0.35">
      <c r="A13079" t="s">
        <v>1008</v>
      </c>
      <c r="B13079" s="3">
        <v>45631.686111111114</v>
      </c>
      <c r="C13079" s="3">
        <v>45631.697222222225</v>
      </c>
      <c r="D13079" s="1">
        <f t="shared" si="204"/>
        <v>1.1111111110949423E-2</v>
      </c>
    </row>
    <row r="13080" spans="1:4" x14ac:dyDescent="0.35">
      <c r="A13080" t="s">
        <v>1008</v>
      </c>
      <c r="B13080" s="3">
        <v>45631.884722222225</v>
      </c>
      <c r="C13080" s="3">
        <v>45631.894444444442</v>
      </c>
      <c r="D13080" s="1">
        <f t="shared" si="204"/>
        <v>9.7222222175332718E-3</v>
      </c>
    </row>
    <row r="13081" spans="1:4" x14ac:dyDescent="0.35">
      <c r="A13081" t="s">
        <v>1008</v>
      </c>
      <c r="B13081" s="3">
        <v>45633.24722222222</v>
      </c>
      <c r="C13081" s="3">
        <v>45633.25</v>
      </c>
      <c r="D13081" s="1">
        <f t="shared" si="204"/>
        <v>2.7777777795563452E-3</v>
      </c>
    </row>
    <row r="13082" spans="1:4" x14ac:dyDescent="0.35">
      <c r="A13082" t="s">
        <v>1008</v>
      </c>
      <c r="B13082" s="3">
        <v>45633.263888888891</v>
      </c>
      <c r="C13082" s="3">
        <v>45633.275000000001</v>
      </c>
      <c r="D13082" s="1">
        <f t="shared" si="204"/>
        <v>1.1111111110949423E-2</v>
      </c>
    </row>
    <row r="13083" spans="1:4" x14ac:dyDescent="0.35">
      <c r="A13083" t="s">
        <v>1008</v>
      </c>
      <c r="B13083" s="3">
        <v>45633.279166666667</v>
      </c>
      <c r="C13083" s="3">
        <v>45633.281944444447</v>
      </c>
      <c r="D13083" s="1">
        <f t="shared" si="204"/>
        <v>2.7777777795563452E-3</v>
      </c>
    </row>
    <row r="13084" spans="1:4" x14ac:dyDescent="0.35">
      <c r="A13084" t="s">
        <v>1008</v>
      </c>
      <c r="B13084" s="3">
        <v>45633.283333333333</v>
      </c>
      <c r="C13084" s="3">
        <v>45633.3125</v>
      </c>
      <c r="D13084" s="1">
        <f t="shared" si="204"/>
        <v>2.9166666667151731E-2</v>
      </c>
    </row>
    <row r="13085" spans="1:4" x14ac:dyDescent="0.35">
      <c r="A13085" t="s">
        <v>1008</v>
      </c>
      <c r="B13085" s="3">
        <v>45633.327777777777</v>
      </c>
      <c r="C13085" s="3">
        <v>45633.337500000001</v>
      </c>
      <c r="D13085" s="1">
        <f t="shared" si="204"/>
        <v>9.7222222248092294E-3</v>
      </c>
    </row>
    <row r="13086" spans="1:4" x14ac:dyDescent="0.35">
      <c r="A13086" t="s">
        <v>1008</v>
      </c>
      <c r="B13086" s="3">
        <v>45633.354166666664</v>
      </c>
      <c r="C13086" s="3">
        <v>45633.368055555555</v>
      </c>
      <c r="D13086" s="1">
        <f t="shared" si="204"/>
        <v>1.3888888890505768E-2</v>
      </c>
    </row>
    <row r="13087" spans="1:4" x14ac:dyDescent="0.35">
      <c r="A13087" t="s">
        <v>1008</v>
      </c>
      <c r="B13087" s="3">
        <v>45644.755555555559</v>
      </c>
      <c r="C13087" s="3">
        <v>45644.804166666669</v>
      </c>
      <c r="D13087" s="1">
        <f t="shared" si="204"/>
        <v>4.8611111109494232E-2</v>
      </c>
    </row>
    <row r="13088" spans="1:4" x14ac:dyDescent="0.35">
      <c r="A13088" t="s">
        <v>1008</v>
      </c>
      <c r="B13088" s="3">
        <v>45644.820833333331</v>
      </c>
      <c r="C13088" s="3">
        <v>45644.836111111108</v>
      </c>
      <c r="D13088" s="1">
        <f t="shared" si="204"/>
        <v>1.5277777776645962E-2</v>
      </c>
    </row>
    <row r="13089" spans="1:4" x14ac:dyDescent="0.35">
      <c r="A13089" t="s">
        <v>1008</v>
      </c>
      <c r="B13089" s="3">
        <v>45644.840277777781</v>
      </c>
      <c r="C13089" s="3">
        <v>45644.866666666669</v>
      </c>
      <c r="D13089" s="1">
        <f t="shared" si="204"/>
        <v>2.6388888887595385E-2</v>
      </c>
    </row>
    <row r="13090" spans="1:4" x14ac:dyDescent="0.35">
      <c r="A13090" t="s">
        <v>1008</v>
      </c>
      <c r="B13090" s="3">
        <v>45644.87222222222</v>
      </c>
      <c r="C13090" s="3">
        <v>45644.87777777778</v>
      </c>
      <c r="D13090" s="1">
        <f t="shared" si="204"/>
        <v>5.5555555591126904E-3</v>
      </c>
    </row>
    <row r="13091" spans="1:4" x14ac:dyDescent="0.35">
      <c r="A13091" t="s">
        <v>1008</v>
      </c>
      <c r="B13091" s="3">
        <v>45644.880555555559</v>
      </c>
      <c r="C13091" s="3">
        <v>45644.890277777777</v>
      </c>
      <c r="D13091" s="1">
        <f t="shared" si="204"/>
        <v>9.7222222175332718E-3</v>
      </c>
    </row>
    <row r="13092" spans="1:4" x14ac:dyDescent="0.35">
      <c r="A13092" t="s">
        <v>1008</v>
      </c>
      <c r="B13092" s="3">
        <v>45644.904166666667</v>
      </c>
      <c r="C13092" s="3">
        <v>45644.909722222219</v>
      </c>
      <c r="D13092" s="1">
        <f t="shared" si="204"/>
        <v>5.5555555518367328E-3</v>
      </c>
    </row>
    <row r="13093" spans="1:4" x14ac:dyDescent="0.35">
      <c r="A13093" t="s">
        <v>1008</v>
      </c>
      <c r="B13093" s="3">
        <v>45644.973611111112</v>
      </c>
      <c r="C13093" s="3">
        <v>45644.984722222223</v>
      </c>
      <c r="D13093" s="1">
        <f t="shared" si="204"/>
        <v>1.1111111110949423E-2</v>
      </c>
    </row>
    <row r="13094" spans="1:4" x14ac:dyDescent="0.35">
      <c r="A13094" t="s">
        <v>1008</v>
      </c>
      <c r="B13094" s="3">
        <v>45647.4375</v>
      </c>
      <c r="C13094" s="3">
        <v>45647.443055555559</v>
      </c>
      <c r="D13094" s="1">
        <f t="shared" si="204"/>
        <v>5.5555555591126904E-3</v>
      </c>
    </row>
    <row r="13095" spans="1:4" x14ac:dyDescent="0.35">
      <c r="A13095" t="s">
        <v>1008</v>
      </c>
      <c r="B13095" s="3">
        <v>45647.456944444442</v>
      </c>
      <c r="C13095" s="3">
        <v>45647.459722222222</v>
      </c>
      <c r="D13095" s="1">
        <f t="shared" si="204"/>
        <v>2.7777777795563452E-3</v>
      </c>
    </row>
    <row r="13096" spans="1:4" x14ac:dyDescent="0.35">
      <c r="A13096" t="s">
        <v>1008</v>
      </c>
      <c r="B13096" s="3">
        <v>45648.04583333333</v>
      </c>
      <c r="C13096" s="3">
        <v>45648.052777777775</v>
      </c>
      <c r="D13096" s="1">
        <f t="shared" si="204"/>
        <v>6.9444444452528842E-3</v>
      </c>
    </row>
    <row r="13097" spans="1:4" x14ac:dyDescent="0.35">
      <c r="A13097" t="s">
        <v>1008</v>
      </c>
      <c r="B13097" s="3">
        <v>45648.05972222222</v>
      </c>
      <c r="C13097" s="3">
        <v>45648.06527777778</v>
      </c>
      <c r="D13097" s="1">
        <f t="shared" si="204"/>
        <v>5.5555555591126904E-3</v>
      </c>
    </row>
    <row r="13098" spans="1:4" x14ac:dyDescent="0.35">
      <c r="A13098" t="s">
        <v>1008</v>
      </c>
      <c r="B13098" s="3">
        <v>45648.1875</v>
      </c>
      <c r="C13098" s="3">
        <v>45648.194444444445</v>
      </c>
      <c r="D13098" s="1">
        <f t="shared" si="204"/>
        <v>6.9444444452528842E-3</v>
      </c>
    </row>
    <row r="13099" spans="1:4" x14ac:dyDescent="0.35">
      <c r="A13099" t="s">
        <v>1008</v>
      </c>
      <c r="B13099" s="3">
        <v>45648.197222222225</v>
      </c>
      <c r="C13099" s="3">
        <v>45648.2</v>
      </c>
      <c r="D13099" s="1">
        <f t="shared" si="204"/>
        <v>2.7777777722803876E-3</v>
      </c>
    </row>
    <row r="13100" spans="1:4" x14ac:dyDescent="0.35">
      <c r="A13100" t="s">
        <v>1008</v>
      </c>
      <c r="B13100" s="3">
        <v>45648.341666666667</v>
      </c>
      <c r="C13100" s="3">
        <v>45648.344444444447</v>
      </c>
      <c r="D13100" s="1">
        <f t="shared" si="204"/>
        <v>2.7777777795563452E-3</v>
      </c>
    </row>
    <row r="13101" spans="1:4" x14ac:dyDescent="0.35">
      <c r="A13101" t="s">
        <v>1008</v>
      </c>
      <c r="B13101" s="3">
        <v>45648.429166666669</v>
      </c>
      <c r="C13101" s="3">
        <v>45648.44027777778</v>
      </c>
      <c r="D13101" s="1">
        <f t="shared" si="204"/>
        <v>1.1111111110949423E-2</v>
      </c>
    </row>
    <row r="13102" spans="1:4" x14ac:dyDescent="0.35">
      <c r="A13102" t="s">
        <v>1008</v>
      </c>
      <c r="B13102" s="3">
        <v>45648.495833333334</v>
      </c>
      <c r="C13102" s="3">
        <v>45648.505555555559</v>
      </c>
      <c r="D13102" s="1">
        <f t="shared" si="204"/>
        <v>9.7222222248092294E-3</v>
      </c>
    </row>
    <row r="13103" spans="1:4" x14ac:dyDescent="0.35">
      <c r="A13103" t="s">
        <v>1008</v>
      </c>
      <c r="B13103" s="3">
        <v>45657.865277777775</v>
      </c>
      <c r="C13103" s="3">
        <v>45657.883333333331</v>
      </c>
      <c r="D13103" s="1">
        <f t="shared" si="204"/>
        <v>1.8055555556202307E-2</v>
      </c>
    </row>
    <row r="13104" spans="1:4" x14ac:dyDescent="0.35">
      <c r="A13104" t="s">
        <v>1008</v>
      </c>
      <c r="B13104" s="3">
        <v>45657.888888888891</v>
      </c>
      <c r="C13104" s="3">
        <v>45657.909722222219</v>
      </c>
      <c r="D13104" s="1">
        <f t="shared" si="204"/>
        <v>2.0833333328482695E-2</v>
      </c>
    </row>
    <row r="13105" spans="1:4" x14ac:dyDescent="0.35">
      <c r="A13105" t="s">
        <v>1008</v>
      </c>
      <c r="B13105" s="3">
        <v>45657.95416666667</v>
      </c>
      <c r="C13105" s="3">
        <v>45657.984722222223</v>
      </c>
      <c r="D13105" s="1">
        <f t="shared" si="204"/>
        <v>3.0555555553291924E-2</v>
      </c>
    </row>
    <row r="13106" spans="1:4" x14ac:dyDescent="0.35">
      <c r="A13106" t="s">
        <v>1009</v>
      </c>
      <c r="B13106" s="3">
        <v>45627.348611111112</v>
      </c>
      <c r="C13106" s="3">
        <v>45627.426388888889</v>
      </c>
      <c r="D13106" s="1">
        <f t="shared" si="204"/>
        <v>7.7777777776645962E-2</v>
      </c>
    </row>
    <row r="13107" spans="1:4" x14ac:dyDescent="0.35">
      <c r="A13107" t="s">
        <v>1009</v>
      </c>
      <c r="B13107" s="3">
        <v>45627.448611111111</v>
      </c>
      <c r="C13107" s="3">
        <v>45627.465277777781</v>
      </c>
      <c r="D13107" s="1">
        <f t="shared" si="204"/>
        <v>1.6666666670062114E-2</v>
      </c>
    </row>
    <row r="13108" spans="1:4" x14ac:dyDescent="0.35">
      <c r="A13108" t="s">
        <v>1009</v>
      </c>
      <c r="B13108" s="3">
        <v>45627.909722222219</v>
      </c>
      <c r="C13108" s="3">
        <v>45627.976388888892</v>
      </c>
      <c r="D13108" s="1">
        <f t="shared" si="204"/>
        <v>6.6666666672972497E-2</v>
      </c>
    </row>
    <row r="13109" spans="1:4" x14ac:dyDescent="0.35">
      <c r="A13109" t="s">
        <v>1009</v>
      </c>
      <c r="B13109" s="3">
        <v>45627.987500000003</v>
      </c>
      <c r="C13109" s="3">
        <v>45627.995833333334</v>
      </c>
      <c r="D13109" s="1">
        <f t="shared" si="204"/>
        <v>8.333333331393078E-3</v>
      </c>
    </row>
    <row r="13110" spans="1:4" x14ac:dyDescent="0.35">
      <c r="A13110" t="s">
        <v>1009</v>
      </c>
      <c r="B13110" s="3">
        <v>45628.15</v>
      </c>
      <c r="C13110" s="3">
        <v>45628.779166666667</v>
      </c>
      <c r="D13110" s="1">
        <f t="shared" si="204"/>
        <v>0.62916666666569654</v>
      </c>
    </row>
    <row r="13111" spans="1:4" x14ac:dyDescent="0.35">
      <c r="A13111" t="s">
        <v>1009</v>
      </c>
      <c r="B13111" s="3">
        <v>45628.793055555558</v>
      </c>
      <c r="C13111" s="3">
        <v>45628.813888888886</v>
      </c>
      <c r="D13111" s="1">
        <f t="shared" si="204"/>
        <v>2.0833333328482695E-2</v>
      </c>
    </row>
    <row r="13112" spans="1:4" x14ac:dyDescent="0.35">
      <c r="A13112" t="s">
        <v>1009</v>
      </c>
      <c r="B13112" s="3">
        <v>45631.008333333331</v>
      </c>
      <c r="C13112" s="3">
        <v>45631.011111111111</v>
      </c>
      <c r="D13112" s="1">
        <f t="shared" si="204"/>
        <v>2.7777777795563452E-3</v>
      </c>
    </row>
    <row r="13113" spans="1:4" x14ac:dyDescent="0.35">
      <c r="A13113" t="s">
        <v>1009</v>
      </c>
      <c r="B13113" s="3">
        <v>45631.072222222225</v>
      </c>
      <c r="C13113" s="3">
        <v>45632.587500000001</v>
      </c>
      <c r="D13113" s="1">
        <f t="shared" si="204"/>
        <v>1.515277777776646</v>
      </c>
    </row>
    <row r="13114" spans="1:4" x14ac:dyDescent="0.35">
      <c r="A13114" t="s">
        <v>1009</v>
      </c>
      <c r="B13114" s="3">
        <v>45632.588888888888</v>
      </c>
      <c r="C13114" s="3">
        <v>45632.594444444447</v>
      </c>
      <c r="D13114" s="1">
        <f t="shared" si="204"/>
        <v>5.5555555591126904E-3</v>
      </c>
    </row>
    <row r="13115" spans="1:4" x14ac:dyDescent="0.35">
      <c r="A13115" t="s">
        <v>1009</v>
      </c>
      <c r="B13115" s="3">
        <v>45632.688888888886</v>
      </c>
      <c r="C13115" s="3">
        <v>45634.230555555558</v>
      </c>
      <c r="D13115" s="1">
        <f t="shared" si="204"/>
        <v>1.5416666666715173</v>
      </c>
    </row>
    <row r="13116" spans="1:4" x14ac:dyDescent="0.35">
      <c r="A13116" t="s">
        <v>1009</v>
      </c>
      <c r="B13116" s="3">
        <v>45634.241666666669</v>
      </c>
      <c r="C13116" s="3">
        <v>45634.25</v>
      </c>
      <c r="D13116" s="1">
        <f t="shared" si="204"/>
        <v>8.333333331393078E-3</v>
      </c>
    </row>
    <row r="13117" spans="1:4" x14ac:dyDescent="0.35">
      <c r="A13117" t="s">
        <v>1009</v>
      </c>
      <c r="B13117" s="3">
        <v>45634.277777777781</v>
      </c>
      <c r="C13117" s="3">
        <v>45634.281944444447</v>
      </c>
      <c r="D13117" s="1">
        <f t="shared" si="204"/>
        <v>4.166666665696539E-3</v>
      </c>
    </row>
    <row r="13118" spans="1:4" x14ac:dyDescent="0.35">
      <c r="A13118" t="s">
        <v>1009</v>
      </c>
      <c r="B13118" s="3">
        <v>45634.288888888892</v>
      </c>
      <c r="C13118" s="3">
        <v>45634.293055555558</v>
      </c>
      <c r="D13118" s="1">
        <f t="shared" si="204"/>
        <v>4.166666665696539E-3</v>
      </c>
    </row>
    <row r="13119" spans="1:4" x14ac:dyDescent="0.35">
      <c r="A13119" t="s">
        <v>1009</v>
      </c>
      <c r="B13119" s="3">
        <v>45634.301388888889</v>
      </c>
      <c r="C13119" s="3">
        <v>45634.305555555555</v>
      </c>
      <c r="D13119" s="1">
        <f t="shared" si="204"/>
        <v>4.166666665696539E-3</v>
      </c>
    </row>
    <row r="13120" spans="1:4" x14ac:dyDescent="0.35">
      <c r="A13120" t="s">
        <v>1009</v>
      </c>
      <c r="B13120" s="3">
        <v>45634.384722222225</v>
      </c>
      <c r="C13120" s="3">
        <v>45634.394444444442</v>
      </c>
      <c r="D13120" s="1">
        <f t="shared" si="204"/>
        <v>9.7222222175332718E-3</v>
      </c>
    </row>
    <row r="13121" spans="1:4" x14ac:dyDescent="0.35">
      <c r="A13121" t="s">
        <v>1009</v>
      </c>
      <c r="B13121" s="3">
        <v>45634.413888888892</v>
      </c>
      <c r="C13121" s="3">
        <v>45634.42083333333</v>
      </c>
      <c r="D13121" s="1">
        <f t="shared" si="204"/>
        <v>6.9444444379769266E-3</v>
      </c>
    </row>
    <row r="13122" spans="1:4" x14ac:dyDescent="0.35">
      <c r="A13122" t="s">
        <v>1009</v>
      </c>
      <c r="B13122" s="3">
        <v>45634.431944444441</v>
      </c>
      <c r="C13122" s="3">
        <v>45634.480555555558</v>
      </c>
      <c r="D13122" s="1">
        <f t="shared" si="204"/>
        <v>4.8611111116770189E-2</v>
      </c>
    </row>
    <row r="13123" spans="1:4" x14ac:dyDescent="0.35">
      <c r="A13123" t="s">
        <v>1009</v>
      </c>
      <c r="B13123" s="3">
        <v>45634.558333333334</v>
      </c>
      <c r="C13123" s="3">
        <v>45634.5625</v>
      </c>
      <c r="D13123" s="1">
        <f t="shared" ref="D13123:D13186" si="205">C13123-B13123</f>
        <v>4.166666665696539E-3</v>
      </c>
    </row>
    <row r="13124" spans="1:4" x14ac:dyDescent="0.35">
      <c r="A13124" t="s">
        <v>1009</v>
      </c>
      <c r="B13124" s="3">
        <v>45634.595833333333</v>
      </c>
      <c r="C13124" s="3">
        <v>45634.604166666664</v>
      </c>
      <c r="D13124" s="1">
        <f t="shared" si="205"/>
        <v>8.333333331393078E-3</v>
      </c>
    </row>
    <row r="13125" spans="1:4" x14ac:dyDescent="0.35">
      <c r="A13125" t="s">
        <v>1009</v>
      </c>
      <c r="B13125" s="3">
        <v>45634.6875</v>
      </c>
      <c r="C13125" s="3">
        <v>45634.69027777778</v>
      </c>
      <c r="D13125" s="1">
        <f t="shared" si="205"/>
        <v>2.7777777795563452E-3</v>
      </c>
    </row>
    <row r="13126" spans="1:4" x14ac:dyDescent="0.35">
      <c r="A13126" t="s">
        <v>1009</v>
      </c>
      <c r="B13126" s="3">
        <v>45634.697222222225</v>
      </c>
      <c r="C13126" s="3">
        <v>45634.701388888891</v>
      </c>
      <c r="D13126" s="1">
        <f t="shared" si="205"/>
        <v>4.166666665696539E-3</v>
      </c>
    </row>
    <row r="13127" spans="1:4" x14ac:dyDescent="0.35">
      <c r="A13127" t="s">
        <v>1009</v>
      </c>
      <c r="B13127" s="3">
        <v>45634.74722222222</v>
      </c>
      <c r="C13127" s="3">
        <v>45634.75277777778</v>
      </c>
      <c r="D13127" s="1">
        <f t="shared" si="205"/>
        <v>5.5555555591126904E-3</v>
      </c>
    </row>
    <row r="13128" spans="1:4" x14ac:dyDescent="0.35">
      <c r="A13128" t="s">
        <v>1009</v>
      </c>
      <c r="B13128" s="3">
        <v>45634.784722222219</v>
      </c>
      <c r="C13128" s="3">
        <v>45634.791666666664</v>
      </c>
      <c r="D13128" s="1">
        <f t="shared" si="205"/>
        <v>6.9444444452528842E-3</v>
      </c>
    </row>
    <row r="13129" spans="1:4" x14ac:dyDescent="0.35">
      <c r="A13129" t="s">
        <v>1009</v>
      </c>
      <c r="B13129" s="3">
        <v>45634.80972222222</v>
      </c>
      <c r="C13129" s="3">
        <v>45634.8125</v>
      </c>
      <c r="D13129" s="1">
        <f t="shared" si="205"/>
        <v>2.7777777795563452E-3</v>
      </c>
    </row>
    <row r="13130" spans="1:4" x14ac:dyDescent="0.35">
      <c r="A13130" t="s">
        <v>1009</v>
      </c>
      <c r="B13130" s="3">
        <v>45634.848611111112</v>
      </c>
      <c r="C13130" s="3">
        <v>45634.862500000003</v>
      </c>
      <c r="D13130" s="1">
        <f t="shared" si="205"/>
        <v>1.3888888890505768E-2</v>
      </c>
    </row>
    <row r="13131" spans="1:4" x14ac:dyDescent="0.35">
      <c r="A13131" t="s">
        <v>1009</v>
      </c>
      <c r="B13131" s="3">
        <v>45634.926388888889</v>
      </c>
      <c r="C13131" s="3">
        <v>45634.930555555555</v>
      </c>
      <c r="D13131" s="1">
        <f t="shared" si="205"/>
        <v>4.166666665696539E-3</v>
      </c>
    </row>
    <row r="13132" spans="1:4" x14ac:dyDescent="0.35">
      <c r="A13132" t="s">
        <v>1009</v>
      </c>
      <c r="B13132" s="3">
        <v>45634.947222222225</v>
      </c>
      <c r="C13132" s="3">
        <v>45634.95</v>
      </c>
      <c r="D13132" s="1">
        <f t="shared" si="205"/>
        <v>2.7777777722803876E-3</v>
      </c>
    </row>
    <row r="13133" spans="1:4" x14ac:dyDescent="0.35">
      <c r="A13133" t="s">
        <v>1009</v>
      </c>
      <c r="B13133" s="3">
        <v>45634.95416666667</v>
      </c>
      <c r="C13133" s="3">
        <v>45634.959722222222</v>
      </c>
      <c r="D13133" s="1">
        <f t="shared" si="205"/>
        <v>5.5555555518367328E-3</v>
      </c>
    </row>
    <row r="13134" spans="1:4" x14ac:dyDescent="0.35">
      <c r="A13134" t="s">
        <v>1009</v>
      </c>
      <c r="B13134" s="3">
        <v>45644.745833333334</v>
      </c>
      <c r="C13134" s="3">
        <v>45644.883333333331</v>
      </c>
      <c r="D13134" s="1">
        <f t="shared" si="205"/>
        <v>0.13749999999708962</v>
      </c>
    </row>
    <row r="13135" spans="1:4" x14ac:dyDescent="0.35">
      <c r="A13135" t="s">
        <v>1009</v>
      </c>
      <c r="B13135" s="3">
        <v>45644.994444444441</v>
      </c>
      <c r="C13135" s="3">
        <v>45645.025000000001</v>
      </c>
      <c r="D13135" s="1">
        <f t="shared" si="205"/>
        <v>3.0555555560567882E-2</v>
      </c>
    </row>
    <row r="13136" spans="1:4" x14ac:dyDescent="0.35">
      <c r="A13136" t="s">
        <v>1009</v>
      </c>
      <c r="B13136" s="3">
        <v>45645.072222222225</v>
      </c>
      <c r="C13136" s="3">
        <v>45645.081944444442</v>
      </c>
      <c r="D13136" s="1">
        <f t="shared" si="205"/>
        <v>9.7222222175332718E-3</v>
      </c>
    </row>
    <row r="13137" spans="1:4" x14ac:dyDescent="0.35">
      <c r="A13137" t="s">
        <v>1009</v>
      </c>
      <c r="B13137" s="3">
        <v>45645.262499999997</v>
      </c>
      <c r="C13137" s="3">
        <v>45645.276388888888</v>
      </c>
      <c r="D13137" s="1">
        <f t="shared" si="205"/>
        <v>1.3888888890505768E-2</v>
      </c>
    </row>
    <row r="13138" spans="1:4" x14ac:dyDescent="0.35">
      <c r="A13138" t="s">
        <v>1009</v>
      </c>
      <c r="B13138" s="3">
        <v>45645.406944444447</v>
      </c>
      <c r="C13138" s="3">
        <v>45645.416666666664</v>
      </c>
      <c r="D13138" s="1">
        <f t="shared" si="205"/>
        <v>9.7222222175332718E-3</v>
      </c>
    </row>
    <row r="13139" spans="1:4" x14ac:dyDescent="0.35">
      <c r="A13139" t="s">
        <v>1009</v>
      </c>
      <c r="B13139" s="3">
        <v>45647.55</v>
      </c>
      <c r="C13139" s="3">
        <v>45647.630555555559</v>
      </c>
      <c r="D13139" s="1">
        <f t="shared" si="205"/>
        <v>8.0555555556202307E-2</v>
      </c>
    </row>
    <row r="13140" spans="1:4" x14ac:dyDescent="0.35">
      <c r="A13140" t="s">
        <v>1009</v>
      </c>
      <c r="B13140" s="3">
        <v>45647.75277777778</v>
      </c>
      <c r="C13140" s="3">
        <v>45647.783333333333</v>
      </c>
      <c r="D13140" s="1">
        <f t="shared" si="205"/>
        <v>3.0555555553291924E-2</v>
      </c>
    </row>
    <row r="13141" spans="1:4" x14ac:dyDescent="0.35">
      <c r="A13141" t="s">
        <v>1009</v>
      </c>
      <c r="B13141" s="3">
        <v>45657.588888888888</v>
      </c>
      <c r="C13141" s="3">
        <v>45657.965277777781</v>
      </c>
      <c r="D13141" s="1">
        <f t="shared" si="205"/>
        <v>0.37638888889341615</v>
      </c>
    </row>
    <row r="13142" spans="1:4" x14ac:dyDescent="0.35">
      <c r="A13142" t="s">
        <v>1010</v>
      </c>
      <c r="B13142" s="3">
        <v>45628.501388888886</v>
      </c>
      <c r="C13142" s="3">
        <v>45629.370833333334</v>
      </c>
      <c r="D13142" s="1">
        <f t="shared" si="205"/>
        <v>0.86944444444816327</v>
      </c>
    </row>
    <row r="13143" spans="1:4" x14ac:dyDescent="0.35">
      <c r="A13143" t="s">
        <v>1010</v>
      </c>
      <c r="B13143" s="3">
        <v>45629.37222222222</v>
      </c>
      <c r="C13143" s="3">
        <v>45629.509722222225</v>
      </c>
      <c r="D13143" s="1">
        <f t="shared" si="205"/>
        <v>0.13750000000436557</v>
      </c>
    </row>
    <row r="13144" spans="1:4" x14ac:dyDescent="0.35">
      <c r="A13144" t="s">
        <v>1010</v>
      </c>
      <c r="B13144" s="3">
        <v>45629.511111111111</v>
      </c>
      <c r="C13144" s="3">
        <v>45631.676388888889</v>
      </c>
      <c r="D13144" s="1">
        <f t="shared" si="205"/>
        <v>2.1652777777781012</v>
      </c>
    </row>
    <row r="13145" spans="1:4" x14ac:dyDescent="0.35">
      <c r="A13145" t="s">
        <v>1010</v>
      </c>
      <c r="B13145" s="3">
        <v>45631.693055555559</v>
      </c>
      <c r="C13145" s="3">
        <v>45631.698611111111</v>
      </c>
      <c r="D13145" s="1">
        <f t="shared" si="205"/>
        <v>5.5555555518367328E-3</v>
      </c>
    </row>
    <row r="13146" spans="1:4" x14ac:dyDescent="0.35">
      <c r="A13146" t="s">
        <v>1010</v>
      </c>
      <c r="B13146" s="3">
        <v>45631.705555555556</v>
      </c>
      <c r="C13146" s="3">
        <v>45636.87777777778</v>
      </c>
      <c r="D13146" s="1">
        <f t="shared" si="205"/>
        <v>5.172222222223354</v>
      </c>
    </row>
    <row r="13147" spans="1:4" x14ac:dyDescent="0.35">
      <c r="A13147" t="s">
        <v>1010</v>
      </c>
      <c r="B13147" s="3">
        <v>45636.879166666666</v>
      </c>
      <c r="C13147" s="3">
        <v>45638.408333333333</v>
      </c>
      <c r="D13147" s="1">
        <f t="shared" si="205"/>
        <v>1.5291666666671517</v>
      </c>
    </row>
    <row r="13148" spans="1:4" x14ac:dyDescent="0.35">
      <c r="A13148" t="s">
        <v>1010</v>
      </c>
      <c r="B13148" s="3">
        <v>45657.756944444445</v>
      </c>
      <c r="C13148" s="3">
        <v>45657.816666666666</v>
      </c>
      <c r="D13148" s="1">
        <f t="shared" si="205"/>
        <v>5.9722222220443655E-2</v>
      </c>
    </row>
    <row r="13149" spans="1:4" x14ac:dyDescent="0.35">
      <c r="A13149" t="s">
        <v>1011</v>
      </c>
      <c r="B13149" s="3">
        <v>45627.327326388891</v>
      </c>
      <c r="C13149" s="3">
        <v>45627.334027777775</v>
      </c>
      <c r="D13149" s="1">
        <f t="shared" si="205"/>
        <v>6.7013888838118874E-3</v>
      </c>
    </row>
    <row r="13150" spans="1:4" x14ac:dyDescent="0.35">
      <c r="A13150" t="s">
        <v>1011</v>
      </c>
      <c r="B13150" s="3">
        <v>45631.21634259259</v>
      </c>
      <c r="C13150" s="3">
        <v>45631.23028935185</v>
      </c>
      <c r="D13150" s="1">
        <f t="shared" si="205"/>
        <v>1.3946759259852115E-2</v>
      </c>
    </row>
    <row r="13151" spans="1:4" x14ac:dyDescent="0.35">
      <c r="A13151" t="s">
        <v>1011</v>
      </c>
      <c r="B13151" s="3">
        <v>45631.623993055553</v>
      </c>
      <c r="C13151" s="3">
        <v>45631.633958333332</v>
      </c>
      <c r="D13151" s="1">
        <f t="shared" si="205"/>
        <v>9.9652777789742686E-3</v>
      </c>
    </row>
    <row r="13152" spans="1:4" x14ac:dyDescent="0.35">
      <c r="A13152" t="s">
        <v>1011</v>
      </c>
      <c r="B13152" s="3">
        <v>45631.649247685185</v>
      </c>
      <c r="C13152" s="3">
        <v>45631.710902777777</v>
      </c>
      <c r="D13152" s="1">
        <f t="shared" si="205"/>
        <v>6.1655092591536231E-2</v>
      </c>
    </row>
    <row r="13153" spans="1:4" x14ac:dyDescent="0.35">
      <c r="A13153" t="s">
        <v>1011</v>
      </c>
      <c r="B13153" s="3">
        <v>45642.903923611113</v>
      </c>
      <c r="C13153" s="3">
        <v>45642.908275462964</v>
      </c>
      <c r="D13153" s="1">
        <f t="shared" si="205"/>
        <v>4.3518518505152315E-3</v>
      </c>
    </row>
    <row r="13154" spans="1:4" x14ac:dyDescent="0.35">
      <c r="A13154" t="s">
        <v>1011</v>
      </c>
      <c r="B13154" s="3">
        <v>45657.81181712963</v>
      </c>
      <c r="C13154" s="3">
        <v>45657.999988425923</v>
      </c>
      <c r="D13154" s="1">
        <f t="shared" si="205"/>
        <v>0.18817129629314877</v>
      </c>
    </row>
    <row r="13155" spans="1:4" x14ac:dyDescent="0.35">
      <c r="A13155" t="s">
        <v>1012</v>
      </c>
      <c r="B13155" s="3">
        <v>45631.041747685187</v>
      </c>
      <c r="C13155" s="3">
        <v>45631.043090277781</v>
      </c>
      <c r="D13155" s="1">
        <f t="shared" si="205"/>
        <v>1.3425925935734995E-3</v>
      </c>
    </row>
    <row r="13156" spans="1:4" x14ac:dyDescent="0.35">
      <c r="A13156" t="s">
        <v>1012</v>
      </c>
      <c r="B13156" s="3">
        <v>45631.046689814815</v>
      </c>
      <c r="C13156" s="3">
        <v>45631.385879629626</v>
      </c>
      <c r="D13156" s="1">
        <f t="shared" si="205"/>
        <v>0.33918981481110677</v>
      </c>
    </row>
    <row r="13157" spans="1:4" x14ac:dyDescent="0.35">
      <c r="A13157" t="s">
        <v>1012</v>
      </c>
      <c r="B13157" s="3">
        <v>45631.59851851852</v>
      </c>
      <c r="C13157" s="3">
        <v>45631.818136574075</v>
      </c>
      <c r="D13157" s="1">
        <f t="shared" si="205"/>
        <v>0.21961805555474712</v>
      </c>
    </row>
    <row r="13158" spans="1:4" x14ac:dyDescent="0.35">
      <c r="A13158" t="s">
        <v>1012</v>
      </c>
      <c r="B13158" s="3">
        <v>45631.818553240744</v>
      </c>
      <c r="C13158" s="3">
        <v>45632.830208333333</v>
      </c>
      <c r="D13158" s="1">
        <f t="shared" si="205"/>
        <v>1.0116550925886258</v>
      </c>
    </row>
    <row r="13159" spans="1:4" x14ac:dyDescent="0.35">
      <c r="A13159" t="s">
        <v>1012</v>
      </c>
      <c r="B13159" s="3">
        <v>45632.830578703702</v>
      </c>
      <c r="C13159" s="3">
        <v>45633.396145833336</v>
      </c>
      <c r="D13159" s="1">
        <f t="shared" si="205"/>
        <v>0.56556712963356404</v>
      </c>
    </row>
    <row r="13160" spans="1:4" x14ac:dyDescent="0.35">
      <c r="A13160" t="s">
        <v>1012</v>
      </c>
      <c r="B13160" s="3">
        <v>45633.396562499998</v>
      </c>
      <c r="C13160" s="3">
        <v>45636.577928240738</v>
      </c>
      <c r="D13160" s="1">
        <f t="shared" si="205"/>
        <v>3.1813657407401479</v>
      </c>
    </row>
    <row r="13161" spans="1:4" x14ac:dyDescent="0.35">
      <c r="A13161" t="s">
        <v>1012</v>
      </c>
      <c r="B13161" s="3">
        <v>45636.579467592594</v>
      </c>
      <c r="C13161" s="3">
        <v>45636.582627314812</v>
      </c>
      <c r="D13161" s="1">
        <f t="shared" si="205"/>
        <v>3.159722218697425E-3</v>
      </c>
    </row>
    <row r="13162" spans="1:4" x14ac:dyDescent="0.35">
      <c r="A13162" t="s">
        <v>1012</v>
      </c>
      <c r="B13162" s="3">
        <v>45636.592800925922</v>
      </c>
      <c r="C13162" s="3">
        <v>45636.59611111111</v>
      </c>
      <c r="D13162" s="1">
        <f t="shared" si="205"/>
        <v>3.3101851877290756E-3</v>
      </c>
    </row>
    <row r="13163" spans="1:4" x14ac:dyDescent="0.35">
      <c r="A13163" t="s">
        <v>1012</v>
      </c>
      <c r="B13163" s="3">
        <v>45636.605034722219</v>
      </c>
      <c r="C13163" s="3">
        <v>45636.60733796296</v>
      </c>
      <c r="D13163" s="1">
        <f t="shared" si="205"/>
        <v>2.3032407407299615E-3</v>
      </c>
    </row>
    <row r="13164" spans="1:4" x14ac:dyDescent="0.35">
      <c r="A13164" t="s">
        <v>1012</v>
      </c>
      <c r="B13164" s="3">
        <v>45636.61886574074</v>
      </c>
      <c r="C13164" s="3">
        <v>45636.620208333334</v>
      </c>
      <c r="D13164" s="1">
        <f t="shared" si="205"/>
        <v>1.3425925935734995E-3</v>
      </c>
    </row>
    <row r="13165" spans="1:4" x14ac:dyDescent="0.35">
      <c r="A13165" t="s">
        <v>1012</v>
      </c>
      <c r="B13165" s="3">
        <v>45657.569780092592</v>
      </c>
      <c r="C13165" s="3">
        <v>45657.59039351852</v>
      </c>
      <c r="D13165" s="1">
        <f t="shared" si="205"/>
        <v>2.061342592787696E-2</v>
      </c>
    </row>
    <row r="13166" spans="1:4" x14ac:dyDescent="0.35">
      <c r="A13166" t="s">
        <v>1012</v>
      </c>
      <c r="B13166" s="3">
        <v>45657.65042824074</v>
      </c>
      <c r="C13166" s="3">
        <v>45657.651805555557</v>
      </c>
      <c r="D13166" s="1">
        <f t="shared" si="205"/>
        <v>1.377314816636499E-3</v>
      </c>
    </row>
    <row r="13167" spans="1:4" x14ac:dyDescent="0.35">
      <c r="A13167" t="s">
        <v>1012</v>
      </c>
      <c r="B13167" s="3">
        <v>45657.652361111112</v>
      </c>
      <c r="C13167" s="3">
        <v>45657.655844907407</v>
      </c>
      <c r="D13167" s="1">
        <f t="shared" si="205"/>
        <v>3.4837962957681157E-3</v>
      </c>
    </row>
    <row r="13168" spans="1:4" x14ac:dyDescent="0.35">
      <c r="A13168" t="s">
        <v>1012</v>
      </c>
      <c r="B13168" s="3">
        <v>45657.656284722223</v>
      </c>
      <c r="C13168" s="3">
        <v>45657.662847222222</v>
      </c>
      <c r="D13168" s="1">
        <f t="shared" si="205"/>
        <v>6.5624999988358468E-3</v>
      </c>
    </row>
    <row r="13169" spans="1:4" x14ac:dyDescent="0.35">
      <c r="A13169" t="s">
        <v>1012</v>
      </c>
      <c r="B13169" s="3">
        <v>45657.663472222222</v>
      </c>
      <c r="C13169" s="3">
        <v>45657.668761574074</v>
      </c>
      <c r="D13169" s="1">
        <f t="shared" si="205"/>
        <v>5.2893518513883464E-3</v>
      </c>
    </row>
    <row r="13170" spans="1:4" x14ac:dyDescent="0.35">
      <c r="A13170" t="s">
        <v>1012</v>
      </c>
      <c r="B13170" s="3">
        <v>45657.669189814813</v>
      </c>
      <c r="C13170" s="3">
        <v>45657.671122685184</v>
      </c>
      <c r="D13170" s="1">
        <f t="shared" si="205"/>
        <v>1.9328703710925765E-3</v>
      </c>
    </row>
    <row r="13171" spans="1:4" x14ac:dyDescent="0.35">
      <c r="A13171" t="s">
        <v>1012</v>
      </c>
      <c r="B13171" s="3">
        <v>45657.678020833337</v>
      </c>
      <c r="C13171" s="3">
        <v>45657.936840277776</v>
      </c>
      <c r="D13171" s="1">
        <f t="shared" si="205"/>
        <v>0.25881944443972316</v>
      </c>
    </row>
    <row r="13172" spans="1:4" x14ac:dyDescent="0.35">
      <c r="A13172" t="s">
        <v>1012</v>
      </c>
      <c r="B13172" s="3">
        <v>45657.937291666669</v>
      </c>
      <c r="C13172" s="3">
        <v>45657.93822916667</v>
      </c>
      <c r="D13172" s="1">
        <f t="shared" si="205"/>
        <v>9.3750000087311491E-4</v>
      </c>
    </row>
    <row r="13173" spans="1:4" x14ac:dyDescent="0.35">
      <c r="A13173" t="s">
        <v>1012</v>
      </c>
      <c r="B13173" s="3">
        <v>45657.938831018517</v>
      </c>
      <c r="C13173" s="3">
        <v>45657.999988425923</v>
      </c>
      <c r="D13173" s="1">
        <f t="shared" si="205"/>
        <v>6.1157407406426501E-2</v>
      </c>
    </row>
    <row r="13174" spans="1:4" x14ac:dyDescent="0.35">
      <c r="A13174" t="s">
        <v>1013</v>
      </c>
      <c r="B13174" s="3">
        <v>45631.623611111114</v>
      </c>
      <c r="C13174" s="3">
        <v>45631.626388888886</v>
      </c>
      <c r="D13174" s="1">
        <f t="shared" si="205"/>
        <v>2.7777777722803876E-3</v>
      </c>
    </row>
    <row r="13175" spans="1:4" x14ac:dyDescent="0.35">
      <c r="A13175" t="s">
        <v>1013</v>
      </c>
      <c r="B13175" s="3">
        <v>45631.676388888889</v>
      </c>
      <c r="C13175" s="3">
        <v>45631.677777777775</v>
      </c>
      <c r="D13175" s="1">
        <f t="shared" si="205"/>
        <v>1.3888888861401938E-3</v>
      </c>
    </row>
    <row r="13176" spans="1:4" x14ac:dyDescent="0.35">
      <c r="A13176" t="s">
        <v>1013</v>
      </c>
      <c r="B13176" s="3">
        <v>45631.716666666667</v>
      </c>
      <c r="C13176" s="3">
        <v>45631.736111111109</v>
      </c>
      <c r="D13176" s="1">
        <f t="shared" si="205"/>
        <v>1.9444444442342501E-2</v>
      </c>
    </row>
    <row r="13177" spans="1:4" x14ac:dyDescent="0.35">
      <c r="A13177" t="s">
        <v>1013</v>
      </c>
      <c r="B13177" s="3">
        <v>45631.888888888891</v>
      </c>
      <c r="C13177" s="3">
        <v>45631.908333333333</v>
      </c>
      <c r="D13177" s="1">
        <f t="shared" si="205"/>
        <v>1.9444444442342501E-2</v>
      </c>
    </row>
    <row r="13178" spans="1:4" x14ac:dyDescent="0.35">
      <c r="A13178" t="s">
        <v>1013</v>
      </c>
      <c r="B13178" s="3">
        <v>45633.254166666666</v>
      </c>
      <c r="C13178" s="3">
        <v>45633.261111111111</v>
      </c>
      <c r="D13178" s="1">
        <f t="shared" si="205"/>
        <v>6.9444444452528842E-3</v>
      </c>
    </row>
    <row r="13179" spans="1:4" x14ac:dyDescent="0.35">
      <c r="A13179" t="s">
        <v>1013</v>
      </c>
      <c r="B13179" s="3">
        <v>45633.273611111108</v>
      </c>
      <c r="C13179" s="3">
        <v>45633.297222222223</v>
      </c>
      <c r="D13179" s="1">
        <f t="shared" si="205"/>
        <v>2.3611111115314998E-2</v>
      </c>
    </row>
    <row r="13180" spans="1:4" x14ac:dyDescent="0.35">
      <c r="A13180" t="s">
        <v>1013</v>
      </c>
      <c r="B13180" s="3">
        <v>45657.805555555555</v>
      </c>
      <c r="C13180" s="3">
        <v>45657.823611111111</v>
      </c>
      <c r="D13180" s="1">
        <f t="shared" si="205"/>
        <v>1.8055555556202307E-2</v>
      </c>
    </row>
    <row r="13181" spans="1:4" x14ac:dyDescent="0.35">
      <c r="A13181" t="s">
        <v>1013</v>
      </c>
      <c r="B13181" s="3">
        <v>45657.831944444442</v>
      </c>
      <c r="C13181" s="3">
        <v>45657.847222222219</v>
      </c>
      <c r="D13181" s="1">
        <f t="shared" si="205"/>
        <v>1.5277777776645962E-2</v>
      </c>
    </row>
    <row r="13182" spans="1:4" x14ac:dyDescent="0.35">
      <c r="A13182" t="s">
        <v>1013</v>
      </c>
      <c r="B13182" s="3">
        <v>45657.951388888891</v>
      </c>
      <c r="C13182" s="3">
        <v>45657.965277777781</v>
      </c>
      <c r="D13182" s="1">
        <f t="shared" si="205"/>
        <v>1.3888888890505768E-2</v>
      </c>
    </row>
    <row r="13183" spans="1:4" x14ac:dyDescent="0.35">
      <c r="A13183" t="s">
        <v>1013</v>
      </c>
      <c r="B13183" s="3">
        <v>45657.968055555553</v>
      </c>
      <c r="C13183" s="3">
        <v>45657.970833333333</v>
      </c>
      <c r="D13183" s="1">
        <f t="shared" si="205"/>
        <v>2.7777777795563452E-3</v>
      </c>
    </row>
    <row r="13184" spans="1:4" x14ac:dyDescent="0.35">
      <c r="A13184" t="s">
        <v>1013</v>
      </c>
      <c r="B13184" s="3">
        <v>45657.988888888889</v>
      </c>
      <c r="C13184" s="3">
        <v>45657.999988425923</v>
      </c>
      <c r="D13184" s="1">
        <f t="shared" si="205"/>
        <v>1.1099537034169771E-2</v>
      </c>
    </row>
    <row r="13185" spans="1:4" x14ac:dyDescent="0.35">
      <c r="A13185" t="s">
        <v>1014</v>
      </c>
      <c r="B13185" s="3">
        <v>45627.340277777781</v>
      </c>
      <c r="C13185" s="3">
        <v>45627.348611111112</v>
      </c>
      <c r="D13185" s="1">
        <f t="shared" si="205"/>
        <v>8.333333331393078E-3</v>
      </c>
    </row>
    <row r="13186" spans="1:4" x14ac:dyDescent="0.35">
      <c r="A13186" t="s">
        <v>1014</v>
      </c>
      <c r="B13186" s="3">
        <v>45627.406944444447</v>
      </c>
      <c r="C13186" s="3">
        <v>45627.459722222222</v>
      </c>
      <c r="D13186" s="1">
        <f t="shared" si="205"/>
        <v>5.2777777775190771E-2</v>
      </c>
    </row>
    <row r="13187" spans="1:4" x14ac:dyDescent="0.35">
      <c r="A13187" t="s">
        <v>1014</v>
      </c>
      <c r="B13187" s="3">
        <v>45631.143055555556</v>
      </c>
      <c r="C13187" s="3">
        <v>45631.154166666667</v>
      </c>
      <c r="D13187" s="1">
        <f t="shared" ref="D13187:D13250" si="206">C13187-B13187</f>
        <v>1.1111111110949423E-2</v>
      </c>
    </row>
    <row r="13188" spans="1:4" x14ac:dyDescent="0.35">
      <c r="A13188" t="s">
        <v>1014</v>
      </c>
      <c r="B13188" s="3">
        <v>45631.226388888892</v>
      </c>
      <c r="C13188" s="3">
        <v>45631.229166666664</v>
      </c>
      <c r="D13188" s="1">
        <f t="shared" si="206"/>
        <v>2.7777777722803876E-3</v>
      </c>
    </row>
    <row r="13189" spans="1:4" x14ac:dyDescent="0.35">
      <c r="A13189" t="s">
        <v>1014</v>
      </c>
      <c r="B13189" s="3">
        <v>45631.469444444447</v>
      </c>
      <c r="C13189" s="3">
        <v>45631.509722222225</v>
      </c>
      <c r="D13189" s="1">
        <f t="shared" si="206"/>
        <v>4.0277777778101154E-2</v>
      </c>
    </row>
    <row r="13190" spans="1:4" x14ac:dyDescent="0.35">
      <c r="A13190" t="s">
        <v>1014</v>
      </c>
      <c r="B13190" s="3">
        <v>45631.573611111111</v>
      </c>
      <c r="C13190" s="3">
        <v>45631.583333333336</v>
      </c>
      <c r="D13190" s="1">
        <f t="shared" si="206"/>
        <v>9.7222222248092294E-3</v>
      </c>
    </row>
    <row r="13191" spans="1:4" x14ac:dyDescent="0.35">
      <c r="A13191" t="s">
        <v>1014</v>
      </c>
      <c r="B13191" s="3">
        <v>45631.584722222222</v>
      </c>
      <c r="C13191" s="3">
        <v>45631.597222222219</v>
      </c>
      <c r="D13191" s="1">
        <f t="shared" si="206"/>
        <v>1.2499999997089617E-2</v>
      </c>
    </row>
    <row r="13192" spans="1:4" x14ac:dyDescent="0.35">
      <c r="A13192" t="s">
        <v>1014</v>
      </c>
      <c r="B13192" s="3">
        <v>45631.623611111114</v>
      </c>
      <c r="C13192" s="3">
        <v>45631.672222222223</v>
      </c>
      <c r="D13192" s="1">
        <f t="shared" si="206"/>
        <v>4.8611111109494232E-2</v>
      </c>
    </row>
    <row r="13193" spans="1:4" x14ac:dyDescent="0.35">
      <c r="A13193" t="s">
        <v>1014</v>
      </c>
      <c r="B13193" s="3">
        <v>45631.673611111109</v>
      </c>
      <c r="C13193" s="3">
        <v>45631.794444444444</v>
      </c>
      <c r="D13193" s="1">
        <f t="shared" si="206"/>
        <v>0.12083333333430346</v>
      </c>
    </row>
    <row r="13194" spans="1:4" x14ac:dyDescent="0.35">
      <c r="A13194" t="s">
        <v>1014</v>
      </c>
      <c r="B13194" s="3">
        <v>45631.8</v>
      </c>
      <c r="C13194" s="3">
        <v>45631.804166666669</v>
      </c>
      <c r="D13194" s="1">
        <f t="shared" si="206"/>
        <v>4.166666665696539E-3</v>
      </c>
    </row>
    <row r="13195" spans="1:4" x14ac:dyDescent="0.35">
      <c r="A13195" t="s">
        <v>1014</v>
      </c>
      <c r="B13195" s="3">
        <v>45631.805555555555</v>
      </c>
      <c r="C13195" s="3">
        <v>45631.830555555556</v>
      </c>
      <c r="D13195" s="1">
        <f t="shared" si="206"/>
        <v>2.5000000001455192E-2</v>
      </c>
    </row>
    <row r="13196" spans="1:4" x14ac:dyDescent="0.35">
      <c r="A13196" t="s">
        <v>1014</v>
      </c>
      <c r="B13196" s="3">
        <v>45631.831944444442</v>
      </c>
      <c r="C13196" s="3">
        <v>45631.852777777778</v>
      </c>
      <c r="D13196" s="1">
        <f t="shared" si="206"/>
        <v>2.0833333335758653E-2</v>
      </c>
    </row>
    <row r="13197" spans="1:4" x14ac:dyDescent="0.35">
      <c r="A13197" t="s">
        <v>1014</v>
      </c>
      <c r="B13197" s="3">
        <v>45631.854166666664</v>
      </c>
      <c r="C13197" s="3">
        <v>45631.85833333333</v>
      </c>
      <c r="D13197" s="1">
        <f t="shared" si="206"/>
        <v>4.166666665696539E-3</v>
      </c>
    </row>
    <row r="13198" spans="1:4" x14ac:dyDescent="0.35">
      <c r="A13198" t="s">
        <v>1014</v>
      </c>
      <c r="B13198" s="3">
        <v>45631.859722222223</v>
      </c>
      <c r="C13198" s="3">
        <v>45631.866666666669</v>
      </c>
      <c r="D13198" s="1">
        <f t="shared" si="206"/>
        <v>6.9444444452528842E-3</v>
      </c>
    </row>
    <row r="13199" spans="1:4" x14ac:dyDescent="0.35">
      <c r="A13199" t="s">
        <v>1014</v>
      </c>
      <c r="B13199" s="3">
        <v>45631.880555555559</v>
      </c>
      <c r="C13199" s="3">
        <v>45631.895833333336</v>
      </c>
      <c r="D13199" s="1">
        <f t="shared" si="206"/>
        <v>1.5277777776645962E-2</v>
      </c>
    </row>
    <row r="13200" spans="1:4" x14ac:dyDescent="0.35">
      <c r="A13200" t="s">
        <v>1014</v>
      </c>
      <c r="B13200" s="3">
        <v>45631.905555555553</v>
      </c>
      <c r="C13200" s="3">
        <v>45631.911111111112</v>
      </c>
      <c r="D13200" s="1">
        <f t="shared" si="206"/>
        <v>5.5555555591126904E-3</v>
      </c>
    </row>
    <row r="13201" spans="1:4" x14ac:dyDescent="0.35">
      <c r="A13201" t="s">
        <v>1014</v>
      </c>
      <c r="B13201" s="3">
        <v>45631.913888888892</v>
      </c>
      <c r="C13201" s="3">
        <v>45631.916666666664</v>
      </c>
      <c r="D13201" s="1">
        <f t="shared" si="206"/>
        <v>2.7777777722803876E-3</v>
      </c>
    </row>
    <row r="13202" spans="1:4" x14ac:dyDescent="0.35">
      <c r="A13202" t="s">
        <v>1014</v>
      </c>
      <c r="B13202" s="3">
        <v>45632.05</v>
      </c>
      <c r="C13202" s="3">
        <v>45632.093055555553</v>
      </c>
      <c r="D13202" s="1">
        <f t="shared" si="206"/>
        <v>4.3055555550381541E-2</v>
      </c>
    </row>
    <row r="13203" spans="1:4" x14ac:dyDescent="0.35">
      <c r="A13203" t="s">
        <v>1014</v>
      </c>
      <c r="B13203" s="3">
        <v>45632.24722222222</v>
      </c>
      <c r="C13203" s="3">
        <v>45632.301388888889</v>
      </c>
      <c r="D13203" s="1">
        <f t="shared" si="206"/>
        <v>5.4166666668606922E-2</v>
      </c>
    </row>
    <row r="13204" spans="1:4" x14ac:dyDescent="0.35">
      <c r="A13204" t="s">
        <v>1014</v>
      </c>
      <c r="B13204" s="3">
        <v>45632.411111111112</v>
      </c>
      <c r="C13204" s="3">
        <v>45632.613888888889</v>
      </c>
      <c r="D13204" s="1">
        <f t="shared" si="206"/>
        <v>0.20277777777664596</v>
      </c>
    </row>
    <row r="13205" spans="1:4" x14ac:dyDescent="0.35">
      <c r="A13205" t="s">
        <v>1014</v>
      </c>
      <c r="B13205" s="3">
        <v>45632.73333333333</v>
      </c>
      <c r="C13205" s="3">
        <v>45632.772222222222</v>
      </c>
      <c r="D13205" s="1">
        <f t="shared" si="206"/>
        <v>3.888888889196096E-2</v>
      </c>
    </row>
    <row r="13206" spans="1:4" x14ac:dyDescent="0.35">
      <c r="A13206" t="s">
        <v>1014</v>
      </c>
      <c r="B13206" s="3">
        <v>45632.973611111112</v>
      </c>
      <c r="C13206" s="3">
        <v>45633.048611111109</v>
      </c>
      <c r="D13206" s="1">
        <f t="shared" si="206"/>
        <v>7.4999999997089617E-2</v>
      </c>
    </row>
    <row r="13207" spans="1:4" x14ac:dyDescent="0.35">
      <c r="A13207" t="s">
        <v>1014</v>
      </c>
      <c r="B13207" s="3">
        <v>45633.237500000003</v>
      </c>
      <c r="C13207" s="3">
        <v>45633.245833333334</v>
      </c>
      <c r="D13207" s="1">
        <f t="shared" si="206"/>
        <v>8.333333331393078E-3</v>
      </c>
    </row>
    <row r="13208" spans="1:4" x14ac:dyDescent="0.35">
      <c r="A13208" t="s">
        <v>1014</v>
      </c>
      <c r="B13208" s="3">
        <v>45633.511111111111</v>
      </c>
      <c r="C13208" s="3">
        <v>45633.558333333334</v>
      </c>
      <c r="D13208" s="1">
        <f t="shared" si="206"/>
        <v>4.7222222223354038E-2</v>
      </c>
    </row>
    <row r="13209" spans="1:4" x14ac:dyDescent="0.35">
      <c r="A13209" t="s">
        <v>1014</v>
      </c>
      <c r="B13209" s="3">
        <v>45633.605555555558</v>
      </c>
      <c r="C13209" s="3">
        <v>45633.636111111111</v>
      </c>
      <c r="D13209" s="1">
        <f t="shared" si="206"/>
        <v>3.0555555553291924E-2</v>
      </c>
    </row>
    <row r="13210" spans="1:4" x14ac:dyDescent="0.35">
      <c r="A13210" t="s">
        <v>1014</v>
      </c>
      <c r="B13210" s="3">
        <v>45633.7</v>
      </c>
      <c r="C13210" s="3">
        <v>45633.762499999997</v>
      </c>
      <c r="D13210" s="1">
        <f t="shared" si="206"/>
        <v>6.25E-2</v>
      </c>
    </row>
    <row r="13211" spans="1:4" x14ac:dyDescent="0.35">
      <c r="A13211" t="s">
        <v>1014</v>
      </c>
      <c r="B13211" s="3">
        <v>45657.570833333331</v>
      </c>
      <c r="C13211" s="3">
        <v>45657.618055555555</v>
      </c>
      <c r="D13211" s="1">
        <f t="shared" si="206"/>
        <v>4.7222222223354038E-2</v>
      </c>
    </row>
    <row r="13212" spans="1:4" x14ac:dyDescent="0.35">
      <c r="A13212" t="s">
        <v>1014</v>
      </c>
      <c r="B13212" s="3">
        <v>45657.715277777781</v>
      </c>
      <c r="C13212" s="3">
        <v>45657.722222222219</v>
      </c>
      <c r="D13212" s="1">
        <f t="shared" si="206"/>
        <v>6.9444444379769266E-3</v>
      </c>
    </row>
    <row r="13213" spans="1:4" x14ac:dyDescent="0.35">
      <c r="A13213" t="s">
        <v>1014</v>
      </c>
      <c r="B13213" s="3">
        <v>45657.723611111112</v>
      </c>
      <c r="C13213" s="3">
        <v>45657.734722222223</v>
      </c>
      <c r="D13213" s="1">
        <f t="shared" si="206"/>
        <v>1.1111111110949423E-2</v>
      </c>
    </row>
    <row r="13214" spans="1:4" x14ac:dyDescent="0.35">
      <c r="A13214" t="s">
        <v>1014</v>
      </c>
      <c r="B13214" s="3">
        <v>45657.738888888889</v>
      </c>
      <c r="C13214" s="3">
        <v>45657.823611111111</v>
      </c>
      <c r="D13214" s="1">
        <f t="shared" si="206"/>
        <v>8.4722222221898846E-2</v>
      </c>
    </row>
    <row r="13215" spans="1:4" x14ac:dyDescent="0.35">
      <c r="A13215" t="s">
        <v>1014</v>
      </c>
      <c r="B13215" s="3">
        <v>45657.833333333336</v>
      </c>
      <c r="C13215" s="3">
        <v>45657.870833333334</v>
      </c>
      <c r="D13215" s="1">
        <f t="shared" si="206"/>
        <v>3.7499999998544808E-2</v>
      </c>
    </row>
    <row r="13216" spans="1:4" x14ac:dyDescent="0.35">
      <c r="A13216" t="s">
        <v>1014</v>
      </c>
      <c r="B13216" s="3">
        <v>45657.87222222222</v>
      </c>
      <c r="C13216" s="3">
        <v>45657.884722222225</v>
      </c>
      <c r="D13216" s="1">
        <f t="shared" si="206"/>
        <v>1.2500000004365575E-2</v>
      </c>
    </row>
    <row r="13217" spans="1:4" x14ac:dyDescent="0.35">
      <c r="A13217" t="s">
        <v>1014</v>
      </c>
      <c r="B13217" s="3">
        <v>45657.886111111111</v>
      </c>
      <c r="C13217" s="3">
        <v>45657.897222222222</v>
      </c>
      <c r="D13217" s="1">
        <f t="shared" si="206"/>
        <v>1.1111111110949423E-2</v>
      </c>
    </row>
    <row r="13218" spans="1:4" x14ac:dyDescent="0.35">
      <c r="A13218" t="s">
        <v>1014</v>
      </c>
      <c r="B13218" s="3">
        <v>45657.901388888888</v>
      </c>
      <c r="C13218" s="3">
        <v>45657.94027777778</v>
      </c>
      <c r="D13218" s="1">
        <f t="shared" si="206"/>
        <v>3.888888889196096E-2</v>
      </c>
    </row>
    <row r="13219" spans="1:4" x14ac:dyDescent="0.35">
      <c r="A13219" t="s">
        <v>1015</v>
      </c>
      <c r="B13219" s="3">
        <v>45631.706076388888</v>
      </c>
      <c r="C13219" s="3">
        <v>45631.737766203703</v>
      </c>
      <c r="D13219" s="1">
        <f t="shared" si="206"/>
        <v>3.1689814815763384E-2</v>
      </c>
    </row>
    <row r="13220" spans="1:4" x14ac:dyDescent="0.35">
      <c r="A13220" t="s">
        <v>1015</v>
      </c>
      <c r="B13220" s="3">
        <v>45657.804386574076</v>
      </c>
      <c r="C13220" s="3">
        <v>45657.999988425923</v>
      </c>
      <c r="D13220" s="1">
        <f t="shared" si="206"/>
        <v>0.19560185184673173</v>
      </c>
    </row>
    <row r="13221" spans="1:4" x14ac:dyDescent="0.35">
      <c r="A13221" t="s">
        <v>1016</v>
      </c>
      <c r="B13221" s="3">
        <v>45631.666956018518</v>
      </c>
      <c r="C13221" s="3">
        <v>45631.677233796298</v>
      </c>
      <c r="D13221" s="1">
        <f t="shared" si="206"/>
        <v>1.0277777779265307E-2</v>
      </c>
    </row>
    <row r="13222" spans="1:4" x14ac:dyDescent="0.35">
      <c r="A13222" t="s">
        <v>1016</v>
      </c>
      <c r="B13222" s="3">
        <v>45631.701898148145</v>
      </c>
      <c r="C13222" s="3">
        <v>45631.949305555558</v>
      </c>
      <c r="D13222" s="1">
        <f t="shared" si="206"/>
        <v>0.2474074074125383</v>
      </c>
    </row>
    <row r="13223" spans="1:4" x14ac:dyDescent="0.35">
      <c r="A13223" t="s">
        <v>1016</v>
      </c>
      <c r="B13223" s="3">
        <v>45633.267870370371</v>
      </c>
      <c r="C13223" s="3">
        <v>45633.581944444442</v>
      </c>
      <c r="D13223" s="1">
        <f t="shared" si="206"/>
        <v>0.31407407407095889</v>
      </c>
    </row>
    <row r="13224" spans="1:4" x14ac:dyDescent="0.35">
      <c r="A13224" t="s">
        <v>1016</v>
      </c>
      <c r="B13224" s="3">
        <v>45633.619409722225</v>
      </c>
      <c r="C13224" s="3">
        <v>45633.644756944443</v>
      </c>
      <c r="D13224" s="1">
        <f t="shared" si="206"/>
        <v>2.5347222217533272E-2</v>
      </c>
    </row>
    <row r="13225" spans="1:4" x14ac:dyDescent="0.35">
      <c r="A13225" t="s">
        <v>1016</v>
      </c>
      <c r="B13225" s="3">
        <v>45633.750775462962</v>
      </c>
      <c r="C13225" s="3">
        <v>45633.76290509259</v>
      </c>
      <c r="D13225" s="1">
        <f t="shared" si="206"/>
        <v>1.2129629627452232E-2</v>
      </c>
    </row>
    <row r="13226" spans="1:4" x14ac:dyDescent="0.35">
      <c r="A13226" t="s">
        <v>1016</v>
      </c>
      <c r="B13226" s="3">
        <v>45657.536805555559</v>
      </c>
      <c r="C13226" s="3">
        <v>45657.638773148145</v>
      </c>
      <c r="D13226" s="1">
        <f t="shared" si="206"/>
        <v>0.10196759258542443</v>
      </c>
    </row>
    <row r="13227" spans="1:4" x14ac:dyDescent="0.35">
      <c r="A13227" t="s">
        <v>1016</v>
      </c>
      <c r="B13227" s="3">
        <v>45657.639872685184</v>
      </c>
      <c r="C13227" s="3">
        <v>45657.6403125</v>
      </c>
      <c r="D13227" s="1">
        <f t="shared" si="206"/>
        <v>4.398148157633841E-4</v>
      </c>
    </row>
    <row r="13228" spans="1:4" x14ac:dyDescent="0.35">
      <c r="A13228" t="s">
        <v>1016</v>
      </c>
      <c r="B13228" s="3">
        <v>45657.640729166669</v>
      </c>
      <c r="C13228" s="3">
        <v>45657.656898148147</v>
      </c>
      <c r="D13228" s="1">
        <f t="shared" si="206"/>
        <v>1.6168981477676425E-2</v>
      </c>
    </row>
    <row r="13229" spans="1:4" x14ac:dyDescent="0.35">
      <c r="A13229" t="s">
        <v>1017</v>
      </c>
      <c r="B13229" s="3">
        <v>45631.742048611108</v>
      </c>
      <c r="C13229" s="3">
        <v>45632.652187500003</v>
      </c>
      <c r="D13229" s="1">
        <f t="shared" si="206"/>
        <v>0.91013888889574446</v>
      </c>
    </row>
    <row r="13230" spans="1:4" x14ac:dyDescent="0.35">
      <c r="A13230" t="s">
        <v>1017</v>
      </c>
      <c r="B13230" s="3">
        <v>45633.416979166665</v>
      </c>
      <c r="C13230" s="3">
        <v>45634.71638888889</v>
      </c>
      <c r="D13230" s="1">
        <f t="shared" si="206"/>
        <v>1.2994097222253913</v>
      </c>
    </row>
    <row r="13231" spans="1:4" x14ac:dyDescent="0.35">
      <c r="A13231" t="s">
        <v>1017</v>
      </c>
      <c r="B13231" s="3">
        <v>45644.890092592592</v>
      </c>
      <c r="C13231" s="3">
        <v>45646.562569444446</v>
      </c>
      <c r="D13231" s="1">
        <f t="shared" si="206"/>
        <v>1.6724768518542987</v>
      </c>
    </row>
    <row r="13232" spans="1:4" x14ac:dyDescent="0.35">
      <c r="A13232" t="s">
        <v>1017</v>
      </c>
      <c r="B13232" s="3">
        <v>45657.997893518521</v>
      </c>
      <c r="C13232" s="3">
        <v>45657.999988425923</v>
      </c>
      <c r="D13232" s="1">
        <f t="shared" si="206"/>
        <v>2.0949074023519643E-3</v>
      </c>
    </row>
    <row r="13233" spans="1:4" x14ac:dyDescent="0.35">
      <c r="A13233" t="s">
        <v>1018</v>
      </c>
      <c r="B13233" s="3">
        <v>45627.941701388889</v>
      </c>
      <c r="C13233" s="3">
        <v>45627.949918981481</v>
      </c>
      <c r="D13233" s="1">
        <f t="shared" si="206"/>
        <v>8.2175925927003846E-3</v>
      </c>
    </row>
    <row r="13234" spans="1:4" x14ac:dyDescent="0.35">
      <c r="A13234" t="s">
        <v>1018</v>
      </c>
      <c r="B13234" s="3">
        <v>45631.19740740741</v>
      </c>
      <c r="C13234" s="3">
        <v>45631.211562500001</v>
      </c>
      <c r="D13234" s="1">
        <f t="shared" si="206"/>
        <v>1.4155092590954155E-2</v>
      </c>
    </row>
    <row r="13235" spans="1:4" x14ac:dyDescent="0.35">
      <c r="A13235" t="s">
        <v>1018</v>
      </c>
      <c r="B13235" s="3">
        <v>45631.632118055553</v>
      </c>
      <c r="C13235" s="3">
        <v>45631.673379629632</v>
      </c>
      <c r="D13235" s="1">
        <f t="shared" si="206"/>
        <v>4.1261574078816921E-2</v>
      </c>
    </row>
    <row r="13236" spans="1:4" x14ac:dyDescent="0.35">
      <c r="A13236" t="s">
        <v>1018</v>
      </c>
      <c r="B13236" s="3">
        <v>45631.678541666668</v>
      </c>
      <c r="C13236" s="3">
        <v>45631.691307870373</v>
      </c>
      <c r="D13236" s="1">
        <f t="shared" si="206"/>
        <v>1.2766203704813961E-2</v>
      </c>
    </row>
    <row r="13237" spans="1:4" x14ac:dyDescent="0.35">
      <c r="A13237" t="s">
        <v>1018</v>
      </c>
      <c r="B13237" s="3">
        <v>45631.707546296297</v>
      </c>
      <c r="C13237" s="3">
        <v>45631.749282407407</v>
      </c>
      <c r="D13237" s="1">
        <f t="shared" si="206"/>
        <v>4.1736111110367347E-2</v>
      </c>
    </row>
    <row r="13238" spans="1:4" x14ac:dyDescent="0.35">
      <c r="A13238" t="s">
        <v>1018</v>
      </c>
      <c r="B13238" s="3">
        <v>45644.378449074073</v>
      </c>
      <c r="C13238" s="3">
        <v>45644.390868055554</v>
      </c>
      <c r="D13238" s="1">
        <f t="shared" si="206"/>
        <v>1.2418981481459923E-2</v>
      </c>
    </row>
    <row r="13239" spans="1:4" x14ac:dyDescent="0.35">
      <c r="A13239" t="s">
        <v>1018</v>
      </c>
      <c r="B13239" s="3">
        <v>45657.630416666667</v>
      </c>
      <c r="C13239" s="3">
        <v>45657.772222222222</v>
      </c>
      <c r="D13239" s="1">
        <f t="shared" si="206"/>
        <v>0.14180555555503815</v>
      </c>
    </row>
    <row r="13240" spans="1:4" x14ac:dyDescent="0.35">
      <c r="A13240" t="s">
        <v>1018</v>
      </c>
      <c r="B13240" s="3">
        <v>45657.775219907409</v>
      </c>
      <c r="C13240" s="3">
        <v>45657.781689814816</v>
      </c>
      <c r="D13240" s="1">
        <f t="shared" si="206"/>
        <v>6.4699074064265005E-3</v>
      </c>
    </row>
    <row r="13241" spans="1:4" x14ac:dyDescent="0.35">
      <c r="A13241" t="s">
        <v>1018</v>
      </c>
      <c r="B13241" s="3">
        <v>45657.78365740741</v>
      </c>
      <c r="C13241" s="3">
        <v>45657.999988425923</v>
      </c>
      <c r="D13241" s="1">
        <f t="shared" si="206"/>
        <v>0.21633101851330139</v>
      </c>
    </row>
    <row r="13242" spans="1:4" x14ac:dyDescent="0.35">
      <c r="A13242" t="s">
        <v>1019</v>
      </c>
      <c r="B13242" s="3">
        <v>45631.669444444444</v>
      </c>
      <c r="C13242" s="3">
        <v>45631.677777777775</v>
      </c>
      <c r="D13242" s="1">
        <f t="shared" si="206"/>
        <v>8.333333331393078E-3</v>
      </c>
    </row>
    <row r="13243" spans="1:4" x14ac:dyDescent="0.35">
      <c r="A13243" t="s">
        <v>1020</v>
      </c>
      <c r="B13243" s="3">
        <v>45631.634444444448</v>
      </c>
      <c r="C13243" s="3">
        <v>45631.802858796298</v>
      </c>
      <c r="D13243" s="1">
        <f t="shared" si="206"/>
        <v>0.16841435185051523</v>
      </c>
    </row>
    <row r="13244" spans="1:4" x14ac:dyDescent="0.35">
      <c r="A13244" t="s">
        <v>1020</v>
      </c>
      <c r="B13244" s="3">
        <v>45657.724178240744</v>
      </c>
      <c r="C13244" s="3">
        <v>45657.999988425923</v>
      </c>
      <c r="D13244" s="1">
        <f t="shared" si="206"/>
        <v>0.27581018517958</v>
      </c>
    </row>
    <row r="13245" spans="1:4" x14ac:dyDescent="0.35">
      <c r="A13245" t="s">
        <v>1021</v>
      </c>
      <c r="B13245" s="3">
        <v>45629.399710648147</v>
      </c>
      <c r="C13245" s="3">
        <v>45629.433831018519</v>
      </c>
      <c r="D13245" s="1">
        <f t="shared" si="206"/>
        <v>3.4120370371965691E-2</v>
      </c>
    </row>
    <row r="13246" spans="1:4" x14ac:dyDescent="0.35">
      <c r="A13246" t="s">
        <v>1021</v>
      </c>
      <c r="B13246" s="3">
        <v>45631.659085648149</v>
      </c>
      <c r="C13246" s="3">
        <v>45631.717905092592</v>
      </c>
      <c r="D13246" s="1">
        <f t="shared" si="206"/>
        <v>5.8819444442633539E-2</v>
      </c>
    </row>
    <row r="13247" spans="1:4" x14ac:dyDescent="0.35">
      <c r="A13247" t="s">
        <v>1021</v>
      </c>
      <c r="B13247" s="3">
        <v>45657.727662037039</v>
      </c>
      <c r="C13247" s="3">
        <v>45657.999988425923</v>
      </c>
      <c r="D13247" s="1">
        <f t="shared" si="206"/>
        <v>0.27232638888381189</v>
      </c>
    </row>
    <row r="13248" spans="1:4" x14ac:dyDescent="0.35">
      <c r="A13248" t="s">
        <v>1022</v>
      </c>
      <c r="B13248" s="3">
        <v>45627.376388888886</v>
      </c>
      <c r="C13248" s="3">
        <v>45627.390277777777</v>
      </c>
      <c r="D13248" s="1">
        <f t="shared" si="206"/>
        <v>1.3888888890505768E-2</v>
      </c>
    </row>
    <row r="13249" spans="1:4" x14ac:dyDescent="0.35">
      <c r="A13249" t="s">
        <v>1022</v>
      </c>
      <c r="B13249" s="3">
        <v>45628.2</v>
      </c>
      <c r="C13249" s="3">
        <v>45628.227777777778</v>
      </c>
      <c r="D13249" s="1">
        <f t="shared" si="206"/>
        <v>2.7777777781011537E-2</v>
      </c>
    </row>
    <row r="13250" spans="1:4" x14ac:dyDescent="0.35">
      <c r="A13250" t="s">
        <v>1022</v>
      </c>
      <c r="B13250" s="3">
        <v>45628.24722222222</v>
      </c>
      <c r="C13250" s="3">
        <v>45628.259722222225</v>
      </c>
      <c r="D13250" s="1">
        <f t="shared" si="206"/>
        <v>1.2500000004365575E-2</v>
      </c>
    </row>
    <row r="13251" spans="1:4" x14ac:dyDescent="0.35">
      <c r="A13251" t="s">
        <v>1022</v>
      </c>
      <c r="B13251" s="3">
        <v>45631.156944444447</v>
      </c>
      <c r="C13251" s="3">
        <v>45631.241666666669</v>
      </c>
      <c r="D13251" s="1">
        <f t="shared" ref="D13251:D13314" si="207">C13251-B13251</f>
        <v>8.4722222221898846E-2</v>
      </c>
    </row>
    <row r="13252" spans="1:4" x14ac:dyDescent="0.35">
      <c r="A13252" t="s">
        <v>1022</v>
      </c>
      <c r="B13252" s="3">
        <v>45631.611111111109</v>
      </c>
      <c r="C13252" s="3">
        <v>45631.680555555555</v>
      </c>
      <c r="D13252" s="1">
        <f t="shared" si="207"/>
        <v>6.9444444445252884E-2</v>
      </c>
    </row>
    <row r="13253" spans="1:4" x14ac:dyDescent="0.35">
      <c r="A13253" t="s">
        <v>1022</v>
      </c>
      <c r="B13253" s="3">
        <v>45631.6875</v>
      </c>
      <c r="C13253" s="3">
        <v>45631.69027777778</v>
      </c>
      <c r="D13253" s="1">
        <f t="shared" si="207"/>
        <v>2.7777777795563452E-3</v>
      </c>
    </row>
    <row r="13254" spans="1:4" x14ac:dyDescent="0.35">
      <c r="A13254" t="s">
        <v>1022</v>
      </c>
      <c r="B13254" s="3">
        <v>45631.693055555559</v>
      </c>
      <c r="C13254" s="3">
        <v>45631.808333333334</v>
      </c>
      <c r="D13254" s="1">
        <f t="shared" si="207"/>
        <v>0.11527777777519077</v>
      </c>
    </row>
    <row r="13255" spans="1:4" x14ac:dyDescent="0.35">
      <c r="A13255" t="s">
        <v>1022</v>
      </c>
      <c r="B13255" s="3">
        <v>45633.301388888889</v>
      </c>
      <c r="C13255" s="3">
        <v>45633.369444444441</v>
      </c>
      <c r="D13255" s="1">
        <f t="shared" si="207"/>
        <v>6.8055555551836733E-2</v>
      </c>
    </row>
    <row r="13256" spans="1:4" x14ac:dyDescent="0.35">
      <c r="A13256" t="s">
        <v>1022</v>
      </c>
      <c r="B13256" s="3">
        <v>45633.609722222223</v>
      </c>
      <c r="C13256" s="3">
        <v>45633.623611111114</v>
      </c>
      <c r="D13256" s="1">
        <f t="shared" si="207"/>
        <v>1.3888888890505768E-2</v>
      </c>
    </row>
    <row r="13257" spans="1:4" x14ac:dyDescent="0.35">
      <c r="A13257" t="s">
        <v>1022</v>
      </c>
      <c r="B13257" s="3">
        <v>45644.365277777775</v>
      </c>
      <c r="C13257" s="3">
        <v>45644.39166666667</v>
      </c>
      <c r="D13257" s="1">
        <f t="shared" si="207"/>
        <v>2.6388888894871343E-2</v>
      </c>
    </row>
    <row r="13258" spans="1:4" x14ac:dyDescent="0.35">
      <c r="A13258" t="s">
        <v>1022</v>
      </c>
      <c r="B13258" s="3">
        <v>45646.606944444444</v>
      </c>
      <c r="C13258" s="3">
        <v>45646.636111111111</v>
      </c>
      <c r="D13258" s="1">
        <f t="shared" si="207"/>
        <v>2.9166666667151731E-2</v>
      </c>
    </row>
    <row r="13259" spans="1:4" x14ac:dyDescent="0.35">
      <c r="A13259" t="s">
        <v>1022</v>
      </c>
      <c r="B13259" s="3">
        <v>45657.587500000001</v>
      </c>
      <c r="C13259" s="3">
        <v>45657.594444444447</v>
      </c>
      <c r="D13259" s="1">
        <f t="shared" si="207"/>
        <v>6.9444444452528842E-3</v>
      </c>
    </row>
    <row r="13260" spans="1:4" x14ac:dyDescent="0.35">
      <c r="A13260" t="s">
        <v>1022</v>
      </c>
      <c r="B13260" s="3">
        <v>45657.691666666666</v>
      </c>
      <c r="C13260" s="3">
        <v>45657.999988425923</v>
      </c>
      <c r="D13260" s="1">
        <f t="shared" si="207"/>
        <v>0.30832175925752381</v>
      </c>
    </row>
    <row r="13261" spans="1:4" x14ac:dyDescent="0.35">
      <c r="A13261" t="s">
        <v>1023</v>
      </c>
      <c r="B13261" s="3">
        <v>45627.022592592592</v>
      </c>
      <c r="C13261" s="3">
        <v>45627.095289351855</v>
      </c>
      <c r="D13261" s="1">
        <f t="shared" si="207"/>
        <v>7.2696759263635613E-2</v>
      </c>
    </row>
    <row r="13262" spans="1:4" x14ac:dyDescent="0.35">
      <c r="A13262" t="s">
        <v>1023</v>
      </c>
      <c r="B13262" s="3">
        <v>45627.17690972222</v>
      </c>
      <c r="C13262" s="3">
        <v>45627.211770833332</v>
      </c>
      <c r="D13262" s="1">
        <f t="shared" si="207"/>
        <v>3.4861111111240461E-2</v>
      </c>
    </row>
    <row r="13263" spans="1:4" x14ac:dyDescent="0.35">
      <c r="A13263" t="s">
        <v>1023</v>
      </c>
      <c r="B13263" s="3">
        <v>45627.291284722225</v>
      </c>
      <c r="C13263" s="3">
        <v>45627.327314814815</v>
      </c>
      <c r="D13263" s="1">
        <f t="shared" si="207"/>
        <v>3.6030092589498963E-2</v>
      </c>
    </row>
    <row r="13264" spans="1:4" x14ac:dyDescent="0.35">
      <c r="A13264" t="s">
        <v>1023</v>
      </c>
      <c r="B13264" s="3">
        <v>45627.327916666669</v>
      </c>
      <c r="C13264" s="3">
        <v>45627.330127314817</v>
      </c>
      <c r="D13264" s="1">
        <f t="shared" si="207"/>
        <v>2.2106481483206153E-3</v>
      </c>
    </row>
    <row r="13265" spans="1:4" x14ac:dyDescent="0.35">
      <c r="A13265" t="s">
        <v>1023</v>
      </c>
      <c r="B13265" s="3">
        <v>45627.332800925928</v>
      </c>
      <c r="C13265" s="3">
        <v>45627.376516203702</v>
      </c>
      <c r="D13265" s="1">
        <f t="shared" si="207"/>
        <v>4.3715277774026617E-2</v>
      </c>
    </row>
    <row r="13266" spans="1:4" x14ac:dyDescent="0.35">
      <c r="A13266" t="s">
        <v>1023</v>
      </c>
      <c r="B13266" s="3">
        <v>45627.389814814815</v>
      </c>
      <c r="C13266" s="3">
        <v>45627.429814814815</v>
      </c>
      <c r="D13266" s="1">
        <f t="shared" si="207"/>
        <v>4.0000000000873115E-2</v>
      </c>
    </row>
    <row r="13267" spans="1:4" x14ac:dyDescent="0.35">
      <c r="A13267" t="s">
        <v>1023</v>
      </c>
      <c r="B13267" s="3">
        <v>45627.462118055555</v>
      </c>
      <c r="C13267" s="3">
        <v>45627.499374999999</v>
      </c>
      <c r="D13267" s="1">
        <f t="shared" si="207"/>
        <v>3.7256944444379769E-2</v>
      </c>
    </row>
    <row r="13268" spans="1:4" x14ac:dyDescent="0.35">
      <c r="A13268" t="s">
        <v>1023</v>
      </c>
      <c r="B13268" s="3">
        <v>45627.538495370369</v>
      </c>
      <c r="C13268" s="3">
        <v>45627.568784722222</v>
      </c>
      <c r="D13268" s="1">
        <f t="shared" si="207"/>
        <v>3.0289351852843538E-2</v>
      </c>
    </row>
    <row r="13269" spans="1:4" x14ac:dyDescent="0.35">
      <c r="A13269" t="s">
        <v>1023</v>
      </c>
      <c r="B13269" s="3">
        <v>45627.624456018515</v>
      </c>
      <c r="C13269" s="3">
        <v>45627.664178240739</v>
      </c>
      <c r="D13269" s="1">
        <f t="shared" si="207"/>
        <v>3.9722222223645076E-2</v>
      </c>
    </row>
    <row r="13270" spans="1:4" x14ac:dyDescent="0.35">
      <c r="A13270" t="s">
        <v>1023</v>
      </c>
      <c r="B13270" s="3">
        <v>45627.689328703702</v>
      </c>
      <c r="C13270" s="3">
        <v>45627.754699074074</v>
      </c>
      <c r="D13270" s="1">
        <f t="shared" si="207"/>
        <v>6.5370370371965691E-2</v>
      </c>
    </row>
    <row r="13271" spans="1:4" x14ac:dyDescent="0.35">
      <c r="A13271" t="s">
        <v>1023</v>
      </c>
      <c r="B13271" s="3">
        <v>45627.805949074071</v>
      </c>
      <c r="C13271" s="3">
        <v>45627.84542824074</v>
      </c>
      <c r="D13271" s="1">
        <f t="shared" si="207"/>
        <v>3.9479166669480037E-2</v>
      </c>
    </row>
    <row r="13272" spans="1:4" x14ac:dyDescent="0.35">
      <c r="A13272" t="s">
        <v>1023</v>
      </c>
      <c r="B13272" s="3">
        <v>45627.898113425923</v>
      </c>
      <c r="C13272" s="3">
        <v>45627.937627314815</v>
      </c>
      <c r="D13272" s="1">
        <f t="shared" si="207"/>
        <v>3.9513888892543036E-2</v>
      </c>
    </row>
    <row r="13273" spans="1:4" x14ac:dyDescent="0.35">
      <c r="A13273" t="s">
        <v>1023</v>
      </c>
      <c r="B13273" s="3">
        <v>45627.967418981483</v>
      </c>
      <c r="C13273" s="3">
        <v>45628.008668981478</v>
      </c>
      <c r="D13273" s="1">
        <f t="shared" si="207"/>
        <v>4.1249999994761311E-2</v>
      </c>
    </row>
    <row r="13274" spans="1:4" x14ac:dyDescent="0.35">
      <c r="A13274" t="s">
        <v>1023</v>
      </c>
      <c r="B13274" s="3">
        <v>45628.042118055557</v>
      </c>
      <c r="C13274" s="3">
        <v>45628.106099537035</v>
      </c>
      <c r="D13274" s="1">
        <f t="shared" si="207"/>
        <v>6.398148147854954E-2</v>
      </c>
    </row>
    <row r="13275" spans="1:4" x14ac:dyDescent="0.35">
      <c r="A13275" t="s">
        <v>1023</v>
      </c>
      <c r="B13275" s="3">
        <v>45628.172789351855</v>
      </c>
      <c r="C13275" s="3">
        <v>45628.216597222221</v>
      </c>
      <c r="D13275" s="1">
        <f t="shared" si="207"/>
        <v>4.3807870366435964E-2</v>
      </c>
    </row>
    <row r="13276" spans="1:4" x14ac:dyDescent="0.35">
      <c r="A13276" t="s">
        <v>1023</v>
      </c>
      <c r="B13276" s="3">
        <v>45628.273206018515</v>
      </c>
      <c r="C13276" s="3">
        <v>45628.316377314812</v>
      </c>
      <c r="D13276" s="1">
        <f t="shared" si="207"/>
        <v>4.3171296296350192E-2</v>
      </c>
    </row>
    <row r="13277" spans="1:4" x14ac:dyDescent="0.35">
      <c r="A13277" t="s">
        <v>1023</v>
      </c>
      <c r="B13277" s="3">
        <v>45628.354467592595</v>
      </c>
      <c r="C13277" s="3">
        <v>45628.406064814815</v>
      </c>
      <c r="D13277" s="1">
        <f t="shared" si="207"/>
        <v>5.1597222220152617E-2</v>
      </c>
    </row>
    <row r="13278" spans="1:4" x14ac:dyDescent="0.35">
      <c r="A13278" t="s">
        <v>1023</v>
      </c>
      <c r="B13278" s="3">
        <v>45628.444675925923</v>
      </c>
      <c r="C13278" s="3">
        <v>45628.485613425924</v>
      </c>
      <c r="D13278" s="1">
        <f t="shared" si="207"/>
        <v>4.093750000174623E-2</v>
      </c>
    </row>
    <row r="13279" spans="1:4" x14ac:dyDescent="0.35">
      <c r="A13279" t="s">
        <v>1023</v>
      </c>
      <c r="B13279" s="3">
        <v>45628.56349537037</v>
      </c>
      <c r="C13279" s="3">
        <v>45628.587905092594</v>
      </c>
      <c r="D13279" s="1">
        <f t="shared" si="207"/>
        <v>2.4409722223936114E-2</v>
      </c>
    </row>
    <row r="13280" spans="1:4" x14ac:dyDescent="0.35">
      <c r="A13280" t="s">
        <v>1023</v>
      </c>
      <c r="B13280" s="3">
        <v>45628.588287037041</v>
      </c>
      <c r="C13280" s="3">
        <v>45628.601157407407</v>
      </c>
      <c r="D13280" s="1">
        <f t="shared" si="207"/>
        <v>1.2870370366727002E-2</v>
      </c>
    </row>
    <row r="13281" spans="1:4" x14ac:dyDescent="0.35">
      <c r="A13281" t="s">
        <v>1023</v>
      </c>
      <c r="B13281" s="3">
        <v>45628.661469907405</v>
      </c>
      <c r="C13281" s="3">
        <v>45628.695393518516</v>
      </c>
      <c r="D13281" s="1">
        <f t="shared" si="207"/>
        <v>3.3923611110367347E-2</v>
      </c>
    </row>
    <row r="13282" spans="1:4" x14ac:dyDescent="0.35">
      <c r="A13282" t="s">
        <v>1023</v>
      </c>
      <c r="B13282" s="3">
        <v>45628.695983796293</v>
      </c>
      <c r="C13282" s="3">
        <v>45628.697789351849</v>
      </c>
      <c r="D13282" s="1">
        <f t="shared" si="207"/>
        <v>1.8055555556202307E-3</v>
      </c>
    </row>
    <row r="13283" spans="1:4" x14ac:dyDescent="0.35">
      <c r="A13283" t="s">
        <v>1023</v>
      </c>
      <c r="B13283" s="3">
        <v>45628.779930555553</v>
      </c>
      <c r="C13283" s="3">
        <v>45628.817928240744</v>
      </c>
      <c r="D13283" s="1">
        <f t="shared" si="207"/>
        <v>3.7997685190930497E-2</v>
      </c>
    </row>
    <row r="13284" spans="1:4" x14ac:dyDescent="0.35">
      <c r="A13284" t="s">
        <v>1023</v>
      </c>
      <c r="B13284" s="3">
        <v>45628.868391203701</v>
      </c>
      <c r="C13284" s="3">
        <v>45628.934224537035</v>
      </c>
      <c r="D13284" s="1">
        <f t="shared" si="207"/>
        <v>6.5833333334012423E-2</v>
      </c>
    </row>
    <row r="13285" spans="1:4" x14ac:dyDescent="0.35">
      <c r="A13285" t="s">
        <v>1023</v>
      </c>
      <c r="B13285" s="3">
        <v>45629.021736111114</v>
      </c>
      <c r="C13285" s="3">
        <v>45629.061608796299</v>
      </c>
      <c r="D13285" s="1">
        <f t="shared" si="207"/>
        <v>3.9872685185400769E-2</v>
      </c>
    </row>
    <row r="13286" spans="1:4" x14ac:dyDescent="0.35">
      <c r="A13286" t="s">
        <v>1023</v>
      </c>
      <c r="B13286" s="3">
        <v>45629.177870370368</v>
      </c>
      <c r="C13286" s="3">
        <v>45629.214131944442</v>
      </c>
      <c r="D13286" s="1">
        <f t="shared" si="207"/>
        <v>3.6261574074160308E-2</v>
      </c>
    </row>
    <row r="13287" spans="1:4" x14ac:dyDescent="0.35">
      <c r="A13287" t="s">
        <v>1023</v>
      </c>
      <c r="B13287" s="3">
        <v>45629.328796296293</v>
      </c>
      <c r="C13287" s="3">
        <v>45629.366435185184</v>
      </c>
      <c r="D13287" s="1">
        <f t="shared" si="207"/>
        <v>3.7638888890796807E-2</v>
      </c>
    </row>
    <row r="13288" spans="1:4" x14ac:dyDescent="0.35">
      <c r="A13288" t="s">
        <v>1023</v>
      </c>
      <c r="B13288" s="3">
        <v>45629.454027777778</v>
      </c>
      <c r="C13288" s="3">
        <v>45629.48945601852</v>
      </c>
      <c r="D13288" s="1">
        <f t="shared" si="207"/>
        <v>3.5428240742476191E-2</v>
      </c>
    </row>
    <row r="13289" spans="1:4" x14ac:dyDescent="0.35">
      <c r="A13289" t="s">
        <v>1023</v>
      </c>
      <c r="B13289" s="3">
        <v>45629.543321759258</v>
      </c>
      <c r="C13289" s="3">
        <v>45629.603194444448</v>
      </c>
      <c r="D13289" s="1">
        <f t="shared" si="207"/>
        <v>5.9872685189475305E-2</v>
      </c>
    </row>
    <row r="13290" spans="1:4" x14ac:dyDescent="0.35">
      <c r="A13290" t="s">
        <v>1023</v>
      </c>
      <c r="B13290" s="3">
        <v>45629.726331018515</v>
      </c>
      <c r="C13290" s="3">
        <v>45629.76222222222</v>
      </c>
      <c r="D13290" s="1">
        <f t="shared" si="207"/>
        <v>3.5891203704522923E-2</v>
      </c>
    </row>
    <row r="13291" spans="1:4" x14ac:dyDescent="0.35">
      <c r="A13291" t="s">
        <v>1023</v>
      </c>
      <c r="B13291" s="3">
        <v>45629.762962962966</v>
      </c>
      <c r="C13291" s="3">
        <v>45629.764050925929</v>
      </c>
      <c r="D13291" s="1">
        <f t="shared" si="207"/>
        <v>1.0879629626288079E-3</v>
      </c>
    </row>
    <row r="13292" spans="1:4" x14ac:dyDescent="0.35">
      <c r="A13292" t="s">
        <v>1023</v>
      </c>
      <c r="B13292" s="3">
        <v>45629.871111111112</v>
      </c>
      <c r="C13292" s="3">
        <v>45629.910208333335</v>
      </c>
      <c r="D13292" s="1">
        <f t="shared" si="207"/>
        <v>3.9097222223063E-2</v>
      </c>
    </row>
    <row r="13293" spans="1:4" x14ac:dyDescent="0.35">
      <c r="A13293" t="s">
        <v>1023</v>
      </c>
      <c r="B13293" s="3">
        <v>45629.912372685183</v>
      </c>
      <c r="C13293" s="3">
        <v>45629.912604166668</v>
      </c>
      <c r="D13293" s="1">
        <f t="shared" si="207"/>
        <v>2.3148148466134444E-4</v>
      </c>
    </row>
    <row r="13294" spans="1:4" x14ac:dyDescent="0.35">
      <c r="A13294" t="s">
        <v>1023</v>
      </c>
      <c r="B13294" s="3">
        <v>45629.939421296294</v>
      </c>
      <c r="C13294" s="3">
        <v>45629.993344907409</v>
      </c>
      <c r="D13294" s="1">
        <f t="shared" si="207"/>
        <v>5.3923611114441883E-2</v>
      </c>
    </row>
    <row r="13295" spans="1:4" x14ac:dyDescent="0.35">
      <c r="A13295" t="s">
        <v>1023</v>
      </c>
      <c r="B13295" s="3">
        <v>45630.009826388887</v>
      </c>
      <c r="C13295" s="3">
        <v>45630.068749999999</v>
      </c>
      <c r="D13295" s="1">
        <f t="shared" si="207"/>
        <v>5.8923611111822538E-2</v>
      </c>
    </row>
    <row r="13296" spans="1:4" x14ac:dyDescent="0.35">
      <c r="A13296" t="s">
        <v>1023</v>
      </c>
      <c r="B13296" s="3">
        <v>45630.143125000002</v>
      </c>
      <c r="C13296" s="3">
        <v>45630.179942129631</v>
      </c>
      <c r="D13296" s="1">
        <f t="shared" si="207"/>
        <v>3.6817129628616385E-2</v>
      </c>
    </row>
    <row r="13297" spans="1:4" x14ac:dyDescent="0.35">
      <c r="A13297" t="s">
        <v>1023</v>
      </c>
      <c r="B13297" s="3">
        <v>45630.181620370371</v>
      </c>
      <c r="C13297" s="3">
        <v>45630.18240740741</v>
      </c>
      <c r="D13297" s="1">
        <f t="shared" si="207"/>
        <v>7.8703703911742195E-4</v>
      </c>
    </row>
    <row r="13298" spans="1:4" x14ac:dyDescent="0.35">
      <c r="A13298" t="s">
        <v>1023</v>
      </c>
      <c r="B13298" s="3">
        <v>45630.272881944446</v>
      </c>
      <c r="C13298" s="3">
        <v>45630.309120370373</v>
      </c>
      <c r="D13298" s="1">
        <f t="shared" si="207"/>
        <v>3.623842592787696E-2</v>
      </c>
    </row>
    <row r="13299" spans="1:4" x14ac:dyDescent="0.35">
      <c r="A13299" t="s">
        <v>1023</v>
      </c>
      <c r="B13299" s="3">
        <v>45630.310752314814</v>
      </c>
      <c r="C13299" s="3">
        <v>45630.312222222223</v>
      </c>
      <c r="D13299" s="1">
        <f t="shared" si="207"/>
        <v>1.4699074090458453E-3</v>
      </c>
    </row>
    <row r="13300" spans="1:4" x14ac:dyDescent="0.35">
      <c r="A13300" t="s">
        <v>1023</v>
      </c>
      <c r="B13300" s="3">
        <v>45630.312847222223</v>
      </c>
      <c r="C13300" s="3">
        <v>45630.314027777778</v>
      </c>
      <c r="D13300" s="1">
        <f t="shared" si="207"/>
        <v>1.1805555550381541E-3</v>
      </c>
    </row>
    <row r="13301" spans="1:4" x14ac:dyDescent="0.35">
      <c r="A13301" t="s">
        <v>1023</v>
      </c>
      <c r="B13301" s="3">
        <v>45630.385081018518</v>
      </c>
      <c r="C13301" s="3">
        <v>45630.413124999999</v>
      </c>
      <c r="D13301" s="1">
        <f t="shared" si="207"/>
        <v>2.8043981481459923E-2</v>
      </c>
    </row>
    <row r="13302" spans="1:4" x14ac:dyDescent="0.35">
      <c r="A13302" t="s">
        <v>1023</v>
      </c>
      <c r="B13302" s="3">
        <v>45630.505671296298</v>
      </c>
      <c r="C13302" s="3">
        <v>45630.526724537034</v>
      </c>
      <c r="D13302" s="1">
        <f t="shared" si="207"/>
        <v>2.1053240736364387E-2</v>
      </c>
    </row>
    <row r="13303" spans="1:4" x14ac:dyDescent="0.35">
      <c r="A13303" t="s">
        <v>1023</v>
      </c>
      <c r="B13303" s="3">
        <v>45630.631238425929</v>
      </c>
      <c r="C13303" s="3">
        <v>45630.653009259258</v>
      </c>
      <c r="D13303" s="1">
        <f t="shared" si="207"/>
        <v>2.177083332935581E-2</v>
      </c>
    </row>
    <row r="13304" spans="1:4" x14ac:dyDescent="0.35">
      <c r="A13304" t="s">
        <v>1023</v>
      </c>
      <c r="B13304" s="3">
        <v>45630.653645833336</v>
      </c>
      <c r="C13304" s="3">
        <v>45630.654224537036</v>
      </c>
      <c r="D13304" s="1">
        <f t="shared" si="207"/>
        <v>5.7870370073942468E-4</v>
      </c>
    </row>
    <row r="13305" spans="1:4" x14ac:dyDescent="0.35">
      <c r="A13305" t="s">
        <v>1023</v>
      </c>
      <c r="B13305" s="3">
        <v>45630.749386574076</v>
      </c>
      <c r="C13305" s="3">
        <v>45630.771261574075</v>
      </c>
      <c r="D13305" s="1">
        <f t="shared" si="207"/>
        <v>2.1874999998544808E-2</v>
      </c>
    </row>
    <row r="13306" spans="1:4" x14ac:dyDescent="0.35">
      <c r="A13306" t="s">
        <v>1023</v>
      </c>
      <c r="B13306" s="3">
        <v>45630.811678240738</v>
      </c>
      <c r="C13306" s="3">
        <v>45630.83488425926</v>
      </c>
      <c r="D13306" s="1">
        <f t="shared" si="207"/>
        <v>2.3206018522614613E-2</v>
      </c>
    </row>
    <row r="13307" spans="1:4" x14ac:dyDescent="0.35">
      <c r="A13307" t="s">
        <v>1023</v>
      </c>
      <c r="B13307" s="3">
        <v>45630.864050925928</v>
      </c>
      <c r="C13307" s="3">
        <v>45630.895486111112</v>
      </c>
      <c r="D13307" s="1">
        <f t="shared" si="207"/>
        <v>3.1435185184818693E-2</v>
      </c>
    </row>
    <row r="13308" spans="1:4" x14ac:dyDescent="0.35">
      <c r="A13308" t="s">
        <v>1023</v>
      </c>
      <c r="B13308" s="3">
        <v>45630.898460648146</v>
      </c>
      <c r="C13308" s="3">
        <v>45630.899178240739</v>
      </c>
      <c r="D13308" s="1">
        <f t="shared" si="207"/>
        <v>7.1759259299142286E-4</v>
      </c>
    </row>
    <row r="13309" spans="1:4" x14ac:dyDescent="0.35">
      <c r="A13309" t="s">
        <v>1023</v>
      </c>
      <c r="B13309" s="3">
        <v>45630.90724537037</v>
      </c>
      <c r="C13309" s="3">
        <v>45630.944131944445</v>
      </c>
      <c r="D13309" s="1">
        <f t="shared" si="207"/>
        <v>3.6886574074742384E-2</v>
      </c>
    </row>
    <row r="13310" spans="1:4" x14ac:dyDescent="0.35">
      <c r="A13310" t="s">
        <v>1023</v>
      </c>
      <c r="B13310" s="3">
        <v>45630.94458333333</v>
      </c>
      <c r="C13310" s="3">
        <v>45630.948055555556</v>
      </c>
      <c r="D13310" s="1">
        <f t="shared" si="207"/>
        <v>3.4722222262644209E-3</v>
      </c>
    </row>
    <row r="13311" spans="1:4" x14ac:dyDescent="0.35">
      <c r="A13311" t="s">
        <v>1023</v>
      </c>
      <c r="B13311" s="3">
        <v>45630.962500000001</v>
      </c>
      <c r="C13311" s="3">
        <v>45631.001006944447</v>
      </c>
      <c r="D13311" s="1">
        <f t="shared" si="207"/>
        <v>3.8506944445543922E-2</v>
      </c>
    </row>
    <row r="13312" spans="1:4" x14ac:dyDescent="0.35">
      <c r="A13312" t="s">
        <v>1023</v>
      </c>
      <c r="B13312" s="3">
        <v>45631.007962962962</v>
      </c>
      <c r="C13312" s="3">
        <v>45631.085023148145</v>
      </c>
      <c r="D13312" s="1">
        <f t="shared" si="207"/>
        <v>7.7060185183654539E-2</v>
      </c>
    </row>
    <row r="13313" spans="1:4" x14ac:dyDescent="0.35">
      <c r="A13313" t="s">
        <v>1023</v>
      </c>
      <c r="B13313" s="3">
        <v>45631.086909722224</v>
      </c>
      <c r="C13313" s="3">
        <v>45631.131469907406</v>
      </c>
      <c r="D13313" s="1">
        <f t="shared" si="207"/>
        <v>4.4560185182490386E-2</v>
      </c>
    </row>
    <row r="13314" spans="1:4" x14ac:dyDescent="0.35">
      <c r="A13314" t="s">
        <v>1023</v>
      </c>
      <c r="B13314" s="3">
        <v>45631.138854166667</v>
      </c>
      <c r="C13314" s="3">
        <v>45631.179942129631</v>
      </c>
      <c r="D13314" s="1">
        <f t="shared" si="207"/>
        <v>4.1087962963501923E-2</v>
      </c>
    </row>
    <row r="13315" spans="1:4" x14ac:dyDescent="0.35">
      <c r="A13315" t="s">
        <v>1023</v>
      </c>
      <c r="B13315" s="3">
        <v>45631.191469907404</v>
      </c>
      <c r="C13315" s="3">
        <v>45631.229756944442</v>
      </c>
      <c r="D13315" s="1">
        <f t="shared" ref="D13315:D13378" si="208">C13315-B13315</f>
        <v>3.828703703766223E-2</v>
      </c>
    </row>
    <row r="13316" spans="1:4" x14ac:dyDescent="0.35">
      <c r="A13316" t="s">
        <v>1023</v>
      </c>
      <c r="B13316" s="3">
        <v>45631.230520833335</v>
      </c>
      <c r="C13316" s="3">
        <v>45631.230833333335</v>
      </c>
      <c r="D13316" s="1">
        <f t="shared" si="208"/>
        <v>3.125000002910383E-4</v>
      </c>
    </row>
    <row r="13317" spans="1:4" x14ac:dyDescent="0.35">
      <c r="A13317" t="s">
        <v>1023</v>
      </c>
      <c r="B13317" s="3">
        <v>45631.231608796297</v>
      </c>
      <c r="C13317" s="3">
        <v>45631.232858796298</v>
      </c>
      <c r="D13317" s="1">
        <f t="shared" si="208"/>
        <v>1.2500000011641532E-3</v>
      </c>
    </row>
    <row r="13318" spans="1:4" x14ac:dyDescent="0.35">
      <c r="A13318" t="s">
        <v>1023</v>
      </c>
      <c r="B13318" s="3">
        <v>45631.245578703703</v>
      </c>
      <c r="C13318" s="3">
        <v>45631.280347222222</v>
      </c>
      <c r="D13318" s="1">
        <f t="shared" si="208"/>
        <v>3.4768518518831115E-2</v>
      </c>
    </row>
    <row r="13319" spans="1:4" x14ac:dyDescent="0.35">
      <c r="A13319" t="s">
        <v>1023</v>
      </c>
      <c r="B13319" s="3">
        <v>45631.298634259256</v>
      </c>
      <c r="C13319" s="3">
        <v>45631.332094907404</v>
      </c>
      <c r="D13319" s="1">
        <f t="shared" si="208"/>
        <v>3.3460648148320615E-2</v>
      </c>
    </row>
    <row r="13320" spans="1:4" x14ac:dyDescent="0.35">
      <c r="A13320" t="s">
        <v>1023</v>
      </c>
      <c r="B13320" s="3">
        <v>45631.332604166666</v>
      </c>
      <c r="C13320" s="3">
        <v>45631.335590277777</v>
      </c>
      <c r="D13320" s="1">
        <f t="shared" si="208"/>
        <v>2.9861111106583849E-3</v>
      </c>
    </row>
    <row r="13321" spans="1:4" x14ac:dyDescent="0.35">
      <c r="A13321" t="s">
        <v>1023</v>
      </c>
      <c r="B13321" s="3">
        <v>45631.357719907406</v>
      </c>
      <c r="C13321" s="3">
        <v>45631.392939814818</v>
      </c>
      <c r="D13321" s="1">
        <f t="shared" si="208"/>
        <v>3.5219907411374152E-2</v>
      </c>
    </row>
    <row r="13322" spans="1:4" x14ac:dyDescent="0.35">
      <c r="A13322" t="s">
        <v>1023</v>
      </c>
      <c r="B13322" s="3">
        <v>45631.414988425924</v>
      </c>
      <c r="C13322" s="3">
        <v>45631.448912037034</v>
      </c>
      <c r="D13322" s="1">
        <f t="shared" si="208"/>
        <v>3.3923611110367347E-2</v>
      </c>
    </row>
    <row r="13323" spans="1:4" x14ac:dyDescent="0.35">
      <c r="A13323" t="s">
        <v>1023</v>
      </c>
      <c r="B13323" s="3">
        <v>45631.475856481484</v>
      </c>
      <c r="C13323" s="3">
        <v>45631.506273148145</v>
      </c>
      <c r="D13323" s="1">
        <f t="shared" si="208"/>
        <v>3.0416666661039926E-2</v>
      </c>
    </row>
    <row r="13324" spans="1:4" x14ac:dyDescent="0.35">
      <c r="A13324" t="s">
        <v>1023</v>
      </c>
      <c r="B13324" s="3">
        <v>45631.532581018517</v>
      </c>
      <c r="C13324" s="3">
        <v>45631.560972222222</v>
      </c>
      <c r="D13324" s="1">
        <f t="shared" si="208"/>
        <v>2.8391203704813961E-2</v>
      </c>
    </row>
    <row r="13325" spans="1:4" x14ac:dyDescent="0.35">
      <c r="A13325" t="s">
        <v>1023</v>
      </c>
      <c r="B13325" s="3">
        <v>45631.561527777776</v>
      </c>
      <c r="C13325" s="3">
        <v>45631.564259259256</v>
      </c>
      <c r="D13325" s="1">
        <f t="shared" si="208"/>
        <v>2.7314814797136933E-3</v>
      </c>
    </row>
    <row r="13326" spans="1:4" x14ac:dyDescent="0.35">
      <c r="A13326" t="s">
        <v>1023</v>
      </c>
      <c r="B13326" s="3">
        <v>45631.566412037035</v>
      </c>
      <c r="C13326" s="3">
        <v>45631.566666666666</v>
      </c>
      <c r="D13326" s="1">
        <f t="shared" si="208"/>
        <v>2.546296309446916E-4</v>
      </c>
    </row>
    <row r="13327" spans="1:4" x14ac:dyDescent="0.35">
      <c r="A13327" t="s">
        <v>1023</v>
      </c>
      <c r="B13327" s="3">
        <v>45631.570590277777</v>
      </c>
      <c r="C13327" s="3">
        <v>45631.571273148147</v>
      </c>
      <c r="D13327" s="1">
        <f t="shared" si="208"/>
        <v>6.8287036992842332E-4</v>
      </c>
    </row>
    <row r="13328" spans="1:4" x14ac:dyDescent="0.35">
      <c r="A13328" t="s">
        <v>1023</v>
      </c>
      <c r="B13328" s="3">
        <v>45631.588402777779</v>
      </c>
      <c r="C13328" s="3">
        <v>45632.385694444441</v>
      </c>
      <c r="D13328" s="1">
        <f t="shared" si="208"/>
        <v>0.79729166666220408</v>
      </c>
    </row>
    <row r="13329" spans="1:4" x14ac:dyDescent="0.35">
      <c r="A13329" t="s">
        <v>1023</v>
      </c>
      <c r="B13329" s="3">
        <v>45632.408634259256</v>
      </c>
      <c r="C13329" s="3">
        <v>45632.44023148148</v>
      </c>
      <c r="D13329" s="1">
        <f t="shared" si="208"/>
        <v>3.1597222223354038E-2</v>
      </c>
    </row>
    <row r="13330" spans="1:4" x14ac:dyDescent="0.35">
      <c r="A13330" t="s">
        <v>1023</v>
      </c>
      <c r="B13330" s="3">
        <v>45632.451064814813</v>
      </c>
      <c r="C13330" s="3">
        <v>45632.484861111108</v>
      </c>
      <c r="D13330" s="1">
        <f t="shared" si="208"/>
        <v>3.3796296294895001E-2</v>
      </c>
    </row>
    <row r="13331" spans="1:4" x14ac:dyDescent="0.35">
      <c r="A13331" t="s">
        <v>1023</v>
      </c>
      <c r="B13331" s="3">
        <v>45632.494039351855</v>
      </c>
      <c r="C13331" s="3">
        <v>45632.530428240738</v>
      </c>
      <c r="D13331" s="1">
        <f t="shared" si="208"/>
        <v>3.6388888882356696E-2</v>
      </c>
    </row>
    <row r="13332" spans="1:4" x14ac:dyDescent="0.35">
      <c r="A13332" t="s">
        <v>1023</v>
      </c>
      <c r="B13332" s="3">
        <v>45632.544027777774</v>
      </c>
      <c r="C13332" s="3">
        <v>45632.582291666666</v>
      </c>
      <c r="D13332" s="1">
        <f t="shared" si="208"/>
        <v>3.8263888891378883E-2</v>
      </c>
    </row>
    <row r="13333" spans="1:4" x14ac:dyDescent="0.35">
      <c r="A13333" t="s">
        <v>1023</v>
      </c>
      <c r="B13333" s="3">
        <v>45632.596701388888</v>
      </c>
      <c r="C13333" s="3">
        <v>45632.632835648146</v>
      </c>
      <c r="D13333" s="1">
        <f t="shared" si="208"/>
        <v>3.6134259258687962E-2</v>
      </c>
    </row>
    <row r="13334" spans="1:4" x14ac:dyDescent="0.35">
      <c r="A13334" t="s">
        <v>1023</v>
      </c>
      <c r="B13334" s="3">
        <v>45632.649699074071</v>
      </c>
      <c r="C13334" s="3">
        <v>45632.680543981478</v>
      </c>
      <c r="D13334" s="1">
        <f t="shared" si="208"/>
        <v>3.0844907407299615E-2</v>
      </c>
    </row>
    <row r="13335" spans="1:4" x14ac:dyDescent="0.35">
      <c r="A13335" t="s">
        <v>1023</v>
      </c>
      <c r="B13335" s="3">
        <v>45632.691111111111</v>
      </c>
      <c r="C13335" s="3">
        <v>45632.736435185187</v>
      </c>
      <c r="D13335" s="1">
        <f t="shared" si="208"/>
        <v>4.5324074075324461E-2</v>
      </c>
    </row>
    <row r="13336" spans="1:4" x14ac:dyDescent="0.35">
      <c r="A13336" t="s">
        <v>1023</v>
      </c>
      <c r="B13336" s="3">
        <v>45632.749988425923</v>
      </c>
      <c r="C13336" s="3">
        <v>45632.792708333334</v>
      </c>
      <c r="D13336" s="1">
        <f t="shared" si="208"/>
        <v>4.2719907411083113E-2</v>
      </c>
    </row>
    <row r="13337" spans="1:4" x14ac:dyDescent="0.35">
      <c r="A13337" t="s">
        <v>1023</v>
      </c>
      <c r="B13337" s="3">
        <v>45632.804988425924</v>
      </c>
      <c r="C13337" s="3">
        <v>45632.835081018522</v>
      </c>
      <c r="D13337" s="1">
        <f t="shared" si="208"/>
        <v>3.0092592598521151E-2</v>
      </c>
    </row>
    <row r="13338" spans="1:4" x14ac:dyDescent="0.35">
      <c r="A13338" t="s">
        <v>1023</v>
      </c>
      <c r="B13338" s="3">
        <v>45632.835497685184</v>
      </c>
      <c r="C13338" s="3">
        <v>45632.836608796293</v>
      </c>
      <c r="D13338" s="1">
        <f t="shared" si="208"/>
        <v>1.111111108912155E-3</v>
      </c>
    </row>
    <row r="13339" spans="1:4" x14ac:dyDescent="0.35">
      <c r="A13339" t="s">
        <v>1023</v>
      </c>
      <c r="B13339" s="3">
        <v>45632.851168981484</v>
      </c>
      <c r="C13339" s="3">
        <v>45632.889120370368</v>
      </c>
      <c r="D13339" s="1">
        <f t="shared" si="208"/>
        <v>3.7951388883811887E-2</v>
      </c>
    </row>
    <row r="13340" spans="1:4" x14ac:dyDescent="0.35">
      <c r="A13340" t="s">
        <v>1023</v>
      </c>
      <c r="B13340" s="3">
        <v>45632.889988425923</v>
      </c>
      <c r="C13340" s="3">
        <v>45632.891643518517</v>
      </c>
      <c r="D13340" s="1">
        <f t="shared" si="208"/>
        <v>1.6550925938645378E-3</v>
      </c>
    </row>
    <row r="13341" spans="1:4" x14ac:dyDescent="0.35">
      <c r="A13341" t="s">
        <v>1023</v>
      </c>
      <c r="B13341" s="3">
        <v>45632.899386574078</v>
      </c>
      <c r="C13341" s="3">
        <v>45632.929826388892</v>
      </c>
      <c r="D13341" s="1">
        <f t="shared" si="208"/>
        <v>3.0439814814599231E-2</v>
      </c>
    </row>
    <row r="13342" spans="1:4" x14ac:dyDescent="0.35">
      <c r="A13342" t="s">
        <v>1023</v>
      </c>
      <c r="B13342" s="3">
        <v>45632.934629629628</v>
      </c>
      <c r="C13342" s="3">
        <v>45632.935740740744</v>
      </c>
      <c r="D13342" s="1">
        <f t="shared" si="208"/>
        <v>1.1111111161881126E-3</v>
      </c>
    </row>
    <row r="13343" spans="1:4" x14ac:dyDescent="0.35">
      <c r="A13343" t="s">
        <v>1023</v>
      </c>
      <c r="B13343" s="3">
        <v>45632.947430555556</v>
      </c>
      <c r="C13343" s="3">
        <v>45632.980740740742</v>
      </c>
      <c r="D13343" s="1">
        <f t="shared" si="208"/>
        <v>3.3310185186564922E-2</v>
      </c>
    </row>
    <row r="13344" spans="1:4" x14ac:dyDescent="0.35">
      <c r="A13344" t="s">
        <v>1023</v>
      </c>
      <c r="B13344" s="3">
        <v>45632.981215277781</v>
      </c>
      <c r="C13344" s="3">
        <v>45632.987870370373</v>
      </c>
      <c r="D13344" s="1">
        <f t="shared" si="208"/>
        <v>6.655092591245193E-3</v>
      </c>
    </row>
    <row r="13345" spans="1:4" x14ac:dyDescent="0.35">
      <c r="A13345" t="s">
        <v>1023</v>
      </c>
      <c r="B13345" s="3">
        <v>45632.990243055552</v>
      </c>
      <c r="C13345" s="3">
        <v>45633.212002314816</v>
      </c>
      <c r="D13345" s="1">
        <f t="shared" si="208"/>
        <v>0.22175925926421769</v>
      </c>
    </row>
    <row r="13346" spans="1:4" x14ac:dyDescent="0.35">
      <c r="A13346" t="s">
        <v>1023</v>
      </c>
      <c r="B13346" s="3">
        <v>45633.212905092594</v>
      </c>
      <c r="C13346" s="3">
        <v>45634.66300925926</v>
      </c>
      <c r="D13346" s="1">
        <f t="shared" si="208"/>
        <v>1.4501041666662786</v>
      </c>
    </row>
    <row r="13347" spans="1:4" x14ac:dyDescent="0.35">
      <c r="A13347" t="s">
        <v>1023</v>
      </c>
      <c r="B13347" s="3">
        <v>45634.663622685184</v>
      </c>
      <c r="C13347" s="3">
        <v>45634.6640162037</v>
      </c>
      <c r="D13347" s="1">
        <f t="shared" si="208"/>
        <v>3.9351851592073217E-4</v>
      </c>
    </row>
    <row r="13348" spans="1:4" x14ac:dyDescent="0.35">
      <c r="A13348" t="s">
        <v>1023</v>
      </c>
      <c r="B13348" s="3">
        <v>45634.689328703702</v>
      </c>
      <c r="C13348" s="3">
        <v>45634.734351851854</v>
      </c>
      <c r="D13348" s="1">
        <f t="shared" si="208"/>
        <v>4.5023148151813075E-2</v>
      </c>
    </row>
    <row r="13349" spans="1:4" x14ac:dyDescent="0.35">
      <c r="A13349" t="s">
        <v>1023</v>
      </c>
      <c r="B13349" s="3">
        <v>45634.736122685186</v>
      </c>
      <c r="C13349" s="3">
        <v>45634.776250000003</v>
      </c>
      <c r="D13349" s="1">
        <f t="shared" si="208"/>
        <v>4.0127314816345461E-2</v>
      </c>
    </row>
    <row r="13350" spans="1:4" x14ac:dyDescent="0.35">
      <c r="A13350" t="s">
        <v>1023</v>
      </c>
      <c r="B13350" s="3">
        <v>45634.782708333332</v>
      </c>
      <c r="C13350" s="3">
        <v>45634.824803240743</v>
      </c>
      <c r="D13350" s="1">
        <f t="shared" si="208"/>
        <v>4.2094907410501037E-2</v>
      </c>
    </row>
    <row r="13351" spans="1:4" x14ac:dyDescent="0.35">
      <c r="A13351" t="s">
        <v>1023</v>
      </c>
      <c r="B13351" s="3">
        <v>45634.827430555553</v>
      </c>
      <c r="C13351" s="3">
        <v>45634.828715277778</v>
      </c>
      <c r="D13351" s="1">
        <f t="shared" si="208"/>
        <v>1.2847222242271528E-3</v>
      </c>
    </row>
    <row r="13352" spans="1:4" x14ac:dyDescent="0.35">
      <c r="A13352" t="s">
        <v>1023</v>
      </c>
      <c r="B13352" s="3">
        <v>45634.829479166663</v>
      </c>
      <c r="C13352" s="3">
        <v>45634.875717592593</v>
      </c>
      <c r="D13352" s="1">
        <f t="shared" si="208"/>
        <v>4.6238425929914229E-2</v>
      </c>
    </row>
    <row r="13353" spans="1:4" x14ac:dyDescent="0.35">
      <c r="A13353" t="s">
        <v>1023</v>
      </c>
      <c r="B13353" s="3">
        <v>45634.877893518518</v>
      </c>
      <c r="C13353" s="3">
        <v>45634.928113425929</v>
      </c>
      <c r="D13353" s="1">
        <f t="shared" si="208"/>
        <v>5.0219907410792075E-2</v>
      </c>
    </row>
    <row r="13354" spans="1:4" x14ac:dyDescent="0.35">
      <c r="A13354" t="s">
        <v>1023</v>
      </c>
      <c r="B13354" s="3">
        <v>45634.933344907404</v>
      </c>
      <c r="C13354" s="3">
        <v>45634.97861111111</v>
      </c>
      <c r="D13354" s="1">
        <f t="shared" si="208"/>
        <v>4.5266203705978114E-2</v>
      </c>
    </row>
    <row r="13355" spans="1:4" x14ac:dyDescent="0.35">
      <c r="A13355" t="s">
        <v>1023</v>
      </c>
      <c r="B13355" s="3">
        <v>45634.990347222221</v>
      </c>
      <c r="C13355" s="3">
        <v>45635.036817129629</v>
      </c>
      <c r="D13355" s="1">
        <f t="shared" si="208"/>
        <v>4.6469907407299615E-2</v>
      </c>
    </row>
    <row r="13356" spans="1:4" x14ac:dyDescent="0.35">
      <c r="A13356" t="s">
        <v>1023</v>
      </c>
      <c r="B13356" s="3">
        <v>45635.048518518517</v>
      </c>
      <c r="C13356" s="3">
        <v>45635.092893518522</v>
      </c>
      <c r="D13356" s="1">
        <f t="shared" si="208"/>
        <v>4.4375000004947651E-2</v>
      </c>
    </row>
    <row r="13357" spans="1:4" x14ac:dyDescent="0.35">
      <c r="A13357" t="s">
        <v>1023</v>
      </c>
      <c r="B13357" s="3">
        <v>45635.108252314814</v>
      </c>
      <c r="C13357" s="3">
        <v>45635.154629629629</v>
      </c>
      <c r="D13357" s="1">
        <f t="shared" si="208"/>
        <v>4.6377314814890269E-2</v>
      </c>
    </row>
    <row r="13358" spans="1:4" x14ac:dyDescent="0.35">
      <c r="A13358" t="s">
        <v>1023</v>
      </c>
      <c r="B13358" s="3">
        <v>45635.169016203705</v>
      </c>
      <c r="C13358" s="3">
        <v>45635.213807870372</v>
      </c>
      <c r="D13358" s="1">
        <f t="shared" si="208"/>
        <v>4.4791666667151731E-2</v>
      </c>
    </row>
    <row r="13359" spans="1:4" x14ac:dyDescent="0.35">
      <c r="A13359" t="s">
        <v>1023</v>
      </c>
      <c r="B13359" s="3">
        <v>45635.230405092596</v>
      </c>
      <c r="C13359" s="3">
        <v>45635.275277777779</v>
      </c>
      <c r="D13359" s="1">
        <f t="shared" si="208"/>
        <v>4.4872685182781424E-2</v>
      </c>
    </row>
    <row r="13360" spans="1:4" x14ac:dyDescent="0.35">
      <c r="A13360" t="s">
        <v>1023</v>
      </c>
      <c r="B13360" s="3">
        <v>45635.292650462965</v>
      </c>
      <c r="C13360" s="3">
        <v>45635.334872685184</v>
      </c>
      <c r="D13360" s="1">
        <f t="shared" si="208"/>
        <v>4.2222222218697425E-2</v>
      </c>
    </row>
    <row r="13361" spans="1:4" x14ac:dyDescent="0.35">
      <c r="A13361" t="s">
        <v>1023</v>
      </c>
      <c r="B13361" s="3">
        <v>45635.335763888892</v>
      </c>
      <c r="C13361" s="3">
        <v>45635.337222222224</v>
      </c>
      <c r="D13361" s="1">
        <f t="shared" si="208"/>
        <v>1.4583333322661929E-3</v>
      </c>
    </row>
    <row r="13362" spans="1:4" x14ac:dyDescent="0.35">
      <c r="A13362" t="s">
        <v>1023</v>
      </c>
      <c r="B13362" s="3">
        <v>45635.35255787037</v>
      </c>
      <c r="C13362" s="3">
        <v>45635.393854166665</v>
      </c>
      <c r="D13362" s="1">
        <f t="shared" si="208"/>
        <v>4.1296296294603962E-2</v>
      </c>
    </row>
    <row r="13363" spans="1:4" x14ac:dyDescent="0.35">
      <c r="A13363" t="s">
        <v>1023</v>
      </c>
      <c r="B13363" s="3">
        <v>45635.411469907405</v>
      </c>
      <c r="C13363" s="3">
        <v>45635.440069444441</v>
      </c>
      <c r="D13363" s="1">
        <f t="shared" si="208"/>
        <v>2.8599537035916001E-2</v>
      </c>
    </row>
    <row r="13364" spans="1:4" x14ac:dyDescent="0.35">
      <c r="A13364" t="s">
        <v>1023</v>
      </c>
      <c r="B13364" s="3">
        <v>45635.470532407409</v>
      </c>
      <c r="C13364" s="3">
        <v>45635.498090277775</v>
      </c>
      <c r="D13364" s="1">
        <f t="shared" si="208"/>
        <v>2.7557870365853887E-2</v>
      </c>
    </row>
    <row r="13365" spans="1:4" x14ac:dyDescent="0.35">
      <c r="A13365" t="s">
        <v>1023</v>
      </c>
      <c r="B13365" s="3">
        <v>45635.532476851855</v>
      </c>
      <c r="C13365" s="3">
        <v>45635.559386574074</v>
      </c>
      <c r="D13365" s="1">
        <f t="shared" si="208"/>
        <v>2.6909722218988463E-2</v>
      </c>
    </row>
    <row r="13366" spans="1:4" x14ac:dyDescent="0.35">
      <c r="A13366" t="s">
        <v>1023</v>
      </c>
      <c r="B13366" s="3">
        <v>45635.604062500002</v>
      </c>
      <c r="C13366" s="3">
        <v>45635.636354166665</v>
      </c>
      <c r="D13366" s="1">
        <f t="shared" si="208"/>
        <v>3.2291666662786156E-2</v>
      </c>
    </row>
    <row r="13367" spans="1:4" x14ac:dyDescent="0.35">
      <c r="A13367" t="s">
        <v>1023</v>
      </c>
      <c r="B13367" s="3">
        <v>45635.66946759259</v>
      </c>
      <c r="C13367" s="3">
        <v>45635.713148148148</v>
      </c>
      <c r="D13367" s="1">
        <f t="shared" si="208"/>
        <v>4.3680555558239575E-2</v>
      </c>
    </row>
    <row r="13368" spans="1:4" x14ac:dyDescent="0.35">
      <c r="A13368" t="s">
        <v>1023</v>
      </c>
      <c r="B13368" s="3">
        <v>45635.735543981478</v>
      </c>
      <c r="C13368" s="3">
        <v>45635.787291666667</v>
      </c>
      <c r="D13368" s="1">
        <f t="shared" si="208"/>
        <v>5.1747685189184267E-2</v>
      </c>
    </row>
    <row r="13369" spans="1:4" x14ac:dyDescent="0.35">
      <c r="A13369" t="s">
        <v>1023</v>
      </c>
      <c r="B13369" s="3">
        <v>45635.80064814815</v>
      </c>
      <c r="C13369" s="3">
        <v>45635.852997685186</v>
      </c>
      <c r="D13369" s="1">
        <f t="shared" si="208"/>
        <v>5.2349537036207039E-2</v>
      </c>
    </row>
    <row r="13370" spans="1:4" x14ac:dyDescent="0.35">
      <c r="A13370" t="s">
        <v>1023</v>
      </c>
      <c r="B13370" s="3">
        <v>45635.866099537037</v>
      </c>
      <c r="C13370" s="3">
        <v>45635.918761574074</v>
      </c>
      <c r="D13370" s="1">
        <f t="shared" si="208"/>
        <v>5.2662037036498077E-2</v>
      </c>
    </row>
    <row r="13371" spans="1:4" x14ac:dyDescent="0.35">
      <c r="A13371" t="s">
        <v>1023</v>
      </c>
      <c r="B13371" s="3">
        <v>45635.932962962965</v>
      </c>
      <c r="C13371" s="3">
        <v>45635.97934027778</v>
      </c>
      <c r="D13371" s="1">
        <f t="shared" si="208"/>
        <v>4.6377314814890269E-2</v>
      </c>
    </row>
    <row r="13372" spans="1:4" x14ac:dyDescent="0.35">
      <c r="A13372" t="s">
        <v>1023</v>
      </c>
      <c r="B13372" s="3">
        <v>45636.001782407409</v>
      </c>
      <c r="C13372" s="3">
        <v>45636.047974537039</v>
      </c>
      <c r="D13372" s="1">
        <f t="shared" si="208"/>
        <v>4.6192129630071577E-2</v>
      </c>
    </row>
    <row r="13373" spans="1:4" x14ac:dyDescent="0.35">
      <c r="A13373" t="s">
        <v>1023</v>
      </c>
      <c r="B13373" s="3">
        <v>45636.07472222222</v>
      </c>
      <c r="C13373" s="3">
        <v>45636.124722222223</v>
      </c>
      <c r="D13373" s="1">
        <f t="shared" si="208"/>
        <v>5.0000000002910383E-2</v>
      </c>
    </row>
    <row r="13374" spans="1:4" x14ac:dyDescent="0.35">
      <c r="A13374" t="s">
        <v>1023</v>
      </c>
      <c r="B13374" s="3">
        <v>45636.149872685186</v>
      </c>
      <c r="C13374" s="3">
        <v>45636.19703703704</v>
      </c>
      <c r="D13374" s="1">
        <f t="shared" si="208"/>
        <v>4.7164351854007691E-2</v>
      </c>
    </row>
    <row r="13375" spans="1:4" x14ac:dyDescent="0.35">
      <c r="A13375" t="s">
        <v>1023</v>
      </c>
      <c r="B13375" s="3">
        <v>45636.226655092592</v>
      </c>
      <c r="C13375" s="3">
        <v>45636.277268518519</v>
      </c>
      <c r="D13375" s="1">
        <f t="shared" si="208"/>
        <v>5.0613425926712807E-2</v>
      </c>
    </row>
    <row r="13376" spans="1:4" x14ac:dyDescent="0.35">
      <c r="A13376" t="s">
        <v>1023</v>
      </c>
      <c r="B13376" s="3">
        <v>45636.302835648145</v>
      </c>
      <c r="C13376" s="3">
        <v>45636.354108796295</v>
      </c>
      <c r="D13376" s="1">
        <f t="shared" si="208"/>
        <v>5.1273148150357883E-2</v>
      </c>
    </row>
    <row r="13377" spans="1:4" x14ac:dyDescent="0.35">
      <c r="A13377" t="s">
        <v>1023</v>
      </c>
      <c r="B13377" s="3">
        <v>45636.37290509259</v>
      </c>
      <c r="C13377" s="3">
        <v>45636.405636574076</v>
      </c>
      <c r="D13377" s="1">
        <f t="shared" si="208"/>
        <v>3.2731481485825498E-2</v>
      </c>
    </row>
    <row r="13378" spans="1:4" x14ac:dyDescent="0.35">
      <c r="A13378" t="s">
        <v>1023</v>
      </c>
      <c r="B13378" s="3">
        <v>45636.448206018518</v>
      </c>
      <c r="C13378" s="3">
        <v>45636.475636574076</v>
      </c>
      <c r="D13378" s="1">
        <f t="shared" si="208"/>
        <v>2.7430555557657499E-2</v>
      </c>
    </row>
    <row r="13379" spans="1:4" x14ac:dyDescent="0.35">
      <c r="A13379" t="s">
        <v>1023</v>
      </c>
      <c r="B13379" s="3">
        <v>45636.524236111109</v>
      </c>
      <c r="C13379" s="3">
        <v>45636.548344907409</v>
      </c>
      <c r="D13379" s="1">
        <f t="shared" ref="D13379:D13442" si="209">C13379-B13379</f>
        <v>2.4108796300424729E-2</v>
      </c>
    </row>
    <row r="13380" spans="1:4" x14ac:dyDescent="0.35">
      <c r="A13380" t="s">
        <v>1023</v>
      </c>
      <c r="B13380" s="3">
        <v>45636.553391203706</v>
      </c>
      <c r="C13380" s="3">
        <v>45636.627187500002</v>
      </c>
      <c r="D13380" s="1">
        <f t="shared" si="209"/>
        <v>7.3796296295768116E-2</v>
      </c>
    </row>
    <row r="13381" spans="1:4" x14ac:dyDescent="0.35">
      <c r="A13381" t="s">
        <v>1023</v>
      </c>
      <c r="B13381" s="3">
        <v>45636.857430555552</v>
      </c>
      <c r="C13381" s="3">
        <v>45636.979166666664</v>
      </c>
      <c r="D13381" s="1">
        <f t="shared" si="209"/>
        <v>0.12173611111211358</v>
      </c>
    </row>
    <row r="13382" spans="1:4" x14ac:dyDescent="0.35">
      <c r="A13382" t="s">
        <v>1024</v>
      </c>
      <c r="B13382" s="3">
        <v>45631.673483796294</v>
      </c>
      <c r="C13382" s="3">
        <v>45631.699467592596</v>
      </c>
      <c r="D13382" s="1">
        <f t="shared" si="209"/>
        <v>2.5983796302170958E-2</v>
      </c>
    </row>
    <row r="13383" spans="1:4" x14ac:dyDescent="0.35">
      <c r="A13383" t="s">
        <v>1024</v>
      </c>
      <c r="B13383" s="3">
        <v>45632.919016203705</v>
      </c>
      <c r="C13383" s="3">
        <v>45633.084803240738</v>
      </c>
      <c r="D13383" s="1">
        <f t="shared" si="209"/>
        <v>0.16578703703271458</v>
      </c>
    </row>
    <row r="13384" spans="1:4" x14ac:dyDescent="0.35">
      <c r="A13384" t="s">
        <v>1024</v>
      </c>
      <c r="B13384" s="3">
        <v>45647.421168981484</v>
      </c>
      <c r="C13384" s="3">
        <v>45647.462627314817</v>
      </c>
      <c r="D13384" s="1">
        <f t="shared" si="209"/>
        <v>4.1458333333139308E-2</v>
      </c>
    </row>
    <row r="13385" spans="1:4" x14ac:dyDescent="0.35">
      <c r="A13385" t="s">
        <v>1024</v>
      </c>
      <c r="B13385" s="3">
        <v>45657.478460648148</v>
      </c>
      <c r="C13385" s="3">
        <v>45657.999988425923</v>
      </c>
      <c r="D13385" s="1">
        <f t="shared" si="209"/>
        <v>0.52152777777519077</v>
      </c>
    </row>
    <row r="13386" spans="1:4" x14ac:dyDescent="0.35">
      <c r="A13386" t="s">
        <v>1025</v>
      </c>
      <c r="B13386" s="3">
        <v>45627.334479166668</v>
      </c>
      <c r="C13386" s="3">
        <v>45627.352372685185</v>
      </c>
      <c r="D13386" s="1">
        <f t="shared" si="209"/>
        <v>1.7893518517666962E-2</v>
      </c>
    </row>
    <row r="13387" spans="1:4" x14ac:dyDescent="0.35">
      <c r="A13387" t="s">
        <v>1025</v>
      </c>
      <c r="B13387" s="3">
        <v>45631.623865740738</v>
      </c>
      <c r="C13387" s="3">
        <v>45631.643009259256</v>
      </c>
      <c r="D13387" s="1">
        <f t="shared" si="209"/>
        <v>1.9143518518831115E-2</v>
      </c>
    </row>
    <row r="13388" spans="1:4" x14ac:dyDescent="0.35">
      <c r="A13388" t="s">
        <v>1025</v>
      </c>
      <c r="B13388" s="3">
        <v>45631.67224537037</v>
      </c>
      <c r="C13388" s="3">
        <v>45631.70689814815</v>
      </c>
      <c r="D13388" s="1">
        <f t="shared" si="209"/>
        <v>3.4652777780138422E-2</v>
      </c>
    </row>
    <row r="13389" spans="1:4" x14ac:dyDescent="0.35">
      <c r="A13389" t="s">
        <v>1025</v>
      </c>
      <c r="B13389" s="3">
        <v>45644.384710648148</v>
      </c>
      <c r="C13389" s="3">
        <v>45644.388611111113</v>
      </c>
      <c r="D13389" s="1">
        <f t="shared" si="209"/>
        <v>3.9004629652481526E-3</v>
      </c>
    </row>
    <row r="13390" spans="1:4" x14ac:dyDescent="0.35">
      <c r="A13390" t="s">
        <v>1025</v>
      </c>
      <c r="B13390" s="3">
        <v>45657.789479166669</v>
      </c>
      <c r="C13390" s="3">
        <v>45657.887789351851</v>
      </c>
      <c r="D13390" s="1">
        <f t="shared" si="209"/>
        <v>9.8310185181617271E-2</v>
      </c>
    </row>
    <row r="13391" spans="1:4" x14ac:dyDescent="0.35">
      <c r="A13391" t="s">
        <v>1025</v>
      </c>
      <c r="B13391" s="3">
        <v>45657.890173611115</v>
      </c>
      <c r="C13391" s="3">
        <v>45657.896840277775</v>
      </c>
      <c r="D13391" s="1">
        <f t="shared" si="209"/>
        <v>6.6666666607488878E-3</v>
      </c>
    </row>
    <row r="13392" spans="1:4" x14ac:dyDescent="0.35">
      <c r="A13392" t="s">
        <v>1025</v>
      </c>
      <c r="B13392" s="3">
        <v>45657.896886574075</v>
      </c>
      <c r="C13392" s="3">
        <v>45657.999988425923</v>
      </c>
      <c r="D13392" s="1">
        <f t="shared" si="209"/>
        <v>0.10310185184789589</v>
      </c>
    </row>
    <row r="13393" spans="1:4" x14ac:dyDescent="0.35">
      <c r="A13393" t="s">
        <v>1026</v>
      </c>
      <c r="B13393" s="3">
        <v>45631.956944444442</v>
      </c>
      <c r="C13393" s="3">
        <v>45631.961111111108</v>
      </c>
      <c r="D13393" s="1">
        <f t="shared" si="209"/>
        <v>4.166666665696539E-3</v>
      </c>
    </row>
    <row r="13394" spans="1:4" x14ac:dyDescent="0.35">
      <c r="A13394" t="s">
        <v>1026</v>
      </c>
      <c r="B13394" s="3">
        <v>45657.905555555553</v>
      </c>
      <c r="C13394" s="3">
        <v>45657.999988425923</v>
      </c>
      <c r="D13394" s="1">
        <f t="shared" si="209"/>
        <v>9.4432870369928423E-2</v>
      </c>
    </row>
    <row r="13395" spans="1:4" x14ac:dyDescent="0.35">
      <c r="A13395" t="s">
        <v>1027</v>
      </c>
      <c r="B13395" s="3">
        <v>45627.311168981483</v>
      </c>
      <c r="C13395" s="3">
        <v>45627.343148148146</v>
      </c>
      <c r="D13395" s="1">
        <f t="shared" si="209"/>
        <v>3.1979166662495118E-2</v>
      </c>
    </row>
    <row r="13396" spans="1:4" x14ac:dyDescent="0.35">
      <c r="A13396" t="s">
        <v>1027</v>
      </c>
      <c r="B13396" s="3">
        <v>45627.751342592594</v>
      </c>
      <c r="C13396" s="3">
        <v>45627.771689814814</v>
      </c>
      <c r="D13396" s="1">
        <f t="shared" si="209"/>
        <v>2.0347222220152617E-2</v>
      </c>
    </row>
    <row r="13397" spans="1:4" x14ac:dyDescent="0.35">
      <c r="A13397" t="s">
        <v>1027</v>
      </c>
      <c r="B13397" s="3">
        <v>45627.915381944447</v>
      </c>
      <c r="C13397" s="3">
        <v>45627.934733796297</v>
      </c>
      <c r="D13397" s="1">
        <f t="shared" si="209"/>
        <v>1.9351851849933155E-2</v>
      </c>
    </row>
    <row r="13398" spans="1:4" x14ac:dyDescent="0.35">
      <c r="A13398" t="s">
        <v>1027</v>
      </c>
      <c r="B13398" s="3">
        <v>45630.832418981481</v>
      </c>
      <c r="C13398" s="3">
        <v>45630.844861111109</v>
      </c>
      <c r="D13398" s="1">
        <f t="shared" si="209"/>
        <v>1.244212962774327E-2</v>
      </c>
    </row>
    <row r="13399" spans="1:4" x14ac:dyDescent="0.35">
      <c r="A13399" t="s">
        <v>1027</v>
      </c>
      <c r="B13399" s="3">
        <v>45631.056238425925</v>
      </c>
      <c r="C13399" s="3">
        <v>45631.067685185182</v>
      </c>
      <c r="D13399" s="1">
        <f t="shared" si="209"/>
        <v>1.1446759257523809E-2</v>
      </c>
    </row>
    <row r="13400" spans="1:4" x14ac:dyDescent="0.35">
      <c r="A13400" t="s">
        <v>1027</v>
      </c>
      <c r="B13400" s="3">
        <v>45631.617638888885</v>
      </c>
      <c r="C13400" s="3">
        <v>45631.736261574071</v>
      </c>
      <c r="D13400" s="1">
        <f t="shared" si="209"/>
        <v>0.11862268518598285</v>
      </c>
    </row>
    <row r="13401" spans="1:4" x14ac:dyDescent="0.35">
      <c r="A13401" t="s">
        <v>1027</v>
      </c>
      <c r="B13401" s="3">
        <v>45631.73778935185</v>
      </c>
      <c r="C13401" s="3">
        <v>45631.741400462961</v>
      </c>
      <c r="D13401" s="1">
        <f t="shared" si="209"/>
        <v>3.6111111112404615E-3</v>
      </c>
    </row>
    <row r="13402" spans="1:4" x14ac:dyDescent="0.35">
      <c r="A13402" t="s">
        <v>1027</v>
      </c>
      <c r="B13402" s="3">
        <v>45632.752349537041</v>
      </c>
      <c r="C13402" s="3">
        <v>45632.784525462965</v>
      </c>
      <c r="D13402" s="1">
        <f t="shared" si="209"/>
        <v>3.2175925924093463E-2</v>
      </c>
    </row>
    <row r="13403" spans="1:4" x14ac:dyDescent="0.35">
      <c r="A13403" t="s">
        <v>1027</v>
      </c>
      <c r="B13403" s="3">
        <v>45633.295578703706</v>
      </c>
      <c r="C13403" s="3">
        <v>45633.310162037036</v>
      </c>
      <c r="D13403" s="1">
        <f t="shared" si="209"/>
        <v>1.4583333329937886E-2</v>
      </c>
    </row>
    <row r="13404" spans="1:4" x14ac:dyDescent="0.35">
      <c r="A13404" t="s">
        <v>1027</v>
      </c>
      <c r="B13404" s="3">
        <v>45647.572708333333</v>
      </c>
      <c r="C13404" s="3">
        <v>45647.578553240739</v>
      </c>
      <c r="D13404" s="1">
        <f t="shared" si="209"/>
        <v>5.8449074058444239E-3</v>
      </c>
    </row>
    <row r="13405" spans="1:4" x14ac:dyDescent="0.35">
      <c r="A13405" t="s">
        <v>1027</v>
      </c>
      <c r="B13405" s="3">
        <v>45648.053090277775</v>
      </c>
      <c r="C13405" s="3">
        <v>45648.072326388887</v>
      </c>
      <c r="D13405" s="1">
        <f t="shared" si="209"/>
        <v>1.9236111111240461E-2</v>
      </c>
    </row>
    <row r="13406" spans="1:4" x14ac:dyDescent="0.35">
      <c r="A13406" t="s">
        <v>1027</v>
      </c>
      <c r="B13406" s="3">
        <v>45657.455243055556</v>
      </c>
      <c r="C13406" s="3">
        <v>45657.561527777776</v>
      </c>
      <c r="D13406" s="1">
        <f t="shared" si="209"/>
        <v>0.10628472222015262</v>
      </c>
    </row>
    <row r="13407" spans="1:4" x14ac:dyDescent="0.35">
      <c r="A13407" t="s">
        <v>1027</v>
      </c>
      <c r="B13407" s="3">
        <v>45657.57099537037</v>
      </c>
      <c r="C13407" s="3">
        <v>45657.624826388892</v>
      </c>
      <c r="D13407" s="1">
        <f t="shared" si="209"/>
        <v>5.3831018522032537E-2</v>
      </c>
    </row>
    <row r="13408" spans="1:4" x14ac:dyDescent="0.35">
      <c r="A13408" t="s">
        <v>1027</v>
      </c>
      <c r="B13408" s="3">
        <v>45657.868078703701</v>
      </c>
      <c r="C13408" s="3">
        <v>45657.888333333336</v>
      </c>
      <c r="D13408" s="1">
        <f t="shared" si="209"/>
        <v>2.0254629635019228E-2</v>
      </c>
    </row>
    <row r="13409" spans="1:4" x14ac:dyDescent="0.35">
      <c r="A13409" t="s">
        <v>1027</v>
      </c>
      <c r="B13409" s="3">
        <v>45657.957615740743</v>
      </c>
      <c r="C13409" s="3">
        <v>45657.999988425923</v>
      </c>
      <c r="D13409" s="1">
        <f t="shared" si="209"/>
        <v>4.2372685180453118E-2</v>
      </c>
    </row>
    <row r="13410" spans="1:4" x14ac:dyDescent="0.35">
      <c r="A13410" t="s">
        <v>1028</v>
      </c>
      <c r="B13410" s="3">
        <v>45627.334722222222</v>
      </c>
      <c r="C13410" s="3">
        <v>45627.35</v>
      </c>
      <c r="D13410" s="1">
        <f t="shared" si="209"/>
        <v>1.5277777776645962E-2</v>
      </c>
    </row>
    <row r="13411" spans="1:4" x14ac:dyDescent="0.35">
      <c r="A13411" t="s">
        <v>1028</v>
      </c>
      <c r="B13411" s="3">
        <v>45627.363888888889</v>
      </c>
      <c r="C13411" s="3">
        <v>45627.398611111108</v>
      </c>
      <c r="D13411" s="1">
        <f t="shared" si="209"/>
        <v>3.4722222218988463E-2</v>
      </c>
    </row>
    <row r="13412" spans="1:4" x14ac:dyDescent="0.35">
      <c r="A13412" t="s">
        <v>1028</v>
      </c>
      <c r="B13412" s="3">
        <v>45631.67083333333</v>
      </c>
      <c r="C13412" s="3">
        <v>45631.777777777781</v>
      </c>
      <c r="D13412" s="1">
        <f t="shared" si="209"/>
        <v>0.10694444445107365</v>
      </c>
    </row>
    <row r="13413" spans="1:4" x14ac:dyDescent="0.35">
      <c r="A13413" t="s">
        <v>1028</v>
      </c>
      <c r="B13413" s="3">
        <v>45631.922222222223</v>
      </c>
      <c r="C13413" s="3">
        <v>45631.93472222222</v>
      </c>
      <c r="D13413" s="1">
        <f t="shared" si="209"/>
        <v>1.2499999997089617E-2</v>
      </c>
    </row>
    <row r="13414" spans="1:4" x14ac:dyDescent="0.35">
      <c r="A13414" t="s">
        <v>1028</v>
      </c>
      <c r="B13414" s="3">
        <v>45631.943055555559</v>
      </c>
      <c r="C13414" s="3">
        <v>45631.959722222222</v>
      </c>
      <c r="D13414" s="1">
        <f t="shared" si="209"/>
        <v>1.6666666662786156E-2</v>
      </c>
    </row>
    <row r="13415" spans="1:4" x14ac:dyDescent="0.35">
      <c r="A13415" t="s">
        <v>1028</v>
      </c>
      <c r="B13415" s="3">
        <v>45631.976388888892</v>
      </c>
      <c r="C13415" s="3">
        <v>45631.986111111109</v>
      </c>
      <c r="D13415" s="1">
        <f t="shared" si="209"/>
        <v>9.7222222175332718E-3</v>
      </c>
    </row>
    <row r="13416" spans="1:4" x14ac:dyDescent="0.35">
      <c r="A13416" t="s">
        <v>1028</v>
      </c>
      <c r="B13416" s="3">
        <v>45633.236111111109</v>
      </c>
      <c r="C13416" s="3">
        <v>45633.265277777777</v>
      </c>
      <c r="D13416" s="1">
        <f t="shared" si="209"/>
        <v>2.9166666667151731E-2</v>
      </c>
    </row>
    <row r="13417" spans="1:4" x14ac:dyDescent="0.35">
      <c r="A13417" t="s">
        <v>1028</v>
      </c>
      <c r="B13417" s="3">
        <v>45633.823611111111</v>
      </c>
      <c r="C13417" s="3">
        <v>45634.308333333334</v>
      </c>
      <c r="D13417" s="1">
        <f t="shared" si="209"/>
        <v>0.48472222222335404</v>
      </c>
    </row>
    <row r="13418" spans="1:4" x14ac:dyDescent="0.35">
      <c r="A13418" t="s">
        <v>1028</v>
      </c>
      <c r="B13418" s="3">
        <v>45634.30972222222</v>
      </c>
      <c r="C13418" s="3">
        <v>45634.330555555556</v>
      </c>
      <c r="D13418" s="1">
        <f t="shared" si="209"/>
        <v>2.0833333335758653E-2</v>
      </c>
    </row>
    <row r="13419" spans="1:4" x14ac:dyDescent="0.35">
      <c r="A13419" t="s">
        <v>1028</v>
      </c>
      <c r="B13419" s="3">
        <v>45634.333333333336</v>
      </c>
      <c r="C13419" s="3">
        <v>45634.338888888888</v>
      </c>
      <c r="D13419" s="1">
        <f t="shared" si="209"/>
        <v>5.5555555518367328E-3</v>
      </c>
    </row>
    <row r="13420" spans="1:4" x14ac:dyDescent="0.35">
      <c r="A13420" t="s">
        <v>1028</v>
      </c>
      <c r="B13420" s="3">
        <v>45634.340277777781</v>
      </c>
      <c r="C13420" s="3">
        <v>45634.347222222219</v>
      </c>
      <c r="D13420" s="1">
        <f t="shared" si="209"/>
        <v>6.9444444379769266E-3</v>
      </c>
    </row>
    <row r="13421" spans="1:4" x14ac:dyDescent="0.35">
      <c r="A13421" t="s">
        <v>1028</v>
      </c>
      <c r="B13421" s="3">
        <v>45634.361111111109</v>
      </c>
      <c r="C13421" s="3">
        <v>45634.368055555555</v>
      </c>
      <c r="D13421" s="1">
        <f t="shared" si="209"/>
        <v>6.9444444452528842E-3</v>
      </c>
    </row>
    <row r="13422" spans="1:4" x14ac:dyDescent="0.35">
      <c r="A13422" t="s">
        <v>1028</v>
      </c>
      <c r="B13422" s="3">
        <v>45634.369444444441</v>
      </c>
      <c r="C13422" s="3">
        <v>45634.37777777778</v>
      </c>
      <c r="D13422" s="1">
        <f t="shared" si="209"/>
        <v>8.3333333386690356E-3</v>
      </c>
    </row>
    <row r="13423" spans="1:4" x14ac:dyDescent="0.35">
      <c r="A13423" t="s">
        <v>1028</v>
      </c>
      <c r="B13423" s="3">
        <v>45634.662499999999</v>
      </c>
      <c r="C13423" s="3">
        <v>45634.669444444444</v>
      </c>
      <c r="D13423" s="1">
        <f t="shared" si="209"/>
        <v>6.9444444452528842E-3</v>
      </c>
    </row>
    <row r="13424" spans="1:4" x14ac:dyDescent="0.35">
      <c r="A13424" t="s">
        <v>1028</v>
      </c>
      <c r="B13424" s="3">
        <v>45644.780555555553</v>
      </c>
      <c r="C13424" s="3">
        <v>45644.845833333333</v>
      </c>
      <c r="D13424" s="1">
        <f t="shared" si="209"/>
        <v>6.5277777779556345E-2</v>
      </c>
    </row>
    <row r="13425" spans="1:4" x14ac:dyDescent="0.35">
      <c r="A13425" t="s">
        <v>1028</v>
      </c>
      <c r="B13425" s="3">
        <v>45644.875</v>
      </c>
      <c r="C13425" s="3">
        <v>45644.87777777778</v>
      </c>
      <c r="D13425" s="1">
        <f t="shared" si="209"/>
        <v>2.7777777795563452E-3</v>
      </c>
    </row>
    <row r="13426" spans="1:4" x14ac:dyDescent="0.35">
      <c r="A13426" t="s">
        <v>1028</v>
      </c>
      <c r="B13426" s="3">
        <v>45645.072222222225</v>
      </c>
      <c r="C13426" s="3">
        <v>45645.644444444442</v>
      </c>
      <c r="D13426" s="1">
        <f t="shared" si="209"/>
        <v>0.57222222221753327</v>
      </c>
    </row>
    <row r="13427" spans="1:4" x14ac:dyDescent="0.35">
      <c r="A13427" t="s">
        <v>1028</v>
      </c>
      <c r="B13427" s="3">
        <v>45657.995833333334</v>
      </c>
      <c r="C13427" s="3">
        <v>45657.999988425923</v>
      </c>
      <c r="D13427" s="1">
        <f t="shared" si="209"/>
        <v>4.1550925889168866E-3</v>
      </c>
    </row>
    <row r="13428" spans="1:4" x14ac:dyDescent="0.35">
      <c r="A13428" t="s">
        <v>1029</v>
      </c>
      <c r="B13428" s="3">
        <v>45631.669444444444</v>
      </c>
      <c r="C13428" s="3">
        <v>45631.737500000003</v>
      </c>
      <c r="D13428" s="1">
        <f t="shared" si="209"/>
        <v>6.805555555911269E-2</v>
      </c>
    </row>
    <row r="13429" spans="1:4" x14ac:dyDescent="0.35">
      <c r="A13429" t="s">
        <v>1029</v>
      </c>
      <c r="B13429" s="3">
        <v>45631.738888888889</v>
      </c>
      <c r="C13429" s="3">
        <v>45631.741666666669</v>
      </c>
      <c r="D13429" s="1">
        <f t="shared" si="209"/>
        <v>2.7777777795563452E-3</v>
      </c>
    </row>
    <row r="13430" spans="1:4" x14ac:dyDescent="0.35">
      <c r="A13430" t="s">
        <v>1029</v>
      </c>
      <c r="B13430" s="3">
        <v>45631.743055555555</v>
      </c>
      <c r="C13430" s="3">
        <v>45631.754166666666</v>
      </c>
      <c r="D13430" s="1">
        <f t="shared" si="209"/>
        <v>1.1111111110949423E-2</v>
      </c>
    </row>
    <row r="13431" spans="1:4" x14ac:dyDescent="0.35">
      <c r="A13431" t="s">
        <v>1029</v>
      </c>
      <c r="B13431" s="3">
        <v>45657.82916666667</v>
      </c>
      <c r="C13431" s="3">
        <v>45657.843055555553</v>
      </c>
      <c r="D13431" s="1">
        <f t="shared" si="209"/>
        <v>1.3888888883229811E-2</v>
      </c>
    </row>
    <row r="13432" spans="1:4" x14ac:dyDescent="0.35">
      <c r="A13432" t="s">
        <v>1029</v>
      </c>
      <c r="B13432" s="3">
        <v>45657.845833333333</v>
      </c>
      <c r="C13432" s="3">
        <v>45657.861111111109</v>
      </c>
      <c r="D13432" s="1">
        <f t="shared" si="209"/>
        <v>1.5277777776645962E-2</v>
      </c>
    </row>
    <row r="13433" spans="1:4" x14ac:dyDescent="0.35">
      <c r="A13433" t="s">
        <v>1029</v>
      </c>
      <c r="B13433" s="3">
        <v>45657.905555555553</v>
      </c>
      <c r="C13433" s="3">
        <v>45657.908333333333</v>
      </c>
      <c r="D13433" s="1">
        <f t="shared" si="209"/>
        <v>2.7777777795563452E-3</v>
      </c>
    </row>
    <row r="13434" spans="1:4" x14ac:dyDescent="0.35">
      <c r="A13434" t="s">
        <v>1029</v>
      </c>
      <c r="B13434" s="3">
        <v>45657.976388888892</v>
      </c>
      <c r="C13434" s="3">
        <v>45657.980555555558</v>
      </c>
      <c r="D13434" s="1">
        <f t="shared" si="209"/>
        <v>4.166666665696539E-3</v>
      </c>
    </row>
    <row r="13435" spans="1:4" x14ac:dyDescent="0.35">
      <c r="A13435" t="s">
        <v>1029</v>
      </c>
      <c r="B13435" s="3">
        <v>45657.99722222222</v>
      </c>
      <c r="C13435" s="3">
        <v>45657.999988425923</v>
      </c>
      <c r="D13435" s="1">
        <f t="shared" si="209"/>
        <v>2.7662037027766928E-3</v>
      </c>
    </row>
    <row r="13436" spans="1:4" x14ac:dyDescent="0.35">
      <c r="A13436" t="s">
        <v>1030</v>
      </c>
      <c r="B13436" s="3">
        <v>45627.20416666667</v>
      </c>
      <c r="C13436" s="3">
        <v>45627.208333333336</v>
      </c>
      <c r="D13436" s="1">
        <f t="shared" si="209"/>
        <v>4.166666665696539E-3</v>
      </c>
    </row>
    <row r="13437" spans="1:4" x14ac:dyDescent="0.35">
      <c r="A13437" t="s">
        <v>1030</v>
      </c>
      <c r="B13437" s="3">
        <v>45631.0625</v>
      </c>
      <c r="C13437" s="3">
        <v>45631.077777777777</v>
      </c>
      <c r="D13437" s="1">
        <f t="shared" si="209"/>
        <v>1.5277777776645962E-2</v>
      </c>
    </row>
    <row r="13438" spans="1:4" x14ac:dyDescent="0.35">
      <c r="A13438" t="s">
        <v>1030</v>
      </c>
      <c r="B13438" s="3">
        <v>45631.120833333334</v>
      </c>
      <c r="C13438" s="3">
        <v>45631.130555555559</v>
      </c>
      <c r="D13438" s="1">
        <f t="shared" si="209"/>
        <v>9.7222222248092294E-3</v>
      </c>
    </row>
    <row r="13439" spans="1:4" x14ac:dyDescent="0.35">
      <c r="A13439" t="s">
        <v>1030</v>
      </c>
      <c r="B13439" s="3">
        <v>45631.14166666667</v>
      </c>
      <c r="C13439" s="3">
        <v>45631.275000000001</v>
      </c>
      <c r="D13439" s="1">
        <f t="shared" si="209"/>
        <v>0.13333333333139308</v>
      </c>
    </row>
    <row r="13440" spans="1:4" x14ac:dyDescent="0.35">
      <c r="A13440" t="s">
        <v>1030</v>
      </c>
      <c r="B13440" s="3">
        <v>45631.620833333334</v>
      </c>
      <c r="C13440" s="3">
        <v>45631.665277777778</v>
      </c>
      <c r="D13440" s="1">
        <f t="shared" si="209"/>
        <v>4.4444444443797693E-2</v>
      </c>
    </row>
    <row r="13441" spans="1:4" x14ac:dyDescent="0.35">
      <c r="A13441" t="s">
        <v>1030</v>
      </c>
      <c r="B13441" s="3">
        <v>45631.708333333336</v>
      </c>
      <c r="C13441" s="3">
        <v>45631.709722222222</v>
      </c>
      <c r="D13441" s="1">
        <f t="shared" si="209"/>
        <v>1.3888888861401938E-3</v>
      </c>
    </row>
    <row r="13442" spans="1:4" x14ac:dyDescent="0.35">
      <c r="A13442" t="s">
        <v>1030</v>
      </c>
      <c r="B13442" s="3">
        <v>45631.718055555553</v>
      </c>
      <c r="C13442" s="3">
        <v>45631.720833333333</v>
      </c>
      <c r="D13442" s="1">
        <f t="shared" si="209"/>
        <v>2.7777777795563452E-3</v>
      </c>
    </row>
    <row r="13443" spans="1:4" x14ac:dyDescent="0.35">
      <c r="A13443" t="s">
        <v>1030</v>
      </c>
      <c r="B13443" s="3">
        <v>45631.737500000003</v>
      </c>
      <c r="C13443" s="3">
        <v>45631.741666666669</v>
      </c>
      <c r="D13443" s="1">
        <f t="shared" ref="D13443:D13506" si="210">C13443-B13443</f>
        <v>4.166666665696539E-3</v>
      </c>
    </row>
    <row r="13444" spans="1:4" x14ac:dyDescent="0.35">
      <c r="A13444" t="s">
        <v>1030</v>
      </c>
      <c r="B13444" s="3">
        <v>45631.779166666667</v>
      </c>
      <c r="C13444" s="3">
        <v>45631.929166666669</v>
      </c>
      <c r="D13444" s="1">
        <f t="shared" si="210"/>
        <v>0.15000000000145519</v>
      </c>
    </row>
    <row r="13445" spans="1:4" x14ac:dyDescent="0.35">
      <c r="A13445" t="s">
        <v>1030</v>
      </c>
      <c r="B13445" s="3">
        <v>45631.930555555555</v>
      </c>
      <c r="C13445" s="3">
        <v>45631.947222222225</v>
      </c>
      <c r="D13445" s="1">
        <f t="shared" si="210"/>
        <v>1.6666666670062114E-2</v>
      </c>
    </row>
    <row r="13446" spans="1:4" x14ac:dyDescent="0.35">
      <c r="A13446" t="s">
        <v>1030</v>
      </c>
      <c r="B13446" s="3">
        <v>45631.955555555556</v>
      </c>
      <c r="C13446" s="3">
        <v>45631.958333333336</v>
      </c>
      <c r="D13446" s="1">
        <f t="shared" si="210"/>
        <v>2.7777777795563452E-3</v>
      </c>
    </row>
    <row r="13447" spans="1:4" x14ac:dyDescent="0.35">
      <c r="A13447" t="s">
        <v>1030</v>
      </c>
      <c r="B13447" s="3">
        <v>45631.968055555553</v>
      </c>
      <c r="C13447" s="3">
        <v>45631.970833333333</v>
      </c>
      <c r="D13447" s="1">
        <f t="shared" si="210"/>
        <v>2.7777777795563452E-3</v>
      </c>
    </row>
    <row r="13448" spans="1:4" x14ac:dyDescent="0.35">
      <c r="A13448" t="s">
        <v>1030</v>
      </c>
      <c r="B13448" s="3">
        <v>45632.826388888891</v>
      </c>
      <c r="C13448" s="3">
        <v>45632.845833333333</v>
      </c>
      <c r="D13448" s="1">
        <f t="shared" si="210"/>
        <v>1.9444444442342501E-2</v>
      </c>
    </row>
    <row r="13449" spans="1:4" x14ac:dyDescent="0.35">
      <c r="A13449" t="s">
        <v>1030</v>
      </c>
      <c r="B13449" s="3">
        <v>45632.951388888891</v>
      </c>
      <c r="C13449" s="3">
        <v>45632.974999999999</v>
      </c>
      <c r="D13449" s="1">
        <f t="shared" si="210"/>
        <v>2.361111110803904E-2</v>
      </c>
    </row>
    <row r="13450" spans="1:4" x14ac:dyDescent="0.35">
      <c r="A13450" t="s">
        <v>1030</v>
      </c>
      <c r="B13450" s="3">
        <v>45632.987500000003</v>
      </c>
      <c r="C13450" s="3">
        <v>45633.009722222225</v>
      </c>
      <c r="D13450" s="1">
        <f t="shared" si="210"/>
        <v>2.2222222221898846E-2</v>
      </c>
    </row>
    <row r="13451" spans="1:4" x14ac:dyDescent="0.35">
      <c r="A13451" t="s">
        <v>1030</v>
      </c>
      <c r="B13451" s="3">
        <v>45633.31527777778</v>
      </c>
      <c r="C13451" s="3">
        <v>45633.384722222225</v>
      </c>
      <c r="D13451" s="1">
        <f t="shared" si="210"/>
        <v>6.9444444445252884E-2</v>
      </c>
    </row>
    <row r="13452" spans="1:4" x14ac:dyDescent="0.35">
      <c r="A13452" t="s">
        <v>1030</v>
      </c>
      <c r="B13452" s="3">
        <v>45644.31527777778</v>
      </c>
      <c r="C13452" s="3">
        <v>45644.338888888888</v>
      </c>
      <c r="D13452" s="1">
        <f t="shared" si="210"/>
        <v>2.361111110803904E-2</v>
      </c>
    </row>
    <row r="13453" spans="1:4" x14ac:dyDescent="0.35">
      <c r="A13453" t="s">
        <v>1030</v>
      </c>
      <c r="B13453" s="3">
        <v>45644.343055555553</v>
      </c>
      <c r="C13453" s="3">
        <v>45644.416666666664</v>
      </c>
      <c r="D13453" s="1">
        <f t="shared" si="210"/>
        <v>7.3611111110949423E-2</v>
      </c>
    </row>
    <row r="13454" spans="1:4" x14ac:dyDescent="0.35">
      <c r="A13454" t="s">
        <v>1030</v>
      </c>
      <c r="B13454" s="3">
        <v>45644.876388888886</v>
      </c>
      <c r="C13454" s="3">
        <v>45644.893055555556</v>
      </c>
      <c r="D13454" s="1">
        <f t="shared" si="210"/>
        <v>1.6666666670062114E-2</v>
      </c>
    </row>
    <row r="13455" spans="1:4" x14ac:dyDescent="0.35">
      <c r="A13455" t="s">
        <v>1030</v>
      </c>
      <c r="B13455" s="3">
        <v>45644.894444444442</v>
      </c>
      <c r="C13455" s="3">
        <v>45644.897222222222</v>
      </c>
      <c r="D13455" s="1">
        <f t="shared" si="210"/>
        <v>2.7777777795563452E-3</v>
      </c>
    </row>
    <row r="13456" spans="1:4" x14ac:dyDescent="0.35">
      <c r="A13456" t="s">
        <v>1030</v>
      </c>
      <c r="B13456" s="3">
        <v>45644.905555555553</v>
      </c>
      <c r="C13456" s="3">
        <v>45644.926388888889</v>
      </c>
      <c r="D13456" s="1">
        <f t="shared" si="210"/>
        <v>2.0833333335758653E-2</v>
      </c>
    </row>
    <row r="13457" spans="1:4" x14ac:dyDescent="0.35">
      <c r="A13457" t="s">
        <v>1030</v>
      </c>
      <c r="B13457" s="3">
        <v>45644.995833333334</v>
      </c>
      <c r="C13457" s="3">
        <v>45645.054166666669</v>
      </c>
      <c r="D13457" s="1">
        <f t="shared" si="210"/>
        <v>5.8333333334303461E-2</v>
      </c>
    </row>
    <row r="13458" spans="1:4" x14ac:dyDescent="0.35">
      <c r="A13458" t="s">
        <v>1030</v>
      </c>
      <c r="B13458" s="3">
        <v>45646.609722222223</v>
      </c>
      <c r="C13458" s="3">
        <v>45646.616666666669</v>
      </c>
      <c r="D13458" s="1">
        <f t="shared" si="210"/>
        <v>6.9444444452528842E-3</v>
      </c>
    </row>
    <row r="13459" spans="1:4" x14ac:dyDescent="0.35">
      <c r="A13459" t="s">
        <v>1030</v>
      </c>
      <c r="B13459" s="3">
        <v>45648.491666666669</v>
      </c>
      <c r="C13459" s="3">
        <v>45648.506944444445</v>
      </c>
      <c r="D13459" s="1">
        <f t="shared" si="210"/>
        <v>1.5277777776645962E-2</v>
      </c>
    </row>
    <row r="13460" spans="1:4" x14ac:dyDescent="0.35">
      <c r="A13460" t="s">
        <v>1030</v>
      </c>
      <c r="B13460" s="3">
        <v>45650.341666666667</v>
      </c>
      <c r="C13460" s="3">
        <v>45650.35833333333</v>
      </c>
      <c r="D13460" s="1">
        <f t="shared" si="210"/>
        <v>1.6666666662786156E-2</v>
      </c>
    </row>
    <row r="13461" spans="1:4" x14ac:dyDescent="0.35">
      <c r="A13461" t="s">
        <v>1030</v>
      </c>
      <c r="B13461" s="3">
        <v>45657.566666666666</v>
      </c>
      <c r="C13461" s="3">
        <v>45657.798611111109</v>
      </c>
      <c r="D13461" s="1">
        <f t="shared" si="210"/>
        <v>0.23194444444379769</v>
      </c>
    </row>
    <row r="13462" spans="1:4" x14ac:dyDescent="0.35">
      <c r="A13462" t="s">
        <v>1030</v>
      </c>
      <c r="B13462" s="3">
        <v>45657.8</v>
      </c>
      <c r="C13462" s="3">
        <v>45657.804166666669</v>
      </c>
      <c r="D13462" s="1">
        <f t="shared" si="210"/>
        <v>4.166666665696539E-3</v>
      </c>
    </row>
    <row r="13463" spans="1:4" x14ac:dyDescent="0.35">
      <c r="A13463" t="s">
        <v>1030</v>
      </c>
      <c r="B13463" s="3">
        <v>45657.80972222222</v>
      </c>
      <c r="C13463" s="3">
        <v>45657.81527777778</v>
      </c>
      <c r="D13463" s="1">
        <f t="shared" si="210"/>
        <v>5.5555555591126904E-3</v>
      </c>
    </row>
    <row r="13464" spans="1:4" x14ac:dyDescent="0.35">
      <c r="A13464" t="s">
        <v>1030</v>
      </c>
      <c r="B13464" s="3">
        <v>45657.905555555553</v>
      </c>
      <c r="C13464" s="3">
        <v>45657.906944444447</v>
      </c>
      <c r="D13464" s="1">
        <f t="shared" si="210"/>
        <v>1.3888888934161514E-3</v>
      </c>
    </row>
    <row r="13465" spans="1:4" x14ac:dyDescent="0.35">
      <c r="A13465" t="s">
        <v>1030</v>
      </c>
      <c r="B13465" s="3">
        <v>45657.916666666664</v>
      </c>
      <c r="C13465" s="3">
        <v>45657.919444444444</v>
      </c>
      <c r="D13465" s="1">
        <f t="shared" si="210"/>
        <v>2.7777777795563452E-3</v>
      </c>
    </row>
    <row r="13466" spans="1:4" x14ac:dyDescent="0.35">
      <c r="A13466" t="s">
        <v>1030</v>
      </c>
      <c r="B13466" s="3">
        <v>45657.926388888889</v>
      </c>
      <c r="C13466" s="3">
        <v>45657.927777777775</v>
      </c>
      <c r="D13466" s="1">
        <f t="shared" si="210"/>
        <v>1.3888888861401938E-3</v>
      </c>
    </row>
    <row r="13467" spans="1:4" x14ac:dyDescent="0.35">
      <c r="A13467" t="s">
        <v>1030</v>
      </c>
      <c r="B13467" s="3">
        <v>45657.947222222225</v>
      </c>
      <c r="C13467" s="3">
        <v>45657.95</v>
      </c>
      <c r="D13467" s="1">
        <f t="shared" si="210"/>
        <v>2.7777777722803876E-3</v>
      </c>
    </row>
    <row r="13468" spans="1:4" x14ac:dyDescent="0.35">
      <c r="A13468" t="s">
        <v>1030</v>
      </c>
      <c r="B13468" s="3">
        <v>45657.966666666667</v>
      </c>
      <c r="C13468" s="3">
        <v>45657.970833333333</v>
      </c>
      <c r="D13468" s="1">
        <f t="shared" si="210"/>
        <v>4.166666665696539E-3</v>
      </c>
    </row>
    <row r="13469" spans="1:4" x14ac:dyDescent="0.35">
      <c r="A13469" t="s">
        <v>1030</v>
      </c>
      <c r="B13469" s="3">
        <v>45657.979166666664</v>
      </c>
      <c r="C13469" s="3">
        <v>45657.980555555558</v>
      </c>
      <c r="D13469" s="1">
        <f t="shared" si="210"/>
        <v>1.3888888934161514E-3</v>
      </c>
    </row>
    <row r="13470" spans="1:4" x14ac:dyDescent="0.35">
      <c r="A13470" t="s">
        <v>1031</v>
      </c>
      <c r="B13470" s="3">
        <v>45631.633333333331</v>
      </c>
      <c r="C13470" s="3">
        <v>45631.85</v>
      </c>
      <c r="D13470" s="1">
        <f t="shared" si="210"/>
        <v>0.21666666666715173</v>
      </c>
    </row>
    <row r="13471" spans="1:4" x14ac:dyDescent="0.35">
      <c r="A13471" t="s">
        <v>1031</v>
      </c>
      <c r="B13471" s="3">
        <v>45657.708333333336</v>
      </c>
      <c r="C13471" s="3">
        <v>45657.999988425923</v>
      </c>
      <c r="D13471" s="1">
        <f t="shared" si="210"/>
        <v>0.2916550925874617</v>
      </c>
    </row>
    <row r="13472" spans="1:4" x14ac:dyDescent="0.35">
      <c r="A13472" t="s">
        <v>1032</v>
      </c>
      <c r="B13472" s="3">
        <v>45631.677060185182</v>
      </c>
      <c r="C13472" s="3">
        <v>45631.677129629628</v>
      </c>
      <c r="D13472" s="1">
        <f t="shared" si="210"/>
        <v>6.9444446125999093E-5</v>
      </c>
    </row>
    <row r="13473" spans="1:4" x14ac:dyDescent="0.35">
      <c r="A13473" t="s">
        <v>1032</v>
      </c>
      <c r="B13473" s="3">
        <v>45631.687476851854</v>
      </c>
      <c r="C13473" s="3">
        <v>45631.687523148146</v>
      </c>
      <c r="D13473" s="1">
        <f t="shared" si="210"/>
        <v>4.6296292566694319E-5</v>
      </c>
    </row>
    <row r="13474" spans="1:4" x14ac:dyDescent="0.35">
      <c r="A13474" t="s">
        <v>1032</v>
      </c>
      <c r="B13474" s="3">
        <v>45631.698761574073</v>
      </c>
      <c r="C13474" s="3">
        <v>45632.096388888887</v>
      </c>
      <c r="D13474" s="1">
        <f t="shared" si="210"/>
        <v>0.39762731481459923</v>
      </c>
    </row>
    <row r="13475" spans="1:4" x14ac:dyDescent="0.35">
      <c r="A13475" t="s">
        <v>1032</v>
      </c>
      <c r="B13475" s="3">
        <v>45632.839780092596</v>
      </c>
      <c r="C13475" s="3">
        <v>45632.889884259261</v>
      </c>
      <c r="D13475" s="1">
        <f t="shared" si="210"/>
        <v>5.0104166664823424E-2</v>
      </c>
    </row>
    <row r="13476" spans="1:4" x14ac:dyDescent="0.35">
      <c r="A13476" t="s">
        <v>1032</v>
      </c>
      <c r="B13476" s="3">
        <v>45632.953668981485</v>
      </c>
      <c r="C13476" s="3">
        <v>45633.219780092593</v>
      </c>
      <c r="D13476" s="1">
        <f t="shared" si="210"/>
        <v>0.26611111110833008</v>
      </c>
    </row>
    <row r="13477" spans="1:4" x14ac:dyDescent="0.35">
      <c r="A13477" t="s">
        <v>1032</v>
      </c>
      <c r="B13477" s="3">
        <v>45633.314895833333</v>
      </c>
      <c r="C13477" s="3">
        <v>45633.503541666665</v>
      </c>
      <c r="D13477" s="1">
        <f t="shared" si="210"/>
        <v>0.18864583333197515</v>
      </c>
    </row>
    <row r="13478" spans="1:4" x14ac:dyDescent="0.35">
      <c r="A13478" t="s">
        <v>1032</v>
      </c>
      <c r="B13478" s="3">
        <v>45657.827592592592</v>
      </c>
      <c r="C13478" s="3">
        <v>45657.999988425923</v>
      </c>
      <c r="D13478" s="1">
        <f t="shared" si="210"/>
        <v>0.17239583333139308</v>
      </c>
    </row>
    <row r="13479" spans="1:4" x14ac:dyDescent="0.35">
      <c r="A13479" t="s">
        <v>1033</v>
      </c>
      <c r="B13479" s="3">
        <v>45631.215185185189</v>
      </c>
      <c r="C13479" s="3">
        <v>45631.232395833336</v>
      </c>
      <c r="D13479" s="1">
        <f t="shared" si="210"/>
        <v>1.7210648147738539E-2</v>
      </c>
    </row>
    <row r="13480" spans="1:4" x14ac:dyDescent="0.35">
      <c r="A13480" t="s">
        <v>1033</v>
      </c>
      <c r="B13480" s="3">
        <v>45631.659108796295</v>
      </c>
      <c r="C13480" s="3">
        <v>45631.76021990741</v>
      </c>
      <c r="D13480" s="1">
        <f t="shared" si="210"/>
        <v>0.10111111111473292</v>
      </c>
    </row>
    <row r="13481" spans="1:4" x14ac:dyDescent="0.35">
      <c r="A13481" t="s">
        <v>1033</v>
      </c>
      <c r="B13481" s="3">
        <v>45657.797152777777</v>
      </c>
      <c r="C13481" s="3">
        <v>45657.999988425923</v>
      </c>
      <c r="D13481" s="1">
        <f t="shared" si="210"/>
        <v>0.20283564814599231</v>
      </c>
    </row>
    <row r="13482" spans="1:4" x14ac:dyDescent="0.35">
      <c r="A13482" t="s">
        <v>1034</v>
      </c>
      <c r="B13482" s="3">
        <v>45633.392326388886</v>
      </c>
      <c r="C13482" s="3">
        <v>45633.412314814814</v>
      </c>
      <c r="D13482" s="1">
        <f t="shared" si="210"/>
        <v>1.9988425927294884E-2</v>
      </c>
    </row>
    <row r="13483" spans="1:4" x14ac:dyDescent="0.35">
      <c r="A13483" t="s">
        <v>1034</v>
      </c>
      <c r="B13483" s="3">
        <v>45633.412569444445</v>
      </c>
      <c r="C13483" s="3">
        <v>45633.41982638889</v>
      </c>
      <c r="D13483" s="1">
        <f t="shared" si="210"/>
        <v>7.2569444455439225E-3</v>
      </c>
    </row>
    <row r="13484" spans="1:4" x14ac:dyDescent="0.35">
      <c r="A13484" t="s">
        <v>1034</v>
      </c>
      <c r="B13484" s="3">
        <v>45633.435624999998</v>
      </c>
      <c r="C13484" s="3">
        <v>45633.44027777778</v>
      </c>
      <c r="D13484" s="1">
        <f t="shared" si="210"/>
        <v>4.652777781302575E-3</v>
      </c>
    </row>
    <row r="13485" spans="1:4" x14ac:dyDescent="0.35">
      <c r="A13485" t="s">
        <v>1034</v>
      </c>
      <c r="B13485" s="3">
        <v>45633.457511574074</v>
      </c>
      <c r="C13485" s="3">
        <v>45633.461377314816</v>
      </c>
      <c r="D13485" s="1">
        <f t="shared" si="210"/>
        <v>3.8657407421851531E-3</v>
      </c>
    </row>
    <row r="13486" spans="1:4" x14ac:dyDescent="0.35">
      <c r="A13486" t="s">
        <v>1034</v>
      </c>
      <c r="B13486" s="3">
        <v>45633.46435185185</v>
      </c>
      <c r="C13486" s="3">
        <v>45633.469050925924</v>
      </c>
      <c r="D13486" s="1">
        <f t="shared" si="210"/>
        <v>4.6990740738692693E-3</v>
      </c>
    </row>
    <row r="13487" spans="1:4" x14ac:dyDescent="0.35">
      <c r="A13487" t="s">
        <v>1034</v>
      </c>
      <c r="B13487" s="3">
        <v>45633.478726851848</v>
      </c>
      <c r="C13487" s="3">
        <v>45633.482928240737</v>
      </c>
      <c r="D13487" s="1">
        <f t="shared" si="210"/>
        <v>4.2013888887595385E-3</v>
      </c>
    </row>
    <row r="13488" spans="1:4" x14ac:dyDescent="0.35">
      <c r="A13488" t="s">
        <v>1034</v>
      </c>
      <c r="B13488" s="3">
        <v>45633.4997337963</v>
      </c>
      <c r="C13488" s="3">
        <v>45633.50644675926</v>
      </c>
      <c r="D13488" s="1">
        <f t="shared" si="210"/>
        <v>6.7129629605915397E-3</v>
      </c>
    </row>
    <row r="13489" spans="1:4" x14ac:dyDescent="0.35">
      <c r="A13489" t="s">
        <v>1034</v>
      </c>
      <c r="B13489" s="3">
        <v>45633.509432870371</v>
      </c>
      <c r="C13489" s="3">
        <v>45633.519432870373</v>
      </c>
      <c r="D13489" s="1">
        <f t="shared" si="210"/>
        <v>1.0000000002037268E-2</v>
      </c>
    </row>
    <row r="13490" spans="1:4" x14ac:dyDescent="0.35">
      <c r="A13490" t="s">
        <v>1034</v>
      </c>
      <c r="B13490" s="3">
        <v>45633.520613425928</v>
      </c>
      <c r="C13490" s="3">
        <v>45633.5309837963</v>
      </c>
      <c r="D13490" s="1">
        <f t="shared" si="210"/>
        <v>1.0370370371674653E-2</v>
      </c>
    </row>
    <row r="13491" spans="1:4" x14ac:dyDescent="0.35">
      <c r="A13491" t="s">
        <v>1034</v>
      </c>
      <c r="B13491" s="3">
        <v>45633.532384259262</v>
      </c>
      <c r="C13491" s="3">
        <v>45633.543414351851</v>
      </c>
      <c r="D13491" s="1">
        <f t="shared" si="210"/>
        <v>1.1030092588043772E-2</v>
      </c>
    </row>
    <row r="13492" spans="1:4" x14ac:dyDescent="0.35">
      <c r="A13492" t="s">
        <v>1034</v>
      </c>
      <c r="B13492" s="3">
        <v>45633.544247685182</v>
      </c>
      <c r="C13492" s="3">
        <v>45633.553749999999</v>
      </c>
      <c r="D13492" s="1">
        <f t="shared" si="210"/>
        <v>9.5023148169275373E-3</v>
      </c>
    </row>
    <row r="13493" spans="1:4" x14ac:dyDescent="0.35">
      <c r="A13493" t="s">
        <v>1034</v>
      </c>
      <c r="B13493" s="3">
        <v>45633.555613425924</v>
      </c>
      <c r="C13493" s="3">
        <v>45633.565196759257</v>
      </c>
      <c r="D13493" s="1">
        <f t="shared" si="210"/>
        <v>9.5833333325572312E-3</v>
      </c>
    </row>
    <row r="13494" spans="1:4" x14ac:dyDescent="0.35">
      <c r="A13494" t="s">
        <v>1034</v>
      </c>
      <c r="B13494" s="3">
        <v>45633.566967592589</v>
      </c>
      <c r="C13494" s="3">
        <v>45633.576655092591</v>
      </c>
      <c r="D13494" s="1">
        <f t="shared" si="210"/>
        <v>9.6875000017462298E-3</v>
      </c>
    </row>
    <row r="13495" spans="1:4" x14ac:dyDescent="0.35">
      <c r="A13495" t="s">
        <v>1034</v>
      </c>
      <c r="B13495" s="3">
        <v>45633.578483796293</v>
      </c>
      <c r="C13495" s="3">
        <v>45633.588182870371</v>
      </c>
      <c r="D13495" s="1">
        <f t="shared" si="210"/>
        <v>9.6990740785258822E-3</v>
      </c>
    </row>
    <row r="13496" spans="1:4" x14ac:dyDescent="0.35">
      <c r="A13496" t="s">
        <v>1034</v>
      </c>
      <c r="B13496" s="3">
        <v>45633.589884259258</v>
      </c>
      <c r="C13496" s="3">
        <v>45633.598530092589</v>
      </c>
      <c r="D13496" s="1">
        <f t="shared" si="210"/>
        <v>8.6458333316841163E-3</v>
      </c>
    </row>
    <row r="13497" spans="1:4" x14ac:dyDescent="0.35">
      <c r="A13497" t="s">
        <v>1034</v>
      </c>
      <c r="B13497" s="3">
        <v>45633.601597222223</v>
      </c>
      <c r="C13497" s="3">
        <v>45633.609201388892</v>
      </c>
      <c r="D13497" s="1">
        <f t="shared" si="210"/>
        <v>7.6041666688979603E-3</v>
      </c>
    </row>
    <row r="13498" spans="1:4" x14ac:dyDescent="0.35">
      <c r="A13498" t="s">
        <v>1034</v>
      </c>
      <c r="B13498" s="3">
        <v>45633.612268518518</v>
      </c>
      <c r="C13498" s="3">
        <v>45633.61996527778</v>
      </c>
      <c r="D13498" s="1">
        <f t="shared" si="210"/>
        <v>7.6967592613073066E-3</v>
      </c>
    </row>
    <row r="13499" spans="1:4" x14ac:dyDescent="0.35">
      <c r="A13499" t="s">
        <v>1034</v>
      </c>
      <c r="B13499" s="3">
        <v>45633.624849537038</v>
      </c>
      <c r="C13499" s="3">
        <v>45633.632592592592</v>
      </c>
      <c r="D13499" s="1">
        <f t="shared" si="210"/>
        <v>7.7430555538740009E-3</v>
      </c>
    </row>
    <row r="13500" spans="1:4" x14ac:dyDescent="0.35">
      <c r="A13500" t="s">
        <v>1034</v>
      </c>
      <c r="B13500" s="3">
        <v>45633.633136574077</v>
      </c>
      <c r="C13500" s="3">
        <v>45633.64638888889</v>
      </c>
      <c r="D13500" s="1">
        <f t="shared" si="210"/>
        <v>1.3252314813144039E-2</v>
      </c>
    </row>
    <row r="13501" spans="1:4" x14ac:dyDescent="0.35">
      <c r="A13501" t="s">
        <v>1034</v>
      </c>
      <c r="B13501" s="3">
        <v>45633.647013888891</v>
      </c>
      <c r="C13501" s="3">
        <v>45633.656817129631</v>
      </c>
      <c r="D13501" s="1">
        <f t="shared" si="210"/>
        <v>9.8032407404389232E-3</v>
      </c>
    </row>
    <row r="13502" spans="1:4" x14ac:dyDescent="0.35">
      <c r="A13502" t="s">
        <v>1034</v>
      </c>
      <c r="B13502" s="3">
        <v>45633.657812500001</v>
      </c>
      <c r="C13502" s="3">
        <v>45633.668703703705</v>
      </c>
      <c r="D13502" s="1">
        <f t="shared" si="210"/>
        <v>1.0891203703067731E-2</v>
      </c>
    </row>
    <row r="13503" spans="1:4" x14ac:dyDescent="0.35">
      <c r="A13503" t="s">
        <v>1034</v>
      </c>
      <c r="B13503" s="3">
        <v>45633.670231481483</v>
      </c>
      <c r="C13503" s="3">
        <v>45633.679027777776</v>
      </c>
      <c r="D13503" s="1">
        <f t="shared" si="210"/>
        <v>8.7962962934398092E-3</v>
      </c>
    </row>
    <row r="13504" spans="1:4" x14ac:dyDescent="0.35">
      <c r="A13504" t="s">
        <v>1034</v>
      </c>
      <c r="B13504" s="3">
        <v>45633.682569444441</v>
      </c>
      <c r="C13504" s="3">
        <v>45633.69159722222</v>
      </c>
      <c r="D13504" s="1">
        <f t="shared" si="210"/>
        <v>9.0277777781011537E-3</v>
      </c>
    </row>
    <row r="13505" spans="1:4" x14ac:dyDescent="0.35">
      <c r="A13505" t="s">
        <v>1034</v>
      </c>
      <c r="B13505" s="3">
        <v>45633.692210648151</v>
      </c>
      <c r="C13505" s="3">
        <v>45633.703750000001</v>
      </c>
      <c r="D13505" s="1">
        <f t="shared" si="210"/>
        <v>1.1539351849933155E-2</v>
      </c>
    </row>
    <row r="13506" spans="1:4" x14ac:dyDescent="0.35">
      <c r="A13506" t="s">
        <v>1034</v>
      </c>
      <c r="B13506" s="3">
        <v>45633.707870370374</v>
      </c>
      <c r="C13506" s="3">
        <v>45633.717407407406</v>
      </c>
      <c r="D13506" s="1">
        <f t="shared" si="210"/>
        <v>9.5370370327145793E-3</v>
      </c>
    </row>
    <row r="13507" spans="1:4" x14ac:dyDescent="0.35">
      <c r="A13507" t="s">
        <v>1034</v>
      </c>
      <c r="B13507" s="3">
        <v>45633.71769675926</v>
      </c>
      <c r="C13507" s="3">
        <v>45633.73060185185</v>
      </c>
      <c r="D13507" s="1">
        <f t="shared" ref="D13507:D13570" si="211">C13507-B13507</f>
        <v>1.2905092589790002E-2</v>
      </c>
    </row>
    <row r="13508" spans="1:4" x14ac:dyDescent="0.35">
      <c r="A13508" t="s">
        <v>1034</v>
      </c>
      <c r="B13508" s="3">
        <v>45633.732893518521</v>
      </c>
      <c r="C13508" s="3">
        <v>45633.742581018516</v>
      </c>
      <c r="D13508" s="1">
        <f t="shared" si="211"/>
        <v>9.6874999944702722E-3</v>
      </c>
    </row>
    <row r="13509" spans="1:4" x14ac:dyDescent="0.35">
      <c r="A13509" t="s">
        <v>1034</v>
      </c>
      <c r="B13509" s="3">
        <v>45633.745196759257</v>
      </c>
      <c r="C13509" s="3">
        <v>45633.753298611111</v>
      </c>
      <c r="D13509" s="1">
        <f t="shared" si="211"/>
        <v>8.1018518540076911E-3</v>
      </c>
    </row>
    <row r="13510" spans="1:4" x14ac:dyDescent="0.35">
      <c r="A13510" t="s">
        <v>1034</v>
      </c>
      <c r="B13510" s="3">
        <v>45633.756793981483</v>
      </c>
      <c r="C13510" s="3">
        <v>45633.763194444444</v>
      </c>
      <c r="D13510" s="1">
        <f t="shared" si="211"/>
        <v>6.4004629603005014E-3</v>
      </c>
    </row>
    <row r="13511" spans="1:4" x14ac:dyDescent="0.35">
      <c r="A13511" t="s">
        <v>1034</v>
      </c>
      <c r="B13511" s="3">
        <v>45633.770416666666</v>
      </c>
      <c r="C13511" s="3">
        <v>45633.772453703707</v>
      </c>
      <c r="D13511" s="1">
        <f t="shared" si="211"/>
        <v>2.0370370402815752E-3</v>
      </c>
    </row>
    <row r="13512" spans="1:4" x14ac:dyDescent="0.35">
      <c r="A13512" t="s">
        <v>1034</v>
      </c>
      <c r="B13512" s="3">
        <v>45633.775208333333</v>
      </c>
      <c r="C13512" s="3">
        <v>45633.784756944442</v>
      </c>
      <c r="D13512" s="1">
        <f t="shared" si="211"/>
        <v>9.5486111094942316E-3</v>
      </c>
    </row>
    <row r="13513" spans="1:4" x14ac:dyDescent="0.35">
      <c r="A13513" t="s">
        <v>1034</v>
      </c>
      <c r="B13513" s="3">
        <v>45633.785231481481</v>
      </c>
      <c r="C13513" s="3">
        <v>45633.797280092593</v>
      </c>
      <c r="D13513" s="1">
        <f t="shared" si="211"/>
        <v>1.2048611111822538E-2</v>
      </c>
    </row>
    <row r="13514" spans="1:4" x14ac:dyDescent="0.35">
      <c r="A13514" t="s">
        <v>1034</v>
      </c>
      <c r="B13514" s="3">
        <v>45633.798310185186</v>
      </c>
      <c r="C13514" s="3">
        <v>45633.808449074073</v>
      </c>
      <c r="D13514" s="1">
        <f t="shared" si="211"/>
        <v>1.0138888887013309E-2</v>
      </c>
    </row>
    <row r="13515" spans="1:4" x14ac:dyDescent="0.35">
      <c r="A13515" t="s">
        <v>1034</v>
      </c>
      <c r="B13515" s="3">
        <v>45633.810393518521</v>
      </c>
      <c r="C13515" s="3">
        <v>45633.817939814813</v>
      </c>
      <c r="D13515" s="1">
        <f t="shared" si="211"/>
        <v>7.546296292275656E-3</v>
      </c>
    </row>
    <row r="13516" spans="1:4" x14ac:dyDescent="0.35">
      <c r="A13516" t="s">
        <v>1035</v>
      </c>
      <c r="B13516" s="3">
        <v>45647.833333333336</v>
      </c>
      <c r="C13516" s="3">
        <v>45647.836111111108</v>
      </c>
      <c r="D13516" s="1">
        <f t="shared" si="211"/>
        <v>2.7777777722803876E-3</v>
      </c>
    </row>
    <row r="13517" spans="1:4" x14ac:dyDescent="0.35">
      <c r="A13517" t="s">
        <v>1035</v>
      </c>
      <c r="B13517" s="3">
        <v>45648.3125</v>
      </c>
      <c r="C13517" s="3">
        <v>45648.31527777778</v>
      </c>
      <c r="D13517" s="1">
        <f t="shared" si="211"/>
        <v>2.7777777795563452E-3</v>
      </c>
    </row>
    <row r="13518" spans="1:4" x14ac:dyDescent="0.35">
      <c r="A13518" t="s">
        <v>1036</v>
      </c>
      <c r="B13518" s="3">
        <v>45631.224988425929</v>
      </c>
      <c r="C13518" s="3">
        <v>45631.272499999999</v>
      </c>
      <c r="D13518" s="1">
        <f t="shared" si="211"/>
        <v>4.7511574070085771E-2</v>
      </c>
    </row>
    <row r="13519" spans="1:4" x14ac:dyDescent="0.35">
      <c r="A13519" t="s">
        <v>1036</v>
      </c>
      <c r="B13519" s="3">
        <v>45631.656030092592</v>
      </c>
      <c r="C13519" s="3">
        <v>45631.697731481479</v>
      </c>
      <c r="D13519" s="1">
        <f t="shared" si="211"/>
        <v>4.1701388887304347E-2</v>
      </c>
    </row>
    <row r="13520" spans="1:4" x14ac:dyDescent="0.35">
      <c r="A13520" t="s">
        <v>1036</v>
      </c>
      <c r="B13520" s="3">
        <v>45631.707442129627</v>
      </c>
      <c r="C13520" s="3">
        <v>45631.805115740739</v>
      </c>
      <c r="D13520" s="1">
        <f t="shared" si="211"/>
        <v>9.76736111115315E-2</v>
      </c>
    </row>
    <row r="13521" spans="1:4" x14ac:dyDescent="0.35">
      <c r="A13521" t="s">
        <v>1036</v>
      </c>
      <c r="B13521" s="3">
        <v>45644.852939814817</v>
      </c>
      <c r="C13521" s="3">
        <v>45644.865937499999</v>
      </c>
      <c r="D13521" s="1">
        <f t="shared" si="211"/>
        <v>1.2997685182199348E-2</v>
      </c>
    </row>
    <row r="13522" spans="1:4" x14ac:dyDescent="0.35">
      <c r="A13522" t="s">
        <v>1036</v>
      </c>
      <c r="B13522" s="3">
        <v>45644.865972222222</v>
      </c>
      <c r="C13522" s="3">
        <v>45644.91207175926</v>
      </c>
      <c r="D13522" s="1">
        <f t="shared" si="211"/>
        <v>4.609953703766223E-2</v>
      </c>
    </row>
    <row r="13523" spans="1:4" x14ac:dyDescent="0.35">
      <c r="A13523" t="s">
        <v>1036</v>
      </c>
      <c r="B13523" s="3">
        <v>45644.912106481483</v>
      </c>
      <c r="C13523" s="3">
        <v>45644.96533564815</v>
      </c>
      <c r="D13523" s="1">
        <f t="shared" si="211"/>
        <v>5.3229166667733807E-2</v>
      </c>
    </row>
    <row r="13524" spans="1:4" x14ac:dyDescent="0.35">
      <c r="A13524" t="s">
        <v>1036</v>
      </c>
      <c r="B13524" s="3">
        <v>45657.828020833331</v>
      </c>
      <c r="C13524" s="3">
        <v>45657.999988425923</v>
      </c>
      <c r="D13524" s="1">
        <f t="shared" si="211"/>
        <v>0.17196759259240935</v>
      </c>
    </row>
    <row r="13525" spans="1:4" x14ac:dyDescent="0.35">
      <c r="A13525" t="s">
        <v>1037</v>
      </c>
      <c r="B13525" s="3">
        <v>45631.673611111109</v>
      </c>
      <c r="C13525" s="3">
        <v>45631.677777777775</v>
      </c>
      <c r="D13525" s="1">
        <f t="shared" si="211"/>
        <v>4.166666665696539E-3</v>
      </c>
    </row>
    <row r="13526" spans="1:4" x14ac:dyDescent="0.35">
      <c r="A13526" t="s">
        <v>1037</v>
      </c>
      <c r="B13526" s="3">
        <v>45631.686111111114</v>
      </c>
      <c r="C13526" s="3">
        <v>45631.726388888892</v>
      </c>
      <c r="D13526" s="1">
        <f t="shared" si="211"/>
        <v>4.0277777778101154E-2</v>
      </c>
    </row>
    <row r="13527" spans="1:4" x14ac:dyDescent="0.35">
      <c r="A13527" t="s">
        <v>1037</v>
      </c>
      <c r="B13527" s="3">
        <v>45631.808333333334</v>
      </c>
      <c r="C13527" s="3">
        <v>45631.826388888891</v>
      </c>
      <c r="D13527" s="1">
        <f t="shared" si="211"/>
        <v>1.8055555556202307E-2</v>
      </c>
    </row>
    <row r="13528" spans="1:4" x14ac:dyDescent="0.35">
      <c r="A13528" t="s">
        <v>1037</v>
      </c>
      <c r="B13528" s="3">
        <v>45644.830555555556</v>
      </c>
      <c r="C13528" s="3">
        <v>45644.845833333333</v>
      </c>
      <c r="D13528" s="1">
        <f t="shared" si="211"/>
        <v>1.5277777776645962E-2</v>
      </c>
    </row>
    <row r="13529" spans="1:4" x14ac:dyDescent="0.35">
      <c r="A13529" t="s">
        <v>1037</v>
      </c>
      <c r="B13529" s="3">
        <v>45644.852777777778</v>
      </c>
      <c r="C13529" s="3">
        <v>45644.87777777778</v>
      </c>
      <c r="D13529" s="1">
        <f t="shared" si="211"/>
        <v>2.5000000001455192E-2</v>
      </c>
    </row>
    <row r="13530" spans="1:4" x14ac:dyDescent="0.35">
      <c r="A13530" t="s">
        <v>1037</v>
      </c>
      <c r="B13530" s="3">
        <v>45644.883333333331</v>
      </c>
      <c r="C13530" s="3">
        <v>45644.886111111111</v>
      </c>
      <c r="D13530" s="1">
        <f t="shared" si="211"/>
        <v>2.7777777795563452E-3</v>
      </c>
    </row>
    <row r="13531" spans="1:4" x14ac:dyDescent="0.35">
      <c r="A13531" t="s">
        <v>1037</v>
      </c>
      <c r="B13531" s="3">
        <v>45657.880555555559</v>
      </c>
      <c r="C13531" s="3">
        <v>45657.894444444442</v>
      </c>
      <c r="D13531" s="1">
        <f t="shared" si="211"/>
        <v>1.3888888883229811E-2</v>
      </c>
    </row>
    <row r="13532" spans="1:4" x14ac:dyDescent="0.35">
      <c r="A13532" t="s">
        <v>1037</v>
      </c>
      <c r="B13532" s="3">
        <v>45657.895833333336</v>
      </c>
      <c r="C13532" s="3">
        <v>45657.897222222222</v>
      </c>
      <c r="D13532" s="1">
        <f t="shared" si="211"/>
        <v>1.3888888861401938E-3</v>
      </c>
    </row>
    <row r="13533" spans="1:4" x14ac:dyDescent="0.35">
      <c r="A13533" t="s">
        <v>1038</v>
      </c>
      <c r="B13533" s="3">
        <v>45631.628923611112</v>
      </c>
      <c r="C13533" s="3">
        <v>45631.630543981482</v>
      </c>
      <c r="D13533" s="1">
        <f t="shared" si="211"/>
        <v>1.6203703708015382E-3</v>
      </c>
    </row>
    <row r="13534" spans="1:4" x14ac:dyDescent="0.35">
      <c r="A13534" t="s">
        <v>1038</v>
      </c>
      <c r="B13534" s="3">
        <v>45631.655706018515</v>
      </c>
      <c r="C13534" s="3">
        <v>45631.659259259257</v>
      </c>
      <c r="D13534" s="1">
        <f t="shared" si="211"/>
        <v>3.5532407418941148E-3</v>
      </c>
    </row>
    <row r="13535" spans="1:4" x14ac:dyDescent="0.35">
      <c r="A13535" t="s">
        <v>1038</v>
      </c>
      <c r="B13535" s="3">
        <v>45631.661111111112</v>
      </c>
      <c r="C13535" s="3">
        <v>45631.661134259259</v>
      </c>
      <c r="D13535" s="1">
        <f t="shared" si="211"/>
        <v>2.314814628334716E-5</v>
      </c>
    </row>
    <row r="13536" spans="1:4" x14ac:dyDescent="0.35">
      <c r="A13536" t="s">
        <v>1038</v>
      </c>
      <c r="B13536" s="3">
        <v>45631.680312500001</v>
      </c>
      <c r="C13536" s="3">
        <v>45631.689270833333</v>
      </c>
      <c r="D13536" s="1">
        <f t="shared" si="211"/>
        <v>8.9583333319751546E-3</v>
      </c>
    </row>
    <row r="13537" spans="1:4" x14ac:dyDescent="0.35">
      <c r="A13537" t="s">
        <v>1038</v>
      </c>
      <c r="B13537" s="3">
        <v>45631.6955787037</v>
      </c>
      <c r="C13537" s="3">
        <v>45631.695972222224</v>
      </c>
      <c r="D13537" s="1">
        <f t="shared" si="211"/>
        <v>3.9351852319668978E-4</v>
      </c>
    </row>
    <row r="13538" spans="1:4" x14ac:dyDescent="0.35">
      <c r="A13538" t="s">
        <v>1038</v>
      </c>
      <c r="B13538" s="3">
        <v>45631.697025462963</v>
      </c>
      <c r="C13538" s="3">
        <v>45631.703055555554</v>
      </c>
      <c r="D13538" s="1">
        <f t="shared" si="211"/>
        <v>6.0300925906631164E-3</v>
      </c>
    </row>
    <row r="13539" spans="1:4" x14ac:dyDescent="0.35">
      <c r="A13539" t="s">
        <v>1038</v>
      </c>
      <c r="B13539" s="3">
        <v>45631.705231481479</v>
      </c>
      <c r="C13539" s="3">
        <v>45631.705775462964</v>
      </c>
      <c r="D13539" s="1">
        <f t="shared" si="211"/>
        <v>5.4398148495238274E-4</v>
      </c>
    </row>
    <row r="13540" spans="1:4" x14ac:dyDescent="0.35">
      <c r="A13540" t="s">
        <v>1038</v>
      </c>
      <c r="B13540" s="3">
        <v>45631.732025462959</v>
      </c>
      <c r="C13540" s="3">
        <v>45631.744814814818</v>
      </c>
      <c r="D13540" s="1">
        <f t="shared" si="211"/>
        <v>1.2789351858373266E-2</v>
      </c>
    </row>
    <row r="13541" spans="1:4" x14ac:dyDescent="0.35">
      <c r="A13541" t="s">
        <v>1039</v>
      </c>
      <c r="B13541" s="3">
        <v>45627.172812500001</v>
      </c>
      <c r="C13541" s="3">
        <v>45627.197175925925</v>
      </c>
      <c r="D13541" s="1">
        <f t="shared" si="211"/>
        <v>2.4363425924093463E-2</v>
      </c>
    </row>
    <row r="13542" spans="1:4" x14ac:dyDescent="0.35">
      <c r="A13542" t="s">
        <v>1039</v>
      </c>
      <c r="B13542" s="3">
        <v>45627.209826388891</v>
      </c>
      <c r="C13542" s="3">
        <v>45627.212824074071</v>
      </c>
      <c r="D13542" s="1">
        <f t="shared" si="211"/>
        <v>2.9976851801620796E-3</v>
      </c>
    </row>
    <row r="13543" spans="1:4" x14ac:dyDescent="0.35">
      <c r="A13543" t="s">
        <v>1039</v>
      </c>
      <c r="B13543" s="3">
        <v>45627.882199074076</v>
      </c>
      <c r="C13543" s="3">
        <v>45627.906122685185</v>
      </c>
      <c r="D13543" s="1">
        <f t="shared" si="211"/>
        <v>2.3923611108330078E-2</v>
      </c>
    </row>
    <row r="13544" spans="1:4" x14ac:dyDescent="0.35">
      <c r="A13544" t="s">
        <v>1039</v>
      </c>
      <c r="B13544" s="3">
        <v>45627.911226851851</v>
      </c>
      <c r="C13544" s="3">
        <v>45627.921157407407</v>
      </c>
      <c r="D13544" s="1">
        <f t="shared" si="211"/>
        <v>9.930555555911269E-3</v>
      </c>
    </row>
    <row r="13545" spans="1:4" x14ac:dyDescent="0.35">
      <c r="A13545" t="s">
        <v>1039</v>
      </c>
      <c r="B13545" s="3">
        <v>45631.602731481478</v>
      </c>
      <c r="C13545" s="3">
        <v>45631.604189814818</v>
      </c>
      <c r="D13545" s="1">
        <f t="shared" si="211"/>
        <v>1.4583333395421505E-3</v>
      </c>
    </row>
    <row r="13546" spans="1:4" x14ac:dyDescent="0.35">
      <c r="A13546" t="s">
        <v>1039</v>
      </c>
      <c r="B13546" s="3">
        <v>45631.608946759261</v>
      </c>
      <c r="C13546" s="3">
        <v>45631.924062500002</v>
      </c>
      <c r="D13546" s="1">
        <f t="shared" si="211"/>
        <v>0.315115740741021</v>
      </c>
    </row>
    <row r="13547" spans="1:4" x14ac:dyDescent="0.35">
      <c r="A13547" t="s">
        <v>1039</v>
      </c>
      <c r="B13547" s="3">
        <v>45631.926180555558</v>
      </c>
      <c r="C13547" s="3">
        <v>45631.967743055553</v>
      </c>
      <c r="D13547" s="1">
        <f t="shared" si="211"/>
        <v>4.1562499995052349E-2</v>
      </c>
    </row>
    <row r="13548" spans="1:4" x14ac:dyDescent="0.35">
      <c r="A13548" t="s">
        <v>1039</v>
      </c>
      <c r="B13548" s="3">
        <v>45631.972916666666</v>
      </c>
      <c r="C13548" s="3">
        <v>45632.013865740744</v>
      </c>
      <c r="D13548" s="1">
        <f t="shared" si="211"/>
        <v>4.0949074078525882E-2</v>
      </c>
    </row>
    <row r="13549" spans="1:4" x14ac:dyDescent="0.35">
      <c r="A13549" t="s">
        <v>1039</v>
      </c>
      <c r="B13549" s="3">
        <v>45632.01761574074</v>
      </c>
      <c r="C13549" s="3">
        <v>45632.032141203701</v>
      </c>
      <c r="D13549" s="1">
        <f t="shared" si="211"/>
        <v>1.452546296059154E-2</v>
      </c>
    </row>
    <row r="13550" spans="1:4" x14ac:dyDescent="0.35">
      <c r="A13550" t="s">
        <v>1039</v>
      </c>
      <c r="B13550" s="3">
        <v>45632.041134259256</v>
      </c>
      <c r="C13550" s="3">
        <v>45632.050266203703</v>
      </c>
      <c r="D13550" s="1">
        <f t="shared" si="211"/>
        <v>9.1319444472901523E-3</v>
      </c>
    </row>
    <row r="13551" spans="1:4" x14ac:dyDescent="0.35">
      <c r="A13551" t="s">
        <v>1039</v>
      </c>
      <c r="B13551" s="3">
        <v>45632.062048611115</v>
      </c>
      <c r="C13551" s="3">
        <v>45632.073634259257</v>
      </c>
      <c r="D13551" s="1">
        <f t="shared" si="211"/>
        <v>1.1585648142499849E-2</v>
      </c>
    </row>
    <row r="13552" spans="1:4" x14ac:dyDescent="0.35">
      <c r="A13552" t="s">
        <v>1039</v>
      </c>
      <c r="B13552" s="3">
        <v>45632.082673611112</v>
      </c>
      <c r="C13552" s="3">
        <v>45632.090995370374</v>
      </c>
      <c r="D13552" s="1">
        <f t="shared" si="211"/>
        <v>8.3217592618893832E-3</v>
      </c>
    </row>
    <row r="13553" spans="1:4" x14ac:dyDescent="0.35">
      <c r="A13553" t="s">
        <v>1039</v>
      </c>
      <c r="B13553" s="3">
        <v>45632.105578703704</v>
      </c>
      <c r="C13553" s="3">
        <v>45632.114814814813</v>
      </c>
      <c r="D13553" s="1">
        <f t="shared" si="211"/>
        <v>9.2361111092031933E-3</v>
      </c>
    </row>
    <row r="13554" spans="1:4" x14ac:dyDescent="0.35">
      <c r="A13554" t="s">
        <v>1039</v>
      </c>
      <c r="B13554" s="3">
        <v>45632.115868055553</v>
      </c>
      <c r="C13554" s="3">
        <v>45632.119375000002</v>
      </c>
      <c r="D13554" s="1">
        <f t="shared" si="211"/>
        <v>3.5069444493274204E-3</v>
      </c>
    </row>
    <row r="13555" spans="1:4" x14ac:dyDescent="0.35">
      <c r="A13555" t="s">
        <v>1039</v>
      </c>
      <c r="B13555" s="3">
        <v>45632.122928240744</v>
      </c>
      <c r="C13555" s="3">
        <v>45632.134560185186</v>
      </c>
      <c r="D13555" s="1">
        <f t="shared" si="211"/>
        <v>1.1631944442342501E-2</v>
      </c>
    </row>
    <row r="13556" spans="1:4" x14ac:dyDescent="0.35">
      <c r="A13556" t="s">
        <v>1039</v>
      </c>
      <c r="B13556" s="3">
        <v>45632.147280092591</v>
      </c>
      <c r="C13556" s="3">
        <v>45632.158958333333</v>
      </c>
      <c r="D13556" s="1">
        <f t="shared" si="211"/>
        <v>1.1678240742185153E-2</v>
      </c>
    </row>
    <row r="13557" spans="1:4" x14ac:dyDescent="0.35">
      <c r="A13557" t="s">
        <v>1039</v>
      </c>
      <c r="B13557" s="3">
        <v>45632.165694444448</v>
      </c>
      <c r="C13557" s="3">
        <v>45632.172812500001</v>
      </c>
      <c r="D13557" s="1">
        <f t="shared" si="211"/>
        <v>7.1180555532919243E-3</v>
      </c>
    </row>
    <row r="13558" spans="1:4" x14ac:dyDescent="0.35">
      <c r="A13558" t="s">
        <v>1039</v>
      </c>
      <c r="B13558" s="3">
        <v>45632.18818287037</v>
      </c>
      <c r="C13558" s="3">
        <v>45632.197210648148</v>
      </c>
      <c r="D13558" s="1">
        <f t="shared" si="211"/>
        <v>9.0277777781011537E-3</v>
      </c>
    </row>
    <row r="13559" spans="1:4" x14ac:dyDescent="0.35">
      <c r="A13559" t="s">
        <v>1039</v>
      </c>
      <c r="B13559" s="3">
        <v>45632.206111111111</v>
      </c>
      <c r="C13559" s="3">
        <v>45632.214513888888</v>
      </c>
      <c r="D13559" s="1">
        <f t="shared" si="211"/>
        <v>8.4027777775190771E-3</v>
      </c>
    </row>
    <row r="13560" spans="1:4" x14ac:dyDescent="0.35">
      <c r="A13560" t="s">
        <v>1039</v>
      </c>
      <c r="B13560" s="3">
        <v>45632.232534722221</v>
      </c>
      <c r="C13560" s="3">
        <v>45632.238993055558</v>
      </c>
      <c r="D13560" s="1">
        <f t="shared" si="211"/>
        <v>6.4583333369228058E-3</v>
      </c>
    </row>
    <row r="13561" spans="1:4" x14ac:dyDescent="0.35">
      <c r="A13561" t="s">
        <v>1039</v>
      </c>
      <c r="B13561" s="3">
        <v>45632.253020833334</v>
      </c>
      <c r="C13561" s="3">
        <v>45632.255972222221</v>
      </c>
      <c r="D13561" s="1">
        <f t="shared" si="211"/>
        <v>2.9513888875953853E-3</v>
      </c>
    </row>
    <row r="13562" spans="1:4" x14ac:dyDescent="0.35">
      <c r="A13562" t="s">
        <v>1039</v>
      </c>
      <c r="B13562" s="3">
        <v>45632.281724537039</v>
      </c>
      <c r="C13562" s="3">
        <v>45632.285567129627</v>
      </c>
      <c r="D13562" s="1">
        <f t="shared" si="211"/>
        <v>3.8425925886258483E-3</v>
      </c>
    </row>
    <row r="13563" spans="1:4" x14ac:dyDescent="0.35">
      <c r="A13563" t="s">
        <v>1039</v>
      </c>
      <c r="B13563" s="3">
        <v>45632.293391203704</v>
      </c>
      <c r="C13563" s="3">
        <v>45632.301747685182</v>
      </c>
      <c r="D13563" s="1">
        <f t="shared" si="211"/>
        <v>8.3564814776764251E-3</v>
      </c>
    </row>
    <row r="13564" spans="1:4" x14ac:dyDescent="0.35">
      <c r="A13564" t="s">
        <v>1039</v>
      </c>
      <c r="B13564" s="3">
        <v>45632.319224537037</v>
      </c>
      <c r="C13564" s="3">
        <v>45632.327453703707</v>
      </c>
      <c r="D13564" s="1">
        <f t="shared" si="211"/>
        <v>8.2291666694800369E-3</v>
      </c>
    </row>
    <row r="13565" spans="1:4" x14ac:dyDescent="0.35">
      <c r="A13565" t="s">
        <v>1039</v>
      </c>
      <c r="B13565" s="3">
        <v>45632.362986111111</v>
      </c>
      <c r="C13565" s="3">
        <v>45632.366307870368</v>
      </c>
      <c r="D13565" s="1">
        <f t="shared" si="211"/>
        <v>3.3217592572327703E-3</v>
      </c>
    </row>
    <row r="13566" spans="1:4" x14ac:dyDescent="0.35">
      <c r="A13566" t="s">
        <v>1039</v>
      </c>
      <c r="B13566" s="3">
        <v>45632.379016203704</v>
      </c>
      <c r="C13566" s="3">
        <v>45632.38653935185</v>
      </c>
      <c r="D13566" s="1">
        <f t="shared" si="211"/>
        <v>7.5231481459923089E-3</v>
      </c>
    </row>
    <row r="13567" spans="1:4" x14ac:dyDescent="0.35">
      <c r="A13567" t="s">
        <v>1039</v>
      </c>
      <c r="B13567" s="3">
        <v>45632.423692129632</v>
      </c>
      <c r="C13567" s="3">
        <v>45632.429386574076</v>
      </c>
      <c r="D13567" s="1">
        <f t="shared" si="211"/>
        <v>5.694444444088731E-3</v>
      </c>
    </row>
    <row r="13568" spans="1:4" x14ac:dyDescent="0.35">
      <c r="A13568" t="s">
        <v>1039</v>
      </c>
      <c r="B13568" s="3">
        <v>45632.766655092593</v>
      </c>
      <c r="C13568" s="3">
        <v>45632.774004629631</v>
      </c>
      <c r="D13568" s="1">
        <f t="shared" si="211"/>
        <v>7.3495370379532687E-3</v>
      </c>
    </row>
    <row r="13569" spans="1:4" x14ac:dyDescent="0.35">
      <c r="A13569" t="s">
        <v>1039</v>
      </c>
      <c r="B13569" s="3">
        <v>45632.776134259257</v>
      </c>
      <c r="C13569" s="3">
        <v>45632.801712962966</v>
      </c>
      <c r="D13569" s="1">
        <f t="shared" si="211"/>
        <v>2.5578703709470574E-2</v>
      </c>
    </row>
    <row r="13570" spans="1:4" x14ac:dyDescent="0.35">
      <c r="A13570" t="s">
        <v>1039</v>
      </c>
      <c r="B13570" s="3">
        <v>45632.806377314817</v>
      </c>
      <c r="C13570" s="3">
        <v>45632.816574074073</v>
      </c>
      <c r="D13570" s="1">
        <f t="shared" si="211"/>
        <v>1.0196759256359655E-2</v>
      </c>
    </row>
    <row r="13571" spans="1:4" x14ac:dyDescent="0.35">
      <c r="A13571" t="s">
        <v>1039</v>
      </c>
      <c r="B13571" s="3">
        <v>45632.824293981481</v>
      </c>
      <c r="C13571" s="3">
        <v>45632.832951388889</v>
      </c>
      <c r="D13571" s="1">
        <f t="shared" ref="D13571:D13634" si="212">C13571-B13571</f>
        <v>8.6574074084637687E-3</v>
      </c>
    </row>
    <row r="13572" spans="1:4" x14ac:dyDescent="0.35">
      <c r="A13572" t="s">
        <v>1039</v>
      </c>
      <c r="B13572" s="3">
        <v>45632.842615740738</v>
      </c>
      <c r="C13572" s="3">
        <v>45632.851122685184</v>
      </c>
      <c r="D13572" s="1">
        <f t="shared" si="212"/>
        <v>8.5069444467080757E-3</v>
      </c>
    </row>
    <row r="13573" spans="1:4" x14ac:dyDescent="0.35">
      <c r="A13573" t="s">
        <v>1039</v>
      </c>
      <c r="B13573" s="3">
        <v>45632.855810185189</v>
      </c>
      <c r="C13573" s="3">
        <v>45632.865497685183</v>
      </c>
      <c r="D13573" s="1">
        <f t="shared" si="212"/>
        <v>9.6874999944702722E-3</v>
      </c>
    </row>
    <row r="13574" spans="1:4" x14ac:dyDescent="0.35">
      <c r="A13574" t="s">
        <v>1039</v>
      </c>
      <c r="B13574" s="3">
        <v>45632.875011574077</v>
      </c>
      <c r="C13574" s="3">
        <v>45632.885682870372</v>
      </c>
      <c r="D13574" s="1">
        <f t="shared" si="212"/>
        <v>1.0671296295186039E-2</v>
      </c>
    </row>
    <row r="13575" spans="1:4" x14ac:dyDescent="0.35">
      <c r="A13575" t="s">
        <v>1039</v>
      </c>
      <c r="B13575" s="3">
        <v>45632.889965277776</v>
      </c>
      <c r="C13575" s="3">
        <v>45632.898773148147</v>
      </c>
      <c r="D13575" s="1">
        <f t="shared" si="212"/>
        <v>8.8078703702194616E-3</v>
      </c>
    </row>
    <row r="13576" spans="1:4" x14ac:dyDescent="0.35">
      <c r="A13576" t="s">
        <v>1039</v>
      </c>
      <c r="B13576" s="3">
        <v>45632.908495370371</v>
      </c>
      <c r="C13576" s="3">
        <v>45632.912569444445</v>
      </c>
      <c r="D13576" s="1">
        <f t="shared" si="212"/>
        <v>4.0740740732871927E-3</v>
      </c>
    </row>
    <row r="13577" spans="1:4" x14ac:dyDescent="0.35">
      <c r="A13577" t="s">
        <v>1039</v>
      </c>
      <c r="B13577" s="3">
        <v>45632.922152777777</v>
      </c>
      <c r="C13577" s="3">
        <v>45632.934652777774</v>
      </c>
      <c r="D13577" s="1">
        <f t="shared" si="212"/>
        <v>1.2499999997089617E-2</v>
      </c>
    </row>
    <row r="13578" spans="1:4" x14ac:dyDescent="0.35">
      <c r="A13578" t="s">
        <v>1039</v>
      </c>
      <c r="B13578" s="3">
        <v>45632.952268518522</v>
      </c>
      <c r="C13578" s="3">
        <v>45632.955763888887</v>
      </c>
      <c r="D13578" s="1">
        <f t="shared" si="212"/>
        <v>3.4953703652718104E-3</v>
      </c>
    </row>
    <row r="13579" spans="1:4" x14ac:dyDescent="0.35">
      <c r="A13579" t="s">
        <v>1039</v>
      </c>
      <c r="B13579" s="3">
        <v>45633.004212962966</v>
      </c>
      <c r="C13579" s="3">
        <v>45633.00885416667</v>
      </c>
      <c r="D13579" s="1">
        <f t="shared" si="212"/>
        <v>4.6412037045229226E-3</v>
      </c>
    </row>
    <row r="13580" spans="1:4" x14ac:dyDescent="0.35">
      <c r="A13580" t="s">
        <v>1039</v>
      </c>
      <c r="B13580" s="3">
        <v>45633.136655092596</v>
      </c>
      <c r="C13580" s="3">
        <v>45633.143946759257</v>
      </c>
      <c r="D13580" s="1">
        <f t="shared" si="212"/>
        <v>7.2916666613309644E-3</v>
      </c>
    </row>
    <row r="13581" spans="1:4" x14ac:dyDescent="0.35">
      <c r="A13581" t="s">
        <v>1039</v>
      </c>
      <c r="B13581" s="3">
        <v>45633.154282407406</v>
      </c>
      <c r="C13581" s="3">
        <v>45633.162731481483</v>
      </c>
      <c r="D13581" s="1">
        <f t="shared" si="212"/>
        <v>8.449074077361729E-3</v>
      </c>
    </row>
    <row r="13582" spans="1:4" x14ac:dyDescent="0.35">
      <c r="A13582" t="s">
        <v>1039</v>
      </c>
      <c r="B13582" s="3">
        <v>45633.167245370372</v>
      </c>
      <c r="C13582" s="3">
        <v>45633.177534722221</v>
      </c>
      <c r="D13582" s="1">
        <f t="shared" si="212"/>
        <v>1.0289351848769002E-2</v>
      </c>
    </row>
    <row r="13583" spans="1:4" x14ac:dyDescent="0.35">
      <c r="A13583" t="s">
        <v>1039</v>
      </c>
      <c r="B13583" s="3">
        <v>45633.183495370373</v>
      </c>
      <c r="C13583" s="3">
        <v>45633.192361111112</v>
      </c>
      <c r="D13583" s="1">
        <f t="shared" si="212"/>
        <v>8.8657407395658083E-3</v>
      </c>
    </row>
    <row r="13584" spans="1:4" x14ac:dyDescent="0.35">
      <c r="A13584" t="s">
        <v>1039</v>
      </c>
      <c r="B13584" s="3">
        <v>45633.201307870368</v>
      </c>
      <c r="C13584" s="3">
        <v>45633.20826388889</v>
      </c>
      <c r="D13584" s="1">
        <f t="shared" si="212"/>
        <v>6.9560185220325366E-3</v>
      </c>
    </row>
    <row r="13585" spans="1:4" x14ac:dyDescent="0.35">
      <c r="A13585" t="s">
        <v>1039</v>
      </c>
      <c r="B13585" s="3">
        <v>45633.218182870369</v>
      </c>
      <c r="C13585" s="3">
        <v>45633.226574074077</v>
      </c>
      <c r="D13585" s="1">
        <f t="shared" si="212"/>
        <v>8.3912037080153823E-3</v>
      </c>
    </row>
    <row r="13586" spans="1:4" x14ac:dyDescent="0.35">
      <c r="A13586" t="s">
        <v>1039</v>
      </c>
      <c r="B13586" s="3">
        <v>45633.229722222219</v>
      </c>
      <c r="C13586" s="3">
        <v>45633.241759259261</v>
      </c>
      <c r="D13586" s="1">
        <f t="shared" si="212"/>
        <v>1.2037037042318843E-2</v>
      </c>
    </row>
    <row r="13587" spans="1:4" x14ac:dyDescent="0.35">
      <c r="A13587" t="s">
        <v>1039</v>
      </c>
      <c r="B13587" s="3">
        <v>45633.245497685188</v>
      </c>
      <c r="C13587" s="3">
        <v>45633.252662037034</v>
      </c>
      <c r="D13587" s="1">
        <f t="shared" si="212"/>
        <v>7.1643518458586186E-3</v>
      </c>
    </row>
    <row r="13588" spans="1:4" x14ac:dyDescent="0.35">
      <c r="A13588" t="s">
        <v>1039</v>
      </c>
      <c r="B13588" s="3">
        <v>45633.254027777781</v>
      </c>
      <c r="C13588" s="3">
        <v>45633.27202546296</v>
      </c>
      <c r="D13588" s="1">
        <f t="shared" si="212"/>
        <v>1.7997685179580003E-2</v>
      </c>
    </row>
    <row r="13589" spans="1:4" x14ac:dyDescent="0.35">
      <c r="A13589" t="s">
        <v>1039</v>
      </c>
      <c r="B13589" s="3">
        <v>45633.277685185189</v>
      </c>
      <c r="C13589" s="3">
        <v>45633.287060185183</v>
      </c>
      <c r="D13589" s="1">
        <f t="shared" si="212"/>
        <v>9.3749999941792339E-3</v>
      </c>
    </row>
    <row r="13590" spans="1:4" x14ac:dyDescent="0.35">
      <c r="A13590" t="s">
        <v>1039</v>
      </c>
      <c r="B13590" s="3">
        <v>45633.289699074077</v>
      </c>
      <c r="C13590" s="3">
        <v>45633.323530092595</v>
      </c>
      <c r="D13590" s="1">
        <f t="shared" si="212"/>
        <v>3.3831018517958E-2</v>
      </c>
    </row>
    <row r="13591" spans="1:4" x14ac:dyDescent="0.35">
      <c r="A13591" t="s">
        <v>1039</v>
      </c>
      <c r="B13591" s="3">
        <v>45633.32671296296</v>
      </c>
      <c r="C13591" s="3">
        <v>45633.338449074072</v>
      </c>
      <c r="D13591" s="1">
        <f t="shared" si="212"/>
        <v>1.17361111115315E-2</v>
      </c>
    </row>
    <row r="13592" spans="1:4" x14ac:dyDescent="0.35">
      <c r="A13592" t="s">
        <v>1039</v>
      </c>
      <c r="B13592" s="3">
        <v>45633.343541666669</v>
      </c>
      <c r="C13592" s="3">
        <v>45633.353564814817</v>
      </c>
      <c r="D13592" s="1">
        <f t="shared" si="212"/>
        <v>1.0023148148320615E-2</v>
      </c>
    </row>
    <row r="13593" spans="1:4" x14ac:dyDescent="0.35">
      <c r="A13593" t="s">
        <v>1039</v>
      </c>
      <c r="B13593" s="3">
        <v>45633.360636574071</v>
      </c>
      <c r="C13593" s="3">
        <v>45633.380613425928</v>
      </c>
      <c r="D13593" s="1">
        <f t="shared" si="212"/>
        <v>1.9976851857791189E-2</v>
      </c>
    </row>
    <row r="13594" spans="1:4" x14ac:dyDescent="0.35">
      <c r="A13594" t="s">
        <v>1039</v>
      </c>
      <c r="B13594" s="3">
        <v>45633.389456018522</v>
      </c>
      <c r="C13594" s="3">
        <v>45633.398726851854</v>
      </c>
      <c r="D13594" s="1">
        <f t="shared" si="212"/>
        <v>9.2708333322661929E-3</v>
      </c>
    </row>
    <row r="13595" spans="1:4" x14ac:dyDescent="0.35">
      <c r="A13595" t="s">
        <v>1039</v>
      </c>
      <c r="B13595" s="3">
        <v>45633.408761574072</v>
      </c>
      <c r="C13595" s="3">
        <v>45633.430300925924</v>
      </c>
      <c r="D13595" s="1">
        <f t="shared" si="212"/>
        <v>2.1539351851970423E-2</v>
      </c>
    </row>
    <row r="13596" spans="1:4" x14ac:dyDescent="0.35">
      <c r="A13596" t="s">
        <v>1039</v>
      </c>
      <c r="B13596" s="3">
        <v>45633.437615740739</v>
      </c>
      <c r="C13596" s="3">
        <v>45633.446493055555</v>
      </c>
      <c r="D13596" s="1">
        <f t="shared" si="212"/>
        <v>8.8773148163454607E-3</v>
      </c>
    </row>
    <row r="13597" spans="1:4" x14ac:dyDescent="0.35">
      <c r="A13597" t="s">
        <v>1039</v>
      </c>
      <c r="B13597" s="3">
        <v>45633.463043981479</v>
      </c>
      <c r="C13597" s="3">
        <v>45633.482662037037</v>
      </c>
      <c r="D13597" s="1">
        <f t="shared" si="212"/>
        <v>1.9618055557657499E-2</v>
      </c>
    </row>
    <row r="13598" spans="1:4" x14ac:dyDescent="0.35">
      <c r="A13598" t="s">
        <v>1039</v>
      </c>
      <c r="B13598" s="3">
        <v>45633.493287037039</v>
      </c>
      <c r="C13598" s="3">
        <v>45633.499085648145</v>
      </c>
      <c r="D13598" s="1">
        <f t="shared" si="212"/>
        <v>5.798611106001772E-3</v>
      </c>
    </row>
    <row r="13599" spans="1:4" x14ac:dyDescent="0.35">
      <c r="A13599" t="s">
        <v>1039</v>
      </c>
      <c r="B13599" s="3">
        <v>45633.532175925924</v>
      </c>
      <c r="C13599" s="3">
        <v>45633.535532407404</v>
      </c>
      <c r="D13599" s="1">
        <f t="shared" si="212"/>
        <v>3.3564814802957699E-3</v>
      </c>
    </row>
    <row r="13600" spans="1:4" x14ac:dyDescent="0.35">
      <c r="A13600" t="s">
        <v>1039</v>
      </c>
      <c r="B13600" s="3">
        <v>45633.56454861111</v>
      </c>
      <c r="C13600" s="3">
        <v>45633.568495370368</v>
      </c>
      <c r="D13600" s="1">
        <f t="shared" si="212"/>
        <v>3.9467592578148469E-3</v>
      </c>
    </row>
    <row r="13601" spans="1:4" x14ac:dyDescent="0.35">
      <c r="A13601" t="s">
        <v>1039</v>
      </c>
      <c r="B13601" s="3">
        <v>45633.616770833331</v>
      </c>
      <c r="C13601" s="3">
        <v>45633.619803240741</v>
      </c>
      <c r="D13601" s="1">
        <f t="shared" si="212"/>
        <v>3.0324074105010368E-3</v>
      </c>
    </row>
    <row r="13602" spans="1:4" x14ac:dyDescent="0.35">
      <c r="A13602" t="s">
        <v>1039</v>
      </c>
      <c r="B13602" s="3">
        <v>45633.648877314816</v>
      </c>
      <c r="C13602" s="3">
        <v>45633.654560185183</v>
      </c>
      <c r="D13602" s="1">
        <f t="shared" si="212"/>
        <v>5.6828703673090786E-3</v>
      </c>
    </row>
    <row r="13603" spans="1:4" x14ac:dyDescent="0.35">
      <c r="A13603" t="s">
        <v>1039</v>
      </c>
      <c r="B13603" s="3">
        <v>45639.366643518515</v>
      </c>
      <c r="C13603" s="3">
        <v>45639.366932870369</v>
      </c>
      <c r="D13603" s="1">
        <f t="shared" si="212"/>
        <v>2.8935185400769114E-4</v>
      </c>
    </row>
    <row r="13604" spans="1:4" x14ac:dyDescent="0.35">
      <c r="A13604" t="s">
        <v>1039</v>
      </c>
      <c r="B13604" s="3">
        <v>45657.451805555553</v>
      </c>
      <c r="C13604" s="3">
        <v>45657.556064814817</v>
      </c>
      <c r="D13604" s="1">
        <f t="shared" si="212"/>
        <v>0.10425925926392665</v>
      </c>
    </row>
    <row r="13605" spans="1:4" x14ac:dyDescent="0.35">
      <c r="A13605" t="s">
        <v>1039</v>
      </c>
      <c r="B13605" s="3">
        <v>45657.557916666665</v>
      </c>
      <c r="C13605" s="3">
        <v>45657.569664351853</v>
      </c>
      <c r="D13605" s="1">
        <f t="shared" si="212"/>
        <v>1.1747685188311152E-2</v>
      </c>
    </row>
    <row r="13606" spans="1:4" x14ac:dyDescent="0.35">
      <c r="A13606" t="s">
        <v>1039</v>
      </c>
      <c r="B13606" s="3">
        <v>45657.576215277775</v>
      </c>
      <c r="C13606" s="3">
        <v>45657.618344907409</v>
      </c>
      <c r="D13606" s="1">
        <f t="shared" si="212"/>
        <v>4.2129629633564036E-2</v>
      </c>
    </row>
    <row r="13607" spans="1:4" x14ac:dyDescent="0.35">
      <c r="A13607" t="s">
        <v>1039</v>
      </c>
      <c r="B13607" s="3">
        <v>45657.62195601852</v>
      </c>
      <c r="C13607" s="3">
        <v>45657.633333333331</v>
      </c>
      <c r="D13607" s="1">
        <f t="shared" si="212"/>
        <v>1.137731481139781E-2</v>
      </c>
    </row>
    <row r="13608" spans="1:4" x14ac:dyDescent="0.35">
      <c r="A13608" t="s">
        <v>1039</v>
      </c>
      <c r="B13608" s="3">
        <v>45657.637256944443</v>
      </c>
      <c r="C13608" s="3">
        <v>45657.647962962961</v>
      </c>
      <c r="D13608" s="1">
        <f t="shared" si="212"/>
        <v>1.0706018518249039E-2</v>
      </c>
    </row>
    <row r="13609" spans="1:4" x14ac:dyDescent="0.35">
      <c r="A13609" t="s">
        <v>1039</v>
      </c>
      <c r="B13609" s="3">
        <v>45657.651631944442</v>
      </c>
      <c r="C13609" s="3">
        <v>45657.662592592591</v>
      </c>
      <c r="D13609" s="1">
        <f t="shared" si="212"/>
        <v>1.096064814919373E-2</v>
      </c>
    </row>
    <row r="13610" spans="1:4" x14ac:dyDescent="0.35">
      <c r="A13610" t="s">
        <v>1039</v>
      </c>
      <c r="B13610" s="3">
        <v>45657.67119212963</v>
      </c>
      <c r="C13610" s="3">
        <v>45657.680312500001</v>
      </c>
      <c r="D13610" s="1">
        <f t="shared" si="212"/>
        <v>9.1203703705104999E-3</v>
      </c>
    </row>
    <row r="13611" spans="1:4" x14ac:dyDescent="0.35">
      <c r="A13611" t="s">
        <v>1039</v>
      </c>
      <c r="B13611" s="3">
        <v>45657.693773148145</v>
      </c>
      <c r="C13611" s="3">
        <v>45657.699270833335</v>
      </c>
      <c r="D13611" s="1">
        <f t="shared" si="212"/>
        <v>5.4976851897663437E-3</v>
      </c>
    </row>
    <row r="13612" spans="1:4" x14ac:dyDescent="0.35">
      <c r="A13612" t="s">
        <v>1039</v>
      </c>
      <c r="B13612" s="3">
        <v>45657.71025462963</v>
      </c>
      <c r="C13612" s="3">
        <v>45657.716481481482</v>
      </c>
      <c r="D13612" s="1">
        <f t="shared" si="212"/>
        <v>6.2268518522614613E-3</v>
      </c>
    </row>
    <row r="13613" spans="1:4" x14ac:dyDescent="0.35">
      <c r="A13613" t="s">
        <v>1039</v>
      </c>
      <c r="B13613" s="3">
        <v>45657.729745370372</v>
      </c>
      <c r="C13613" s="3">
        <v>45657.737141203703</v>
      </c>
      <c r="D13613" s="1">
        <f t="shared" si="212"/>
        <v>7.3958333305199631E-3</v>
      </c>
    </row>
    <row r="13614" spans="1:4" x14ac:dyDescent="0.35">
      <c r="A13614" t="s">
        <v>1039</v>
      </c>
      <c r="B13614" s="3">
        <v>45657.7419212963</v>
      </c>
      <c r="C13614" s="3">
        <v>45657.748715277776</v>
      </c>
      <c r="D13614" s="1">
        <f t="shared" si="212"/>
        <v>6.7939814762212336E-3</v>
      </c>
    </row>
    <row r="13615" spans="1:4" x14ac:dyDescent="0.35">
      <c r="A13615" t="s">
        <v>1039</v>
      </c>
      <c r="B13615" s="3">
        <v>45657.760335648149</v>
      </c>
      <c r="C13615" s="3">
        <v>45657.765486111108</v>
      </c>
      <c r="D13615" s="1">
        <f t="shared" si="212"/>
        <v>5.1504629591363482E-3</v>
      </c>
    </row>
    <row r="13616" spans="1:4" x14ac:dyDescent="0.35">
      <c r="A13616" t="s">
        <v>1039</v>
      </c>
      <c r="B13616" s="3">
        <v>45657.834826388891</v>
      </c>
      <c r="C13616" s="3">
        <v>45657.840810185182</v>
      </c>
      <c r="D13616" s="1">
        <f t="shared" si="212"/>
        <v>5.9837962908204645E-3</v>
      </c>
    </row>
    <row r="13617" spans="1:4" x14ac:dyDescent="0.35">
      <c r="A13617" t="s">
        <v>1039</v>
      </c>
      <c r="B13617" s="3">
        <v>45657.850752314815</v>
      </c>
      <c r="C13617" s="3">
        <v>45657.857152777775</v>
      </c>
      <c r="D13617" s="1">
        <f t="shared" si="212"/>
        <v>6.4004629603005014E-3</v>
      </c>
    </row>
    <row r="13618" spans="1:4" x14ac:dyDescent="0.35">
      <c r="A13618" t="s">
        <v>1039</v>
      </c>
      <c r="B13618" s="3">
        <v>45657.909537037034</v>
      </c>
      <c r="C13618" s="3">
        <v>45657.913807870369</v>
      </c>
      <c r="D13618" s="1">
        <f t="shared" si="212"/>
        <v>4.2708333348855376E-3</v>
      </c>
    </row>
    <row r="13619" spans="1:4" x14ac:dyDescent="0.35">
      <c r="A13619" t="s">
        <v>1039</v>
      </c>
      <c r="B13619" s="3">
        <v>45657.92396990741</v>
      </c>
      <c r="C13619" s="3">
        <v>45657.930231481485</v>
      </c>
      <c r="D13619" s="1">
        <f t="shared" si="212"/>
        <v>6.2615740753244609E-3</v>
      </c>
    </row>
    <row r="13620" spans="1:4" x14ac:dyDescent="0.35">
      <c r="A13620" t="s">
        <v>1039</v>
      </c>
      <c r="B13620" s="3">
        <v>45657.945497685185</v>
      </c>
      <c r="C13620" s="3">
        <v>45657.999988425923</v>
      </c>
      <c r="D13620" s="1">
        <f t="shared" si="212"/>
        <v>5.4490740738401655E-2</v>
      </c>
    </row>
    <row r="13621" spans="1:4" x14ac:dyDescent="0.35">
      <c r="A13621" t="s">
        <v>1040</v>
      </c>
      <c r="B13621" s="3">
        <v>45627.35696759259</v>
      </c>
      <c r="C13621" s="3">
        <v>45627.420451388891</v>
      </c>
      <c r="D13621" s="1">
        <f t="shared" si="212"/>
        <v>6.3483796300715767E-2</v>
      </c>
    </row>
    <row r="13622" spans="1:4" x14ac:dyDescent="0.35">
      <c r="A13622" t="s">
        <v>1040</v>
      </c>
      <c r="B13622" s="3">
        <v>45633.362650462965</v>
      </c>
      <c r="C13622" s="3">
        <v>45633.523136574076</v>
      </c>
      <c r="D13622" s="1">
        <f t="shared" si="212"/>
        <v>0.16048611111182254</v>
      </c>
    </row>
    <row r="13623" spans="1:4" x14ac:dyDescent="0.35">
      <c r="A13623" t="s">
        <v>1040</v>
      </c>
      <c r="B13623" s="3">
        <v>45633.625752314816</v>
      </c>
      <c r="C13623" s="3">
        <v>45633.637615740743</v>
      </c>
      <c r="D13623" s="1">
        <f t="shared" si="212"/>
        <v>1.1863425927003846E-2</v>
      </c>
    </row>
    <row r="13624" spans="1:4" x14ac:dyDescent="0.35">
      <c r="A13624" t="s">
        <v>1040</v>
      </c>
      <c r="B13624" s="3">
        <v>45633.673206018517</v>
      </c>
      <c r="C13624" s="3">
        <v>45633.677256944444</v>
      </c>
      <c r="D13624" s="1">
        <f t="shared" si="212"/>
        <v>4.0509259270038456E-3</v>
      </c>
    </row>
    <row r="13625" spans="1:4" x14ac:dyDescent="0.35">
      <c r="A13625" t="s">
        <v>1040</v>
      </c>
      <c r="B13625" s="3">
        <v>45633.764537037037</v>
      </c>
      <c r="C13625" s="3">
        <v>45633.86078703704</v>
      </c>
      <c r="D13625" s="1">
        <f t="shared" si="212"/>
        <v>9.6250000002328306E-2</v>
      </c>
    </row>
    <row r="13626" spans="1:4" x14ac:dyDescent="0.35">
      <c r="A13626" t="s">
        <v>1040</v>
      </c>
      <c r="B13626" s="3">
        <v>45633.871203703704</v>
      </c>
      <c r="C13626" s="3">
        <v>45633.882199074076</v>
      </c>
      <c r="D13626" s="1">
        <f t="shared" si="212"/>
        <v>1.099537037225673E-2</v>
      </c>
    </row>
    <row r="13627" spans="1:4" x14ac:dyDescent="0.35">
      <c r="A13627" t="s">
        <v>1040</v>
      </c>
      <c r="B13627" s="3">
        <v>45633.937476851854</v>
      </c>
      <c r="C13627" s="3">
        <v>45633.941006944442</v>
      </c>
      <c r="D13627" s="1">
        <f t="shared" si="212"/>
        <v>3.53009258833481E-3</v>
      </c>
    </row>
    <row r="13628" spans="1:4" x14ac:dyDescent="0.35">
      <c r="A13628" t="s">
        <v>1040</v>
      </c>
      <c r="B13628" s="3">
        <v>45657.493842592594</v>
      </c>
      <c r="C13628" s="3">
        <v>45657.510567129626</v>
      </c>
      <c r="D13628" s="1">
        <f t="shared" si="212"/>
        <v>1.6724537032132503E-2</v>
      </c>
    </row>
    <row r="13629" spans="1:4" x14ac:dyDescent="0.35">
      <c r="A13629" t="s">
        <v>1040</v>
      </c>
      <c r="B13629" s="3">
        <v>45657.522557870368</v>
      </c>
      <c r="C13629" s="3">
        <v>45657.999988425923</v>
      </c>
      <c r="D13629" s="1">
        <f t="shared" si="212"/>
        <v>0.47743055555474712</v>
      </c>
    </row>
    <row r="13630" spans="1:4" x14ac:dyDescent="0.35">
      <c r="A13630" t="s">
        <v>1041</v>
      </c>
      <c r="B13630" s="3">
        <v>45627.356215277781</v>
      </c>
      <c r="C13630" s="3">
        <v>45627.433703703704</v>
      </c>
      <c r="D13630" s="1">
        <f t="shared" si="212"/>
        <v>7.7488425922638271E-2</v>
      </c>
    </row>
    <row r="13631" spans="1:4" x14ac:dyDescent="0.35">
      <c r="A13631" t="s">
        <v>1041</v>
      </c>
      <c r="B13631" s="3">
        <v>45628.005798611113</v>
      </c>
      <c r="C13631" s="3">
        <v>45628.039837962962</v>
      </c>
      <c r="D13631" s="1">
        <f t="shared" si="212"/>
        <v>3.403935184906004E-2</v>
      </c>
    </row>
    <row r="13632" spans="1:4" x14ac:dyDescent="0.35">
      <c r="A13632" t="s">
        <v>1041</v>
      </c>
      <c r="B13632" s="3">
        <v>45631.218877314815</v>
      </c>
      <c r="C13632" s="3">
        <v>45631.340150462966</v>
      </c>
      <c r="D13632" s="1">
        <f t="shared" si="212"/>
        <v>0.12127314815006685</v>
      </c>
    </row>
    <row r="13633" spans="1:4" x14ac:dyDescent="0.35">
      <c r="A13633" t="s">
        <v>1041</v>
      </c>
      <c r="B13633" s="3">
        <v>45631.664178240739</v>
      </c>
      <c r="C13633" s="3">
        <v>45631.688587962963</v>
      </c>
      <c r="D13633" s="1">
        <f t="shared" si="212"/>
        <v>2.4409722223936114E-2</v>
      </c>
    </row>
    <row r="13634" spans="1:4" x14ac:dyDescent="0.35">
      <c r="A13634" t="s">
        <v>1041</v>
      </c>
      <c r="B13634" s="3">
        <v>45631.744016203702</v>
      </c>
      <c r="C13634" s="3">
        <v>45632.079942129632</v>
      </c>
      <c r="D13634" s="1">
        <f t="shared" si="212"/>
        <v>0.33592592593049631</v>
      </c>
    </row>
    <row r="13635" spans="1:4" x14ac:dyDescent="0.35">
      <c r="A13635" t="s">
        <v>1041</v>
      </c>
      <c r="B13635" s="3">
        <v>45633.247719907406</v>
      </c>
      <c r="C13635" s="3">
        <v>45633.957094907404</v>
      </c>
      <c r="D13635" s="1">
        <f t="shared" ref="D13635:D13698" si="213">C13635-B13635</f>
        <v>0.70937499999854481</v>
      </c>
    </row>
    <row r="13636" spans="1:4" x14ac:dyDescent="0.35">
      <c r="A13636" t="s">
        <v>1041</v>
      </c>
      <c r="B13636" s="3">
        <v>45644.817557870374</v>
      </c>
      <c r="C13636" s="3">
        <v>45645.193726851852</v>
      </c>
      <c r="D13636" s="1">
        <f t="shared" si="213"/>
        <v>0.3761689814782585</v>
      </c>
    </row>
    <row r="13637" spans="1:4" x14ac:dyDescent="0.35">
      <c r="A13637" t="s">
        <v>1041</v>
      </c>
      <c r="B13637" s="3">
        <v>45648.05908564815</v>
      </c>
      <c r="C13637" s="3">
        <v>45648.1015162037</v>
      </c>
      <c r="D13637" s="1">
        <f t="shared" si="213"/>
        <v>4.2430555549799465E-2</v>
      </c>
    </row>
    <row r="13638" spans="1:4" x14ac:dyDescent="0.35">
      <c r="A13638" t="s">
        <v>1041</v>
      </c>
      <c r="B13638" s="3">
        <v>45648.499201388891</v>
      </c>
      <c r="C13638" s="3">
        <v>45648.599606481483</v>
      </c>
      <c r="D13638" s="1">
        <f t="shared" si="213"/>
        <v>0.10040509259124519</v>
      </c>
    </row>
    <row r="13639" spans="1:4" x14ac:dyDescent="0.35">
      <c r="A13639" t="s">
        <v>1041</v>
      </c>
      <c r="B13639" s="3">
        <v>45657.993449074071</v>
      </c>
      <c r="C13639" s="3">
        <v>45657.999988425923</v>
      </c>
      <c r="D13639" s="1">
        <f t="shared" si="213"/>
        <v>6.5393518525524996E-3</v>
      </c>
    </row>
    <row r="13640" spans="1:4" x14ac:dyDescent="0.35">
      <c r="A13640" t="s">
        <v>1042</v>
      </c>
      <c r="B13640" s="3">
        <v>45627.188888888886</v>
      </c>
      <c r="C13640" s="3">
        <v>45627.206944444442</v>
      </c>
      <c r="D13640" s="1">
        <f t="shared" si="213"/>
        <v>1.8055555556202307E-2</v>
      </c>
    </row>
    <row r="13641" spans="1:4" x14ac:dyDescent="0.35">
      <c r="A13641" t="s">
        <v>1042</v>
      </c>
      <c r="B13641" s="3">
        <v>45627.311111111114</v>
      </c>
      <c r="C13641" s="3">
        <v>45627.3125</v>
      </c>
      <c r="D13641" s="1">
        <f t="shared" si="213"/>
        <v>1.3888888861401938E-3</v>
      </c>
    </row>
    <row r="13642" spans="1:4" x14ac:dyDescent="0.35">
      <c r="A13642" t="s">
        <v>1042</v>
      </c>
      <c r="B13642" s="3">
        <v>45627.318055555559</v>
      </c>
      <c r="C13642" s="3">
        <v>45627.324999999997</v>
      </c>
      <c r="D13642" s="1">
        <f t="shared" si="213"/>
        <v>6.9444444379769266E-3</v>
      </c>
    </row>
    <row r="13643" spans="1:4" x14ac:dyDescent="0.35">
      <c r="A13643" t="s">
        <v>1042</v>
      </c>
      <c r="B13643" s="3">
        <v>45627.355555555558</v>
      </c>
      <c r="C13643" s="3">
        <v>45627.386111111111</v>
      </c>
      <c r="D13643" s="1">
        <f t="shared" si="213"/>
        <v>3.0555555553291924E-2</v>
      </c>
    </row>
    <row r="13644" spans="1:4" x14ac:dyDescent="0.35">
      <c r="A13644" t="s">
        <v>1042</v>
      </c>
      <c r="B13644" s="3">
        <v>45628.3125</v>
      </c>
      <c r="C13644" s="3">
        <v>45628.319444444445</v>
      </c>
      <c r="D13644" s="1">
        <f t="shared" si="213"/>
        <v>6.9444444452528842E-3</v>
      </c>
    </row>
    <row r="13645" spans="1:4" x14ac:dyDescent="0.35">
      <c r="A13645" t="s">
        <v>1042</v>
      </c>
      <c r="B13645" s="3">
        <v>45628.322222222225</v>
      </c>
      <c r="C13645" s="3">
        <v>45628.333333333336</v>
      </c>
      <c r="D13645" s="1">
        <f t="shared" si="213"/>
        <v>1.1111111110949423E-2</v>
      </c>
    </row>
    <row r="13646" spans="1:4" x14ac:dyDescent="0.35">
      <c r="A13646" t="s">
        <v>1042</v>
      </c>
      <c r="B13646" s="3">
        <v>45628.355555555558</v>
      </c>
      <c r="C13646" s="3">
        <v>45628.365277777775</v>
      </c>
      <c r="D13646" s="1">
        <f t="shared" si="213"/>
        <v>9.7222222175332718E-3</v>
      </c>
    </row>
    <row r="13647" spans="1:4" x14ac:dyDescent="0.35">
      <c r="A13647" t="s">
        <v>1042</v>
      </c>
      <c r="B13647" s="3">
        <v>45628.368055555555</v>
      </c>
      <c r="C13647" s="3">
        <v>45628.412499999999</v>
      </c>
      <c r="D13647" s="1">
        <f t="shared" si="213"/>
        <v>4.4444444443797693E-2</v>
      </c>
    </row>
    <row r="13648" spans="1:4" x14ac:dyDescent="0.35">
      <c r="A13648" t="s">
        <v>1042</v>
      </c>
      <c r="B13648" s="3">
        <v>45628.416666666664</v>
      </c>
      <c r="C13648" s="3">
        <v>45628.443055555559</v>
      </c>
      <c r="D13648" s="1">
        <f t="shared" si="213"/>
        <v>2.6388888894871343E-2</v>
      </c>
    </row>
    <row r="13649" spans="1:4" x14ac:dyDescent="0.35">
      <c r="A13649" t="s">
        <v>1042</v>
      </c>
      <c r="B13649" s="3">
        <v>45631.175000000003</v>
      </c>
      <c r="C13649" s="3">
        <v>45631.199999999997</v>
      </c>
      <c r="D13649" s="1">
        <f t="shared" si="213"/>
        <v>2.4999999994179234E-2</v>
      </c>
    </row>
    <row r="13650" spans="1:4" x14ac:dyDescent="0.35">
      <c r="A13650" t="s">
        <v>1042</v>
      </c>
      <c r="B13650" s="3">
        <v>45631.213888888888</v>
      </c>
      <c r="C13650" s="3">
        <v>45631.223611111112</v>
      </c>
      <c r="D13650" s="1">
        <f t="shared" si="213"/>
        <v>9.7222222248092294E-3</v>
      </c>
    </row>
    <row r="13651" spans="1:4" x14ac:dyDescent="0.35">
      <c r="A13651" t="s">
        <v>1042</v>
      </c>
      <c r="B13651" s="3">
        <v>45631.580555555556</v>
      </c>
      <c r="C13651" s="3">
        <v>45631.606944444444</v>
      </c>
      <c r="D13651" s="1">
        <f t="shared" si="213"/>
        <v>2.6388888887595385E-2</v>
      </c>
    </row>
    <row r="13652" spans="1:4" x14ac:dyDescent="0.35">
      <c r="A13652" t="s">
        <v>1042</v>
      </c>
      <c r="B13652" s="3">
        <v>45631.783333333333</v>
      </c>
      <c r="C13652" s="3">
        <v>45631.929166666669</v>
      </c>
      <c r="D13652" s="1">
        <f t="shared" si="213"/>
        <v>0.14583333333575865</v>
      </c>
    </row>
    <row r="13653" spans="1:4" x14ac:dyDescent="0.35">
      <c r="A13653" t="s">
        <v>1042</v>
      </c>
      <c r="B13653" s="3">
        <v>45631.930555555555</v>
      </c>
      <c r="C13653" s="3">
        <v>45631.94027777778</v>
      </c>
      <c r="D13653" s="1">
        <f t="shared" si="213"/>
        <v>9.7222222248092294E-3</v>
      </c>
    </row>
    <row r="13654" spans="1:4" x14ac:dyDescent="0.35">
      <c r="A13654" t="s">
        <v>1042</v>
      </c>
      <c r="B13654" s="3">
        <v>45632.73333333333</v>
      </c>
      <c r="C13654" s="3">
        <v>45632.756944444445</v>
      </c>
      <c r="D13654" s="1">
        <f t="shared" si="213"/>
        <v>2.3611111115314998E-2</v>
      </c>
    </row>
    <row r="13655" spans="1:4" x14ac:dyDescent="0.35">
      <c r="A13655" t="s">
        <v>1042</v>
      </c>
      <c r="B13655" s="3">
        <v>45632.818055555559</v>
      </c>
      <c r="C13655" s="3">
        <v>45632.823611111111</v>
      </c>
      <c r="D13655" s="1">
        <f t="shared" si="213"/>
        <v>5.5555555518367328E-3</v>
      </c>
    </row>
    <row r="13656" spans="1:4" x14ac:dyDescent="0.35">
      <c r="A13656" t="s">
        <v>1042</v>
      </c>
      <c r="B13656" s="3">
        <v>45633.272222222222</v>
      </c>
      <c r="C13656" s="3">
        <v>45633.298611111109</v>
      </c>
      <c r="D13656" s="1">
        <f t="shared" si="213"/>
        <v>2.6388888887595385E-2</v>
      </c>
    </row>
    <row r="13657" spans="1:4" x14ac:dyDescent="0.35">
      <c r="A13657" t="s">
        <v>1042</v>
      </c>
      <c r="B13657" s="3">
        <v>45633.301388888889</v>
      </c>
      <c r="C13657" s="3">
        <v>45633.320833333331</v>
      </c>
      <c r="D13657" s="1">
        <f t="shared" si="213"/>
        <v>1.9444444442342501E-2</v>
      </c>
    </row>
    <row r="13658" spans="1:4" x14ac:dyDescent="0.35">
      <c r="A13658" t="s">
        <v>1042</v>
      </c>
      <c r="B13658" s="3">
        <v>45633.363888888889</v>
      </c>
      <c r="C13658" s="3">
        <v>45633.418055555558</v>
      </c>
      <c r="D13658" s="1">
        <f t="shared" si="213"/>
        <v>5.4166666668606922E-2</v>
      </c>
    </row>
    <row r="13659" spans="1:4" x14ac:dyDescent="0.35">
      <c r="A13659" t="s">
        <v>1042</v>
      </c>
      <c r="B13659" s="3">
        <v>45633.490277777775</v>
      </c>
      <c r="C13659" s="3">
        <v>45633.513888888891</v>
      </c>
      <c r="D13659" s="1">
        <f t="shared" si="213"/>
        <v>2.3611111115314998E-2</v>
      </c>
    </row>
    <row r="13660" spans="1:4" x14ac:dyDescent="0.35">
      <c r="A13660" t="s">
        <v>1042</v>
      </c>
      <c r="B13660" s="3">
        <v>45633.530555555553</v>
      </c>
      <c r="C13660" s="3">
        <v>45633.537499999999</v>
      </c>
      <c r="D13660" s="1">
        <f t="shared" si="213"/>
        <v>6.9444444452528842E-3</v>
      </c>
    </row>
    <row r="13661" spans="1:4" x14ac:dyDescent="0.35">
      <c r="A13661" t="s">
        <v>1042</v>
      </c>
      <c r="B13661" s="3">
        <v>45633.581944444442</v>
      </c>
      <c r="C13661" s="3">
        <v>45633.780555555553</v>
      </c>
      <c r="D13661" s="1">
        <f t="shared" si="213"/>
        <v>0.19861111111094942</v>
      </c>
    </row>
    <row r="13662" spans="1:4" x14ac:dyDescent="0.35">
      <c r="A13662" t="s">
        <v>1042</v>
      </c>
      <c r="B13662" s="3">
        <v>45633.798611111109</v>
      </c>
      <c r="C13662" s="3">
        <v>45633.805555555555</v>
      </c>
      <c r="D13662" s="1">
        <f t="shared" si="213"/>
        <v>6.9444444452528842E-3</v>
      </c>
    </row>
    <row r="13663" spans="1:4" x14ac:dyDescent="0.35">
      <c r="A13663" t="s">
        <v>1042</v>
      </c>
      <c r="B13663" s="3">
        <v>45644.370833333334</v>
      </c>
      <c r="C13663" s="3">
        <v>45644.37777777778</v>
      </c>
      <c r="D13663" s="1">
        <f t="shared" si="213"/>
        <v>6.9444444452528842E-3</v>
      </c>
    </row>
    <row r="13664" spans="1:4" x14ac:dyDescent="0.35">
      <c r="A13664" t="s">
        <v>1042</v>
      </c>
      <c r="B13664" s="3">
        <v>45644.791666666664</v>
      </c>
      <c r="C13664" s="3">
        <v>45644.798611111109</v>
      </c>
      <c r="D13664" s="1">
        <f t="shared" si="213"/>
        <v>6.9444444452528842E-3</v>
      </c>
    </row>
    <row r="13665" spans="1:4" x14ac:dyDescent="0.35">
      <c r="A13665" t="s">
        <v>1042</v>
      </c>
      <c r="B13665" s="3">
        <v>45644.870833333334</v>
      </c>
      <c r="C13665" s="3">
        <v>45644.918055555558</v>
      </c>
      <c r="D13665" s="1">
        <f t="shared" si="213"/>
        <v>4.7222222223354038E-2</v>
      </c>
    </row>
    <row r="13666" spans="1:4" x14ac:dyDescent="0.35">
      <c r="A13666" t="s">
        <v>1042</v>
      </c>
      <c r="B13666" s="3">
        <v>45644.922222222223</v>
      </c>
      <c r="C13666" s="3">
        <v>45644.927777777775</v>
      </c>
      <c r="D13666" s="1">
        <f t="shared" si="213"/>
        <v>5.5555555518367328E-3</v>
      </c>
    </row>
    <row r="13667" spans="1:4" x14ac:dyDescent="0.35">
      <c r="A13667" t="s">
        <v>1042</v>
      </c>
      <c r="B13667" s="3">
        <v>45645.162499999999</v>
      </c>
      <c r="C13667" s="3">
        <v>45645.175000000003</v>
      </c>
      <c r="D13667" s="1">
        <f t="shared" si="213"/>
        <v>1.2500000004365575E-2</v>
      </c>
    </row>
    <row r="13668" spans="1:4" x14ac:dyDescent="0.35">
      <c r="A13668" t="s">
        <v>1042</v>
      </c>
      <c r="B13668" s="3">
        <v>45646.597222222219</v>
      </c>
      <c r="C13668" s="3">
        <v>45646.633333333331</v>
      </c>
      <c r="D13668" s="1">
        <f t="shared" si="213"/>
        <v>3.6111111112404615E-2</v>
      </c>
    </row>
    <row r="13669" spans="1:4" x14ac:dyDescent="0.35">
      <c r="A13669" t="s">
        <v>1042</v>
      </c>
      <c r="B13669" s="3">
        <v>45647.818055555559</v>
      </c>
      <c r="C13669" s="3">
        <v>45647.826388888891</v>
      </c>
      <c r="D13669" s="1">
        <f t="shared" si="213"/>
        <v>8.333333331393078E-3</v>
      </c>
    </row>
    <row r="13670" spans="1:4" x14ac:dyDescent="0.35">
      <c r="A13670" t="s">
        <v>1042</v>
      </c>
      <c r="B13670" s="3">
        <v>45647.833333333336</v>
      </c>
      <c r="C13670" s="3">
        <v>45647.837500000001</v>
      </c>
      <c r="D13670" s="1">
        <f t="shared" si="213"/>
        <v>4.166666665696539E-3</v>
      </c>
    </row>
    <row r="13671" spans="1:4" x14ac:dyDescent="0.35">
      <c r="A13671" t="s">
        <v>1042</v>
      </c>
      <c r="B13671" s="3">
        <v>45648.495833333334</v>
      </c>
      <c r="C13671" s="3">
        <v>45648.512499999997</v>
      </c>
      <c r="D13671" s="1">
        <f t="shared" si="213"/>
        <v>1.6666666662786156E-2</v>
      </c>
    </row>
    <row r="13672" spans="1:4" x14ac:dyDescent="0.35">
      <c r="A13672" t="s">
        <v>1042</v>
      </c>
      <c r="B13672" s="3">
        <v>45657.7</v>
      </c>
      <c r="C13672" s="3">
        <v>45657.736111111109</v>
      </c>
      <c r="D13672" s="1">
        <f t="shared" si="213"/>
        <v>3.6111111112404615E-2</v>
      </c>
    </row>
    <row r="13673" spans="1:4" x14ac:dyDescent="0.35">
      <c r="A13673" t="s">
        <v>1043</v>
      </c>
      <c r="B13673" s="3">
        <v>45631.686111111114</v>
      </c>
      <c r="C13673" s="3">
        <v>45631.697222222225</v>
      </c>
      <c r="D13673" s="1">
        <f t="shared" si="213"/>
        <v>1.1111111110949423E-2</v>
      </c>
    </row>
    <row r="13674" spans="1:4" x14ac:dyDescent="0.35">
      <c r="A13674" t="s">
        <v>1043</v>
      </c>
      <c r="B13674" s="3">
        <v>45631.702777777777</v>
      </c>
      <c r="C13674" s="3">
        <v>45631.724999999999</v>
      </c>
      <c r="D13674" s="1">
        <f t="shared" si="213"/>
        <v>2.2222222221898846E-2</v>
      </c>
    </row>
    <row r="13675" spans="1:4" x14ac:dyDescent="0.35">
      <c r="A13675" t="s">
        <v>1043</v>
      </c>
      <c r="B13675" s="3">
        <v>45631.726388888892</v>
      </c>
      <c r="C13675" s="3">
        <v>45631.741666666669</v>
      </c>
      <c r="D13675" s="1">
        <f t="shared" si="213"/>
        <v>1.5277777776645962E-2</v>
      </c>
    </row>
    <row r="13676" spans="1:4" x14ac:dyDescent="0.35">
      <c r="A13676" t="s">
        <v>1043</v>
      </c>
      <c r="B13676" s="3">
        <v>45657.852777777778</v>
      </c>
      <c r="C13676" s="3">
        <v>45657.974999999999</v>
      </c>
      <c r="D13676" s="1">
        <f t="shared" si="213"/>
        <v>0.12222222222044365</v>
      </c>
    </row>
    <row r="13677" spans="1:4" x14ac:dyDescent="0.35">
      <c r="A13677" t="s">
        <v>1043</v>
      </c>
      <c r="B13677" s="3">
        <v>45657.977777777778</v>
      </c>
      <c r="C13677" s="3">
        <v>45657.999988425923</v>
      </c>
      <c r="D13677" s="1">
        <f t="shared" si="213"/>
        <v>2.2210648145119194E-2</v>
      </c>
    </row>
    <row r="13678" spans="1:4" x14ac:dyDescent="0.35">
      <c r="A13678" t="s">
        <v>1044</v>
      </c>
      <c r="B13678" s="3">
        <v>45627.313888888886</v>
      </c>
      <c r="C13678" s="3">
        <v>45627.32916666667</v>
      </c>
      <c r="D13678" s="1">
        <f t="shared" si="213"/>
        <v>1.527777778392192E-2</v>
      </c>
    </row>
    <row r="13679" spans="1:4" x14ac:dyDescent="0.35">
      <c r="A13679" t="s">
        <v>1044</v>
      </c>
      <c r="B13679" s="3">
        <v>45628.5</v>
      </c>
      <c r="C13679" s="3">
        <v>45628.520833333336</v>
      </c>
      <c r="D13679" s="1">
        <f t="shared" si="213"/>
        <v>2.0833333335758653E-2</v>
      </c>
    </row>
    <row r="13680" spans="1:4" x14ac:dyDescent="0.35">
      <c r="A13680" t="s">
        <v>1044</v>
      </c>
      <c r="B13680" s="3">
        <v>45628.729166666664</v>
      </c>
      <c r="C13680" s="3">
        <v>45628.737500000003</v>
      </c>
      <c r="D13680" s="1">
        <f t="shared" si="213"/>
        <v>8.3333333386690356E-3</v>
      </c>
    </row>
    <row r="13681" spans="1:4" x14ac:dyDescent="0.35">
      <c r="A13681" t="s">
        <v>1044</v>
      </c>
      <c r="B13681" s="3">
        <v>45631.181944444441</v>
      </c>
      <c r="C13681" s="3">
        <v>45631.201388888891</v>
      </c>
      <c r="D13681" s="1">
        <f t="shared" si="213"/>
        <v>1.9444444449618459E-2</v>
      </c>
    </row>
    <row r="13682" spans="1:4" x14ac:dyDescent="0.35">
      <c r="A13682" t="s">
        <v>1044</v>
      </c>
      <c r="B13682" s="3">
        <v>45631.5625</v>
      </c>
      <c r="C13682" s="3">
        <v>45631.615277777775</v>
      </c>
      <c r="D13682" s="1">
        <f t="shared" si="213"/>
        <v>5.2777777775190771E-2</v>
      </c>
    </row>
    <row r="13683" spans="1:4" x14ac:dyDescent="0.35">
      <c r="A13683" t="s">
        <v>1044</v>
      </c>
      <c r="B13683" s="3">
        <v>45631.62777777778</v>
      </c>
      <c r="C13683" s="3">
        <v>45631.709722222222</v>
      </c>
      <c r="D13683" s="1">
        <f t="shared" si="213"/>
        <v>8.1944444442342501E-2</v>
      </c>
    </row>
    <row r="13684" spans="1:4" x14ac:dyDescent="0.35">
      <c r="A13684" t="s">
        <v>1044</v>
      </c>
      <c r="B13684" s="3">
        <v>45631.865277777775</v>
      </c>
      <c r="C13684" s="3">
        <v>45631.869444444441</v>
      </c>
      <c r="D13684" s="1">
        <f t="shared" si="213"/>
        <v>4.166666665696539E-3</v>
      </c>
    </row>
    <row r="13685" spans="1:4" x14ac:dyDescent="0.35">
      <c r="A13685" t="s">
        <v>1044</v>
      </c>
      <c r="B13685" s="3">
        <v>45633.17083333333</v>
      </c>
      <c r="C13685" s="3">
        <v>45633.195833333331</v>
      </c>
      <c r="D13685" s="1">
        <f t="shared" si="213"/>
        <v>2.5000000001455192E-2</v>
      </c>
    </row>
    <row r="13686" spans="1:4" x14ac:dyDescent="0.35">
      <c r="A13686" t="s">
        <v>1044</v>
      </c>
      <c r="B13686" s="3">
        <v>45633.209722222222</v>
      </c>
      <c r="C13686" s="3">
        <v>45633.243055555555</v>
      </c>
      <c r="D13686" s="1">
        <f t="shared" si="213"/>
        <v>3.3333333332848269E-2</v>
      </c>
    </row>
    <row r="13687" spans="1:4" x14ac:dyDescent="0.35">
      <c r="A13687" t="s">
        <v>1044</v>
      </c>
      <c r="B13687" s="3">
        <v>45633.344444444447</v>
      </c>
      <c r="C13687" s="3">
        <v>45633.366666666669</v>
      </c>
      <c r="D13687" s="1">
        <f t="shared" si="213"/>
        <v>2.2222222221898846E-2</v>
      </c>
    </row>
    <row r="13688" spans="1:4" x14ac:dyDescent="0.35">
      <c r="A13688" t="s">
        <v>1044</v>
      </c>
      <c r="B13688" s="3">
        <v>45633.456944444442</v>
      </c>
      <c r="C13688" s="3">
        <v>45633.48333333333</v>
      </c>
      <c r="D13688" s="1">
        <f t="shared" si="213"/>
        <v>2.6388888887595385E-2</v>
      </c>
    </row>
    <row r="13689" spans="1:4" x14ac:dyDescent="0.35">
      <c r="A13689" t="s">
        <v>1044</v>
      </c>
      <c r="B13689" s="3">
        <v>45633.515277777777</v>
      </c>
      <c r="C13689" s="3">
        <v>45633.522222222222</v>
      </c>
      <c r="D13689" s="1">
        <f t="shared" si="213"/>
        <v>6.9444444452528842E-3</v>
      </c>
    </row>
    <row r="13690" spans="1:4" x14ac:dyDescent="0.35">
      <c r="A13690" t="s">
        <v>1044</v>
      </c>
      <c r="B13690" s="3">
        <v>45644.662499999999</v>
      </c>
      <c r="C13690" s="3">
        <v>45644.679166666669</v>
      </c>
      <c r="D13690" s="1">
        <f t="shared" si="213"/>
        <v>1.6666666670062114E-2</v>
      </c>
    </row>
    <row r="13691" spans="1:4" x14ac:dyDescent="0.35">
      <c r="A13691" t="s">
        <v>1044</v>
      </c>
      <c r="B13691" s="3">
        <v>45644.751388888886</v>
      </c>
      <c r="C13691" s="3">
        <v>45644.770833333336</v>
      </c>
      <c r="D13691" s="1">
        <f t="shared" si="213"/>
        <v>1.9444444449618459E-2</v>
      </c>
    </row>
    <row r="13692" spans="1:4" x14ac:dyDescent="0.35">
      <c r="A13692" t="s">
        <v>1044</v>
      </c>
      <c r="B13692" s="3">
        <v>45644.775000000001</v>
      </c>
      <c r="C13692" s="3">
        <v>45644.806944444441</v>
      </c>
      <c r="D13692" s="1">
        <f t="shared" si="213"/>
        <v>3.1944444439432118E-2</v>
      </c>
    </row>
    <row r="13693" spans="1:4" x14ac:dyDescent="0.35">
      <c r="A13693" t="s">
        <v>1044</v>
      </c>
      <c r="B13693" s="3">
        <v>45644.822222222225</v>
      </c>
      <c r="C13693" s="3">
        <v>45644.901388888888</v>
      </c>
      <c r="D13693" s="1">
        <f t="shared" si="213"/>
        <v>7.9166666662786156E-2</v>
      </c>
    </row>
    <row r="13694" spans="1:4" x14ac:dyDescent="0.35">
      <c r="A13694" t="s">
        <v>1044</v>
      </c>
      <c r="B13694" s="3">
        <v>45644.979166666664</v>
      </c>
      <c r="C13694" s="3">
        <v>45644.988888888889</v>
      </c>
      <c r="D13694" s="1">
        <f t="shared" si="213"/>
        <v>9.7222222248092294E-3</v>
      </c>
    </row>
    <row r="13695" spans="1:4" x14ac:dyDescent="0.35">
      <c r="A13695" t="s">
        <v>1044</v>
      </c>
      <c r="B13695" s="3">
        <v>45647.818055555559</v>
      </c>
      <c r="C13695" s="3">
        <v>45647.824999999997</v>
      </c>
      <c r="D13695" s="1">
        <f t="shared" si="213"/>
        <v>6.9444444379769266E-3</v>
      </c>
    </row>
    <row r="13696" spans="1:4" x14ac:dyDescent="0.35">
      <c r="A13696" t="s">
        <v>1044</v>
      </c>
      <c r="B13696" s="3">
        <v>45648.175000000003</v>
      </c>
      <c r="C13696" s="3">
        <v>45648.179166666669</v>
      </c>
      <c r="D13696" s="1">
        <f t="shared" si="213"/>
        <v>4.166666665696539E-3</v>
      </c>
    </row>
    <row r="13697" spans="1:4" x14ac:dyDescent="0.35">
      <c r="A13697" t="s">
        <v>1044</v>
      </c>
      <c r="B13697" s="3">
        <v>45657.833333333336</v>
      </c>
      <c r="C13697" s="3">
        <v>45657.840277777781</v>
      </c>
      <c r="D13697" s="1">
        <f t="shared" si="213"/>
        <v>6.9444444452528842E-3</v>
      </c>
    </row>
    <row r="13698" spans="1:4" x14ac:dyDescent="0.35">
      <c r="A13698" t="s">
        <v>1044</v>
      </c>
      <c r="B13698" s="3">
        <v>45657.906944444447</v>
      </c>
      <c r="C13698" s="3">
        <v>45657.925000000003</v>
      </c>
      <c r="D13698" s="1">
        <f t="shared" si="213"/>
        <v>1.8055555556202307E-2</v>
      </c>
    </row>
    <row r="13699" spans="1:4" x14ac:dyDescent="0.35">
      <c r="A13699" t="s">
        <v>1044</v>
      </c>
      <c r="B13699" s="3">
        <v>45657.936111111114</v>
      </c>
      <c r="C13699" s="3">
        <v>45657.999988425923</v>
      </c>
      <c r="D13699" s="1">
        <f t="shared" ref="D13699:D13762" si="214">C13699-B13699</f>
        <v>6.3877314809360541E-2</v>
      </c>
    </row>
    <row r="13700" spans="1:4" x14ac:dyDescent="0.35">
      <c r="A13700" t="s">
        <v>1045</v>
      </c>
      <c r="B13700" s="3">
        <v>45627.193055555559</v>
      </c>
      <c r="C13700" s="3">
        <v>45627.199999999997</v>
      </c>
      <c r="D13700" s="1">
        <f t="shared" si="214"/>
        <v>6.9444444379769266E-3</v>
      </c>
    </row>
    <row r="13701" spans="1:4" x14ac:dyDescent="0.35">
      <c r="A13701" t="s">
        <v>1045</v>
      </c>
      <c r="B13701" s="3">
        <v>45627.220833333333</v>
      </c>
      <c r="C13701" s="3">
        <v>45627.224999999999</v>
      </c>
      <c r="D13701" s="1">
        <f t="shared" si="214"/>
        <v>4.166666665696539E-3</v>
      </c>
    </row>
    <row r="13702" spans="1:4" x14ac:dyDescent="0.35">
      <c r="A13702" t="s">
        <v>1045</v>
      </c>
      <c r="B13702" s="3">
        <v>45627.826388888891</v>
      </c>
      <c r="C13702" s="3">
        <v>45627.82916666667</v>
      </c>
      <c r="D13702" s="1">
        <f t="shared" si="214"/>
        <v>2.7777777795563452E-3</v>
      </c>
    </row>
    <row r="13703" spans="1:4" x14ac:dyDescent="0.35">
      <c r="A13703" t="s">
        <v>1045</v>
      </c>
      <c r="B13703" s="3">
        <v>45627.830555555556</v>
      </c>
      <c r="C13703" s="3">
        <v>45627.831944444442</v>
      </c>
      <c r="D13703" s="1">
        <f t="shared" si="214"/>
        <v>1.3888888861401938E-3</v>
      </c>
    </row>
    <row r="13704" spans="1:4" x14ac:dyDescent="0.35">
      <c r="A13704" t="s">
        <v>1045</v>
      </c>
      <c r="B13704" s="3">
        <v>45627.836111111108</v>
      </c>
      <c r="C13704" s="3">
        <v>45627.845833333333</v>
      </c>
      <c r="D13704" s="1">
        <f t="shared" si="214"/>
        <v>9.7222222248092294E-3</v>
      </c>
    </row>
    <row r="13705" spans="1:4" x14ac:dyDescent="0.35">
      <c r="A13705" t="s">
        <v>1045</v>
      </c>
      <c r="B13705" s="3">
        <v>45627.855555555558</v>
      </c>
      <c r="C13705" s="3">
        <v>45627.863888888889</v>
      </c>
      <c r="D13705" s="1">
        <f t="shared" si="214"/>
        <v>8.333333331393078E-3</v>
      </c>
    </row>
    <row r="13706" spans="1:4" x14ac:dyDescent="0.35">
      <c r="A13706" t="s">
        <v>1045</v>
      </c>
      <c r="B13706" s="3">
        <v>45630.880555555559</v>
      </c>
      <c r="C13706" s="3">
        <v>45630.945833333331</v>
      </c>
      <c r="D13706" s="1">
        <f t="shared" si="214"/>
        <v>6.5277777772280388E-2</v>
      </c>
    </row>
    <row r="13707" spans="1:4" x14ac:dyDescent="0.35">
      <c r="A13707" t="s">
        <v>1045</v>
      </c>
      <c r="B13707" s="3">
        <v>45630.963888888888</v>
      </c>
      <c r="C13707" s="3">
        <v>45630.969444444447</v>
      </c>
      <c r="D13707" s="1">
        <f t="shared" si="214"/>
        <v>5.5555555591126904E-3</v>
      </c>
    </row>
    <row r="13708" spans="1:4" x14ac:dyDescent="0.35">
      <c r="A13708" t="s">
        <v>1045</v>
      </c>
      <c r="B13708" s="3">
        <v>45630.981944444444</v>
      </c>
      <c r="C13708" s="3">
        <v>45630.993055555555</v>
      </c>
      <c r="D13708" s="1">
        <f t="shared" si="214"/>
        <v>1.1111111110949423E-2</v>
      </c>
    </row>
    <row r="13709" spans="1:4" x14ac:dyDescent="0.35">
      <c r="A13709" t="s">
        <v>1045</v>
      </c>
      <c r="B13709" s="3">
        <v>45631.612500000003</v>
      </c>
      <c r="C13709" s="3">
        <v>45631.619444444441</v>
      </c>
      <c r="D13709" s="1">
        <f t="shared" si="214"/>
        <v>6.9444444379769266E-3</v>
      </c>
    </row>
    <row r="13710" spans="1:4" x14ac:dyDescent="0.35">
      <c r="A13710" t="s">
        <v>1045</v>
      </c>
      <c r="B13710" s="3">
        <v>45631.620833333334</v>
      </c>
      <c r="C13710" s="3">
        <v>45631.643055555556</v>
      </c>
      <c r="D13710" s="1">
        <f t="shared" si="214"/>
        <v>2.2222222221898846E-2</v>
      </c>
    </row>
    <row r="13711" spans="1:4" x14ac:dyDescent="0.35">
      <c r="A13711" t="s">
        <v>1045</v>
      </c>
      <c r="B13711" s="3">
        <v>45633.058333333334</v>
      </c>
      <c r="C13711" s="3">
        <v>45633.070833333331</v>
      </c>
      <c r="D13711" s="1">
        <f t="shared" si="214"/>
        <v>1.2499999997089617E-2</v>
      </c>
    </row>
    <row r="13712" spans="1:4" x14ac:dyDescent="0.35">
      <c r="A13712" t="s">
        <v>1045</v>
      </c>
      <c r="B13712" s="3">
        <v>45633.198611111111</v>
      </c>
      <c r="C13712" s="3">
        <v>45633.20416666667</v>
      </c>
      <c r="D13712" s="1">
        <f t="shared" si="214"/>
        <v>5.5555555591126904E-3</v>
      </c>
    </row>
    <row r="13713" spans="1:4" x14ac:dyDescent="0.35">
      <c r="A13713" t="s">
        <v>1045</v>
      </c>
      <c r="B13713" s="3">
        <v>45633.238888888889</v>
      </c>
      <c r="C13713" s="3">
        <v>45633.258333333331</v>
      </c>
      <c r="D13713" s="1">
        <f t="shared" si="214"/>
        <v>1.9444444442342501E-2</v>
      </c>
    </row>
    <row r="13714" spans="1:4" x14ac:dyDescent="0.35">
      <c r="A13714" t="s">
        <v>1045</v>
      </c>
      <c r="B13714" s="3">
        <v>45643.851388888892</v>
      </c>
      <c r="C13714" s="3">
        <v>45643.865277777775</v>
      </c>
      <c r="D13714" s="1">
        <f t="shared" si="214"/>
        <v>1.3888888883229811E-2</v>
      </c>
    </row>
    <row r="13715" spans="1:4" x14ac:dyDescent="0.35">
      <c r="A13715" t="s">
        <v>1045</v>
      </c>
      <c r="B13715" s="3">
        <v>45646.529166666667</v>
      </c>
      <c r="C13715" s="3">
        <v>45646.540277777778</v>
      </c>
      <c r="D13715" s="1">
        <f t="shared" si="214"/>
        <v>1.1111111110949423E-2</v>
      </c>
    </row>
    <row r="13716" spans="1:4" x14ac:dyDescent="0.35">
      <c r="A13716" t="s">
        <v>1045</v>
      </c>
      <c r="B13716" s="3">
        <v>45647.205555555556</v>
      </c>
      <c r="C13716" s="3">
        <v>45647.216666666667</v>
      </c>
      <c r="D13716" s="1">
        <f t="shared" si="214"/>
        <v>1.1111111110949423E-2</v>
      </c>
    </row>
    <row r="13717" spans="1:4" x14ac:dyDescent="0.35">
      <c r="A13717" t="s">
        <v>1045</v>
      </c>
      <c r="B13717" s="3">
        <v>45647.594444444447</v>
      </c>
      <c r="C13717" s="3">
        <v>45647.604166666664</v>
      </c>
      <c r="D13717" s="1">
        <f t="shared" si="214"/>
        <v>9.7222222175332718E-3</v>
      </c>
    </row>
    <row r="13718" spans="1:4" x14ac:dyDescent="0.35">
      <c r="A13718" t="s">
        <v>1045</v>
      </c>
      <c r="B13718" s="3">
        <v>45657.561111111114</v>
      </c>
      <c r="C13718" s="3">
        <v>45657.577777777777</v>
      </c>
      <c r="D13718" s="1">
        <f t="shared" si="214"/>
        <v>1.6666666662786156E-2</v>
      </c>
    </row>
    <row r="13719" spans="1:4" x14ac:dyDescent="0.35">
      <c r="A13719" t="s">
        <v>1046</v>
      </c>
      <c r="B13719" s="3">
        <v>45627.342141203706</v>
      </c>
      <c r="C13719" s="3">
        <v>45627.358483796299</v>
      </c>
      <c r="D13719" s="1">
        <f t="shared" si="214"/>
        <v>1.6342592592991423E-2</v>
      </c>
    </row>
    <row r="13720" spans="1:4" x14ac:dyDescent="0.35">
      <c r="A13720" t="s">
        <v>1046</v>
      </c>
      <c r="B13720" s="3">
        <v>45628.236562500002</v>
      </c>
      <c r="C13720" s="3">
        <v>45628.252916666665</v>
      </c>
      <c r="D13720" s="1">
        <f t="shared" si="214"/>
        <v>1.6354166662495118E-2</v>
      </c>
    </row>
    <row r="13721" spans="1:4" x14ac:dyDescent="0.35">
      <c r="A13721" t="s">
        <v>1046</v>
      </c>
      <c r="B13721" s="3">
        <v>45631.181354166663</v>
      </c>
      <c r="C13721" s="3">
        <v>45631.255243055559</v>
      </c>
      <c r="D13721" s="1">
        <f t="shared" si="214"/>
        <v>7.388888889545342E-2</v>
      </c>
    </row>
    <row r="13722" spans="1:4" x14ac:dyDescent="0.35">
      <c r="A13722" t="s">
        <v>1046</v>
      </c>
      <c r="B13722" s="3">
        <v>45631.619675925926</v>
      </c>
      <c r="C13722" s="3">
        <v>45631.945763888885</v>
      </c>
      <c r="D13722" s="1">
        <f t="shared" si="214"/>
        <v>0.32608796295971842</v>
      </c>
    </row>
    <row r="13723" spans="1:4" x14ac:dyDescent="0.35">
      <c r="A13723" t="s">
        <v>1046</v>
      </c>
      <c r="B13723" s="3">
        <v>45632.773923611108</v>
      </c>
      <c r="C13723" s="3">
        <v>45632.854826388888</v>
      </c>
      <c r="D13723" s="1">
        <f t="shared" si="214"/>
        <v>8.0902777779556345E-2</v>
      </c>
    </row>
    <row r="13724" spans="1:4" x14ac:dyDescent="0.35">
      <c r="A13724" t="s">
        <v>1046</v>
      </c>
      <c r="B13724" s="3">
        <v>45633.319525462961</v>
      </c>
      <c r="C13724" s="3">
        <v>45633.40861111111</v>
      </c>
      <c r="D13724" s="1">
        <f t="shared" si="214"/>
        <v>8.908564814919373E-2</v>
      </c>
    </row>
    <row r="13725" spans="1:4" x14ac:dyDescent="0.35">
      <c r="A13725" t="s">
        <v>1046</v>
      </c>
      <c r="B13725" s="3">
        <v>45644.370983796296</v>
      </c>
      <c r="C13725" s="3">
        <v>45644.413877314815</v>
      </c>
      <c r="D13725" s="1">
        <f t="shared" si="214"/>
        <v>4.2893518519122154E-2</v>
      </c>
    </row>
    <row r="13726" spans="1:4" x14ac:dyDescent="0.35">
      <c r="A13726" t="s">
        <v>1046</v>
      </c>
      <c r="B13726" s="3">
        <v>45644.907708333332</v>
      </c>
      <c r="C13726" s="3">
        <v>45644.942071759258</v>
      </c>
      <c r="D13726" s="1">
        <f t="shared" si="214"/>
        <v>3.4363425926130731E-2</v>
      </c>
    </row>
    <row r="13727" spans="1:4" x14ac:dyDescent="0.35">
      <c r="A13727" t="s">
        <v>1046</v>
      </c>
      <c r="B13727" s="3">
        <v>45646.630648148152</v>
      </c>
      <c r="C13727" s="3">
        <v>45646.682604166665</v>
      </c>
      <c r="D13727" s="1">
        <f t="shared" si="214"/>
        <v>5.1956018513010349E-2</v>
      </c>
    </row>
    <row r="13728" spans="1:4" x14ac:dyDescent="0.35">
      <c r="A13728" t="s">
        <v>1046</v>
      </c>
      <c r="B13728" s="3">
        <v>45657.598622685182</v>
      </c>
      <c r="C13728" s="3">
        <v>45657.999988425923</v>
      </c>
      <c r="D13728" s="1">
        <f t="shared" si="214"/>
        <v>0.40136574074131204</v>
      </c>
    </row>
    <row r="13729" spans="1:4" x14ac:dyDescent="0.35">
      <c r="A13729" t="s">
        <v>1047</v>
      </c>
      <c r="B13729" s="3">
        <v>45628.029166666667</v>
      </c>
      <c r="C13729" s="3">
        <v>45628.051388888889</v>
      </c>
      <c r="D13729" s="1">
        <f t="shared" si="214"/>
        <v>2.2222222221898846E-2</v>
      </c>
    </row>
    <row r="13730" spans="1:4" x14ac:dyDescent="0.35">
      <c r="A13730" t="s">
        <v>1047</v>
      </c>
      <c r="B13730" s="3">
        <v>45631.237500000003</v>
      </c>
      <c r="C13730" s="3">
        <v>45631.244444444441</v>
      </c>
      <c r="D13730" s="1">
        <f t="shared" si="214"/>
        <v>6.9444444379769266E-3</v>
      </c>
    </row>
    <row r="13731" spans="1:4" x14ac:dyDescent="0.35">
      <c r="A13731" t="s">
        <v>1047</v>
      </c>
      <c r="B13731" s="3">
        <v>45631.611111111109</v>
      </c>
      <c r="C13731" s="3">
        <v>45631.615277777775</v>
      </c>
      <c r="D13731" s="1">
        <f t="shared" si="214"/>
        <v>4.166666665696539E-3</v>
      </c>
    </row>
    <row r="13732" spans="1:4" x14ac:dyDescent="0.35">
      <c r="A13732" t="s">
        <v>1047</v>
      </c>
      <c r="B13732" s="3">
        <v>45631.652777777781</v>
      </c>
      <c r="C13732" s="3">
        <v>45631.780555555553</v>
      </c>
      <c r="D13732" s="1">
        <f t="shared" si="214"/>
        <v>0.12777777777228039</v>
      </c>
    </row>
    <row r="13733" spans="1:4" x14ac:dyDescent="0.35">
      <c r="A13733" t="s">
        <v>1047</v>
      </c>
      <c r="B13733" s="3">
        <v>45631.788888888892</v>
      </c>
      <c r="C13733" s="3">
        <v>45631.941666666666</v>
      </c>
      <c r="D13733" s="1">
        <f t="shared" si="214"/>
        <v>0.15277777777373558</v>
      </c>
    </row>
    <row r="13734" spans="1:4" x14ac:dyDescent="0.35">
      <c r="A13734" t="s">
        <v>1047</v>
      </c>
      <c r="B13734" s="3">
        <v>45631.947222222225</v>
      </c>
      <c r="C13734" s="3">
        <v>45631.95</v>
      </c>
      <c r="D13734" s="1">
        <f t="shared" si="214"/>
        <v>2.7777777722803876E-3</v>
      </c>
    </row>
    <row r="13735" spans="1:4" x14ac:dyDescent="0.35">
      <c r="A13735" t="s">
        <v>1047</v>
      </c>
      <c r="B13735" s="3">
        <v>45631.951388888891</v>
      </c>
      <c r="C13735" s="3">
        <v>45631.958333333336</v>
      </c>
      <c r="D13735" s="1">
        <f t="shared" si="214"/>
        <v>6.9444444452528842E-3</v>
      </c>
    </row>
    <row r="13736" spans="1:4" x14ac:dyDescent="0.35">
      <c r="A13736" t="s">
        <v>1047</v>
      </c>
      <c r="B13736" s="3">
        <v>45631.979166666664</v>
      </c>
      <c r="C13736" s="3">
        <v>45631.984722222223</v>
      </c>
      <c r="D13736" s="1">
        <f t="shared" si="214"/>
        <v>5.5555555591126904E-3</v>
      </c>
    </row>
    <row r="13737" spans="1:4" x14ac:dyDescent="0.35">
      <c r="A13737" t="s">
        <v>1047</v>
      </c>
      <c r="B13737" s="3">
        <v>45631.998611111114</v>
      </c>
      <c r="C13737" s="3">
        <v>45632.001388888886</v>
      </c>
      <c r="D13737" s="1">
        <f t="shared" si="214"/>
        <v>2.7777777722803876E-3</v>
      </c>
    </row>
    <row r="13738" spans="1:4" x14ac:dyDescent="0.35">
      <c r="A13738" t="s">
        <v>1047</v>
      </c>
      <c r="B13738" s="3">
        <v>45644.823611111111</v>
      </c>
      <c r="C13738" s="3">
        <v>45644.977777777778</v>
      </c>
      <c r="D13738" s="1">
        <f t="shared" si="214"/>
        <v>0.15416666666715173</v>
      </c>
    </row>
    <row r="13739" spans="1:4" x14ac:dyDescent="0.35">
      <c r="A13739" t="s">
        <v>1047</v>
      </c>
      <c r="B13739" s="3">
        <v>45644.979166666664</v>
      </c>
      <c r="C13739" s="3">
        <v>45645.01666666667</v>
      </c>
      <c r="D13739" s="1">
        <f t="shared" si="214"/>
        <v>3.7500000005820766E-2</v>
      </c>
    </row>
    <row r="13740" spans="1:4" x14ac:dyDescent="0.35">
      <c r="A13740" t="s">
        <v>1047</v>
      </c>
      <c r="B13740" s="3">
        <v>45645.018055555556</v>
      </c>
      <c r="C13740" s="3">
        <v>45645.047222222223</v>
      </c>
      <c r="D13740" s="1">
        <f t="shared" si="214"/>
        <v>2.9166666667151731E-2</v>
      </c>
    </row>
    <row r="13741" spans="1:4" x14ac:dyDescent="0.35">
      <c r="A13741" t="s">
        <v>1047</v>
      </c>
      <c r="B13741" s="3">
        <v>45645.05</v>
      </c>
      <c r="C13741" s="3">
        <v>45645.054166666669</v>
      </c>
      <c r="D13741" s="1">
        <f t="shared" si="214"/>
        <v>4.166666665696539E-3</v>
      </c>
    </row>
    <row r="13742" spans="1:4" x14ac:dyDescent="0.35">
      <c r="A13742" t="s">
        <v>1047</v>
      </c>
      <c r="B13742" s="3">
        <v>45645.061111111114</v>
      </c>
      <c r="C13742" s="3">
        <v>45645.066666666666</v>
      </c>
      <c r="D13742" s="1">
        <f t="shared" si="214"/>
        <v>5.5555555518367328E-3</v>
      </c>
    </row>
    <row r="13743" spans="1:4" x14ac:dyDescent="0.35">
      <c r="A13743" t="s">
        <v>1047</v>
      </c>
      <c r="B13743" s="3">
        <v>45657.873611111114</v>
      </c>
      <c r="C13743" s="3">
        <v>45657.876388888886</v>
      </c>
      <c r="D13743" s="1">
        <f t="shared" si="214"/>
        <v>2.7777777722803876E-3</v>
      </c>
    </row>
    <row r="13744" spans="1:4" x14ac:dyDescent="0.35">
      <c r="A13744" t="s">
        <v>1047</v>
      </c>
      <c r="B13744" s="3">
        <v>45657.879166666666</v>
      </c>
      <c r="C13744" s="3">
        <v>45657.963888888888</v>
      </c>
      <c r="D13744" s="1">
        <f t="shared" si="214"/>
        <v>8.4722222221898846E-2</v>
      </c>
    </row>
    <row r="13745" spans="1:4" x14ac:dyDescent="0.35">
      <c r="A13745" t="s">
        <v>1047</v>
      </c>
      <c r="B13745" s="3">
        <v>45657.970833333333</v>
      </c>
      <c r="C13745" s="3">
        <v>45657.980555555558</v>
      </c>
      <c r="D13745" s="1">
        <f t="shared" si="214"/>
        <v>9.7222222248092294E-3</v>
      </c>
    </row>
    <row r="13746" spans="1:4" x14ac:dyDescent="0.35">
      <c r="A13746" t="s">
        <v>1047</v>
      </c>
      <c r="B13746" s="3">
        <v>45657.988888888889</v>
      </c>
      <c r="C13746" s="3">
        <v>45657.990277777775</v>
      </c>
      <c r="D13746" s="1">
        <f t="shared" si="214"/>
        <v>1.3888888861401938E-3</v>
      </c>
    </row>
    <row r="13747" spans="1:4" x14ac:dyDescent="0.35">
      <c r="A13747" t="s">
        <v>1048</v>
      </c>
      <c r="B13747" s="3">
        <v>45631.648611111108</v>
      </c>
      <c r="C13747" s="3">
        <v>45631.656944444447</v>
      </c>
      <c r="D13747" s="1">
        <f t="shared" si="214"/>
        <v>8.3333333386690356E-3</v>
      </c>
    </row>
    <row r="13748" spans="1:4" x14ac:dyDescent="0.35">
      <c r="A13748" t="s">
        <v>1048</v>
      </c>
      <c r="B13748" s="3">
        <v>45631.697222222225</v>
      </c>
      <c r="C13748" s="3">
        <v>45631.698611111111</v>
      </c>
      <c r="D13748" s="1">
        <f t="shared" si="214"/>
        <v>1.3888888861401938E-3</v>
      </c>
    </row>
    <row r="13749" spans="1:4" x14ac:dyDescent="0.35">
      <c r="A13749" t="s">
        <v>1048</v>
      </c>
      <c r="B13749" s="3">
        <v>45631.706944444442</v>
      </c>
      <c r="C13749" s="3">
        <v>45631.708333333336</v>
      </c>
      <c r="D13749" s="1">
        <f t="shared" si="214"/>
        <v>1.3888888934161514E-3</v>
      </c>
    </row>
    <row r="13750" spans="1:4" x14ac:dyDescent="0.35">
      <c r="A13750" t="s">
        <v>1048</v>
      </c>
      <c r="B13750" s="3">
        <v>45631.718055555553</v>
      </c>
      <c r="C13750" s="3">
        <v>45631.719444444447</v>
      </c>
      <c r="D13750" s="1">
        <f t="shared" si="214"/>
        <v>1.3888888934161514E-3</v>
      </c>
    </row>
    <row r="13751" spans="1:4" x14ac:dyDescent="0.35">
      <c r="A13751" t="s">
        <v>1048</v>
      </c>
      <c r="B13751" s="3">
        <v>45631.780555555553</v>
      </c>
      <c r="C13751" s="3">
        <v>45632.1</v>
      </c>
      <c r="D13751" s="1">
        <f t="shared" si="214"/>
        <v>0.31944444444525288</v>
      </c>
    </row>
    <row r="13752" spans="1:4" x14ac:dyDescent="0.35">
      <c r="A13752" t="s">
        <v>1048</v>
      </c>
      <c r="B13752" s="3">
        <v>45632.101388888892</v>
      </c>
      <c r="C13752" s="3">
        <v>45632.115277777775</v>
      </c>
      <c r="D13752" s="1">
        <f t="shared" si="214"/>
        <v>1.3888888883229811E-2</v>
      </c>
    </row>
    <row r="13753" spans="1:4" x14ac:dyDescent="0.35">
      <c r="A13753" t="s">
        <v>1048</v>
      </c>
      <c r="B13753" s="3">
        <v>45632.125</v>
      </c>
      <c r="C13753" s="3">
        <v>45632.12777777778</v>
      </c>
      <c r="D13753" s="1">
        <f t="shared" si="214"/>
        <v>2.7777777795563452E-3</v>
      </c>
    </row>
    <row r="13754" spans="1:4" x14ac:dyDescent="0.35">
      <c r="A13754" t="s">
        <v>1048</v>
      </c>
      <c r="B13754" s="3">
        <v>45644.384722222225</v>
      </c>
      <c r="C13754" s="3">
        <v>45644.455555555556</v>
      </c>
      <c r="D13754" s="1">
        <f t="shared" si="214"/>
        <v>7.0833333331393078E-2</v>
      </c>
    </row>
    <row r="13755" spans="1:4" x14ac:dyDescent="0.35">
      <c r="A13755" t="s">
        <v>1048</v>
      </c>
      <c r="B13755" s="3">
        <v>45647.419444444444</v>
      </c>
      <c r="C13755" s="3">
        <v>45647.619444444441</v>
      </c>
      <c r="D13755" s="1">
        <f t="shared" si="214"/>
        <v>0.19999999999708962</v>
      </c>
    </row>
    <row r="13756" spans="1:4" x14ac:dyDescent="0.35">
      <c r="A13756" t="s">
        <v>1048</v>
      </c>
      <c r="B13756" s="3">
        <v>45647.626388888886</v>
      </c>
      <c r="C13756" s="3">
        <v>45647.637499999997</v>
      </c>
      <c r="D13756" s="1">
        <f t="shared" si="214"/>
        <v>1.1111111110949423E-2</v>
      </c>
    </row>
    <row r="13757" spans="1:4" x14ac:dyDescent="0.35">
      <c r="A13757" t="s">
        <v>1048</v>
      </c>
      <c r="B13757" s="3">
        <v>45647.745833333334</v>
      </c>
      <c r="C13757" s="3">
        <v>45647.980555555558</v>
      </c>
      <c r="D13757" s="1">
        <f t="shared" si="214"/>
        <v>0.23472222222335404</v>
      </c>
    </row>
    <row r="13758" spans="1:4" x14ac:dyDescent="0.35">
      <c r="A13758" t="s">
        <v>1048</v>
      </c>
      <c r="B13758" s="3">
        <v>45647.986111111109</v>
      </c>
      <c r="C13758" s="3">
        <v>45647.995833333334</v>
      </c>
      <c r="D13758" s="1">
        <f t="shared" si="214"/>
        <v>9.7222222248092294E-3</v>
      </c>
    </row>
    <row r="13759" spans="1:4" x14ac:dyDescent="0.35">
      <c r="A13759" t="s">
        <v>1048</v>
      </c>
      <c r="B13759" s="3">
        <v>45648.501388888886</v>
      </c>
      <c r="C13759" s="3">
        <v>45648.57916666667</v>
      </c>
      <c r="D13759" s="1">
        <f t="shared" si="214"/>
        <v>7.777777778392192E-2</v>
      </c>
    </row>
    <row r="13760" spans="1:4" x14ac:dyDescent="0.35">
      <c r="A13760" t="s">
        <v>1048</v>
      </c>
      <c r="B13760" s="3">
        <v>45648.591666666667</v>
      </c>
      <c r="C13760" s="3">
        <v>45648.597222222219</v>
      </c>
      <c r="D13760" s="1">
        <f t="shared" si="214"/>
        <v>5.5555555518367328E-3</v>
      </c>
    </row>
    <row r="13761" spans="1:4" x14ac:dyDescent="0.35">
      <c r="A13761" t="s">
        <v>1048</v>
      </c>
      <c r="B13761" s="3">
        <v>45657.591666666667</v>
      </c>
      <c r="C13761" s="3">
        <v>45657.683333333334</v>
      </c>
      <c r="D13761" s="1">
        <f t="shared" si="214"/>
        <v>9.1666666667151731E-2</v>
      </c>
    </row>
    <row r="13762" spans="1:4" x14ac:dyDescent="0.35">
      <c r="A13762" t="s">
        <v>1048</v>
      </c>
      <c r="B13762" s="3">
        <v>45657.686111111114</v>
      </c>
      <c r="C13762" s="3">
        <v>45657.69027777778</v>
      </c>
      <c r="D13762" s="1">
        <f t="shared" si="214"/>
        <v>4.166666665696539E-3</v>
      </c>
    </row>
    <row r="13763" spans="1:4" x14ac:dyDescent="0.35">
      <c r="A13763" t="s">
        <v>1048</v>
      </c>
      <c r="B13763" s="3">
        <v>45657.697222222225</v>
      </c>
      <c r="C13763" s="3">
        <v>45657.70416666667</v>
      </c>
      <c r="D13763" s="1">
        <f t="shared" ref="D13763:D13826" si="215">C13763-B13763</f>
        <v>6.9444444452528842E-3</v>
      </c>
    </row>
    <row r="13764" spans="1:4" x14ac:dyDescent="0.35">
      <c r="A13764" t="s">
        <v>1048</v>
      </c>
      <c r="B13764" s="3">
        <v>45657.833333333336</v>
      </c>
      <c r="C13764" s="3">
        <v>45657.834722222222</v>
      </c>
      <c r="D13764" s="1">
        <f t="shared" si="215"/>
        <v>1.3888888861401938E-3</v>
      </c>
    </row>
    <row r="13765" spans="1:4" x14ac:dyDescent="0.35">
      <c r="A13765" t="s">
        <v>1049</v>
      </c>
      <c r="B13765" s="3">
        <v>45627.318368055552</v>
      </c>
      <c r="C13765" s="3">
        <v>45627.443078703705</v>
      </c>
      <c r="D13765" s="1">
        <f t="shared" si="215"/>
        <v>0.12471064815326827</v>
      </c>
    </row>
    <row r="13766" spans="1:4" x14ac:dyDescent="0.35">
      <c r="A13766" t="s">
        <v>1049</v>
      </c>
      <c r="B13766" s="3">
        <v>45627.544039351851</v>
      </c>
      <c r="C13766" s="3">
        <v>45627.55023148148</v>
      </c>
      <c r="D13766" s="1">
        <f t="shared" si="215"/>
        <v>6.1921296291984618E-3</v>
      </c>
    </row>
    <row r="13767" spans="1:4" x14ac:dyDescent="0.35">
      <c r="A13767" t="s">
        <v>1049</v>
      </c>
      <c r="B13767" s="3">
        <v>45627.559178240743</v>
      </c>
      <c r="C13767" s="3">
        <v>45627.567696759259</v>
      </c>
      <c r="D13767" s="1">
        <f t="shared" si="215"/>
        <v>8.5185185162117705E-3</v>
      </c>
    </row>
    <row r="13768" spans="1:4" x14ac:dyDescent="0.35">
      <c r="A13768" t="s">
        <v>1049</v>
      </c>
      <c r="B13768" s="3">
        <v>45628.225717592592</v>
      </c>
      <c r="C13768" s="3">
        <v>45628.231805555559</v>
      </c>
      <c r="D13768" s="1">
        <f t="shared" si="215"/>
        <v>6.0879629672854207E-3</v>
      </c>
    </row>
    <row r="13769" spans="1:4" x14ac:dyDescent="0.35">
      <c r="A13769" t="s">
        <v>1049</v>
      </c>
      <c r="B13769" s="3">
        <v>45628.290219907409</v>
      </c>
      <c r="C13769" s="3">
        <v>45628.296180555553</v>
      </c>
      <c r="D13769" s="1">
        <f t="shared" si="215"/>
        <v>5.9606481445371173E-3</v>
      </c>
    </row>
    <row r="13770" spans="1:4" x14ac:dyDescent="0.35">
      <c r="A13770" t="s">
        <v>1049</v>
      </c>
      <c r="B13770" s="3">
        <v>45628.302152777775</v>
      </c>
      <c r="C13770" s="3">
        <v>45628.464930555558</v>
      </c>
      <c r="D13770" s="1">
        <f t="shared" si="215"/>
        <v>0.1627777777830488</v>
      </c>
    </row>
    <row r="13771" spans="1:4" x14ac:dyDescent="0.35">
      <c r="A13771" t="s">
        <v>1049</v>
      </c>
      <c r="B13771" s="3">
        <v>45628.514606481483</v>
      </c>
      <c r="C13771" s="3">
        <v>45628.651898148149</v>
      </c>
      <c r="D13771" s="1">
        <f t="shared" si="215"/>
        <v>0.13729166666598758</v>
      </c>
    </row>
    <row r="13772" spans="1:4" x14ac:dyDescent="0.35">
      <c r="A13772" t="s">
        <v>1049</v>
      </c>
      <c r="B13772" s="3">
        <v>45628.653368055559</v>
      </c>
      <c r="C13772" s="3">
        <v>45628.663368055553</v>
      </c>
      <c r="D13772" s="1">
        <f t="shared" si="215"/>
        <v>9.9999999947613105E-3</v>
      </c>
    </row>
    <row r="13773" spans="1:4" x14ac:dyDescent="0.35">
      <c r="A13773" t="s">
        <v>1049</v>
      </c>
      <c r="B13773" s="3">
        <v>45628.669027777774</v>
      </c>
      <c r="C13773" s="3">
        <v>45628.866273148145</v>
      </c>
      <c r="D13773" s="1">
        <f t="shared" si="215"/>
        <v>0.19724537037109258</v>
      </c>
    </row>
    <row r="13774" spans="1:4" x14ac:dyDescent="0.35">
      <c r="A13774" t="s">
        <v>1049</v>
      </c>
      <c r="B13774" s="3">
        <v>45628.922453703701</v>
      </c>
      <c r="C13774" s="3">
        <v>45628.980462962965</v>
      </c>
      <c r="D13774" s="1">
        <f t="shared" si="215"/>
        <v>5.8009259264508728E-2</v>
      </c>
    </row>
    <row r="13775" spans="1:4" x14ac:dyDescent="0.35">
      <c r="A13775" t="s">
        <v>1049</v>
      </c>
      <c r="B13775" s="3">
        <v>45628.985023148147</v>
      </c>
      <c r="C13775" s="3">
        <v>45628.995011574072</v>
      </c>
      <c r="D13775" s="1">
        <f t="shared" si="215"/>
        <v>9.9884259252576157E-3</v>
      </c>
    </row>
    <row r="13776" spans="1:4" x14ac:dyDescent="0.35">
      <c r="A13776" t="s">
        <v>1049</v>
      </c>
      <c r="B13776" s="3">
        <v>45629.003865740742</v>
      </c>
      <c r="C13776" s="3">
        <v>45629.009386574071</v>
      </c>
      <c r="D13776" s="1">
        <f t="shared" si="215"/>
        <v>5.5208333287737332E-3</v>
      </c>
    </row>
    <row r="13777" spans="1:4" x14ac:dyDescent="0.35">
      <c r="A13777" t="s">
        <v>1049</v>
      </c>
      <c r="B13777" s="3">
        <v>45629.33971064815</v>
      </c>
      <c r="C13777" s="3">
        <v>45629.345451388886</v>
      </c>
      <c r="D13777" s="1">
        <f t="shared" si="215"/>
        <v>5.7407407366554253E-3</v>
      </c>
    </row>
    <row r="13778" spans="1:4" x14ac:dyDescent="0.35">
      <c r="A13778" t="s">
        <v>1049</v>
      </c>
      <c r="B13778" s="3">
        <v>45629.355185185188</v>
      </c>
      <c r="C13778" s="3">
        <v>45629.365636574075</v>
      </c>
      <c r="D13778" s="1">
        <f t="shared" si="215"/>
        <v>1.0451388887304347E-2</v>
      </c>
    </row>
    <row r="13779" spans="1:4" x14ac:dyDescent="0.35">
      <c r="A13779" t="s">
        <v>1049</v>
      </c>
      <c r="B13779" s="3">
        <v>45629.371180555558</v>
      </c>
      <c r="C13779" s="3">
        <v>45629.381296296298</v>
      </c>
      <c r="D13779" s="1">
        <f t="shared" si="215"/>
        <v>1.0115740740729962E-2</v>
      </c>
    </row>
    <row r="13780" spans="1:4" x14ac:dyDescent="0.35">
      <c r="A13780" t="s">
        <v>1049</v>
      </c>
      <c r="B13780" s="3">
        <v>45629.387465277781</v>
      </c>
      <c r="C13780" s="3">
        <v>45629.394479166665</v>
      </c>
      <c r="D13780" s="1">
        <f t="shared" si="215"/>
        <v>7.0138888841029257E-3</v>
      </c>
    </row>
    <row r="13781" spans="1:4" x14ac:dyDescent="0.35">
      <c r="A13781" t="s">
        <v>1049</v>
      </c>
      <c r="B13781" s="3">
        <v>45629.583067129628</v>
      </c>
      <c r="C13781" s="3">
        <v>45629.59547453704</v>
      </c>
      <c r="D13781" s="1">
        <f t="shared" si="215"/>
        <v>1.2407407411956228E-2</v>
      </c>
    </row>
    <row r="13782" spans="1:4" x14ac:dyDescent="0.35">
      <c r="A13782" t="s">
        <v>1049</v>
      </c>
      <c r="B13782" s="3">
        <v>45629.603703703702</v>
      </c>
      <c r="C13782" s="3">
        <v>45629.606006944443</v>
      </c>
      <c r="D13782" s="1">
        <f t="shared" si="215"/>
        <v>2.3032407407299615E-3</v>
      </c>
    </row>
    <row r="13783" spans="1:4" x14ac:dyDescent="0.35">
      <c r="A13783" t="s">
        <v>1049</v>
      </c>
      <c r="B13783" s="3">
        <v>45630.63008101852</v>
      </c>
      <c r="C13783" s="3">
        <v>45630.635682870372</v>
      </c>
      <c r="D13783" s="1">
        <f t="shared" si="215"/>
        <v>5.6018518516793847E-3</v>
      </c>
    </row>
    <row r="13784" spans="1:4" x14ac:dyDescent="0.35">
      <c r="A13784" t="s">
        <v>1049</v>
      </c>
      <c r="B13784" s="3">
        <v>45630.779652777775</v>
      </c>
      <c r="C13784" s="3">
        <v>45630.833090277774</v>
      </c>
      <c r="D13784" s="1">
        <f t="shared" si="215"/>
        <v>5.3437499998835847E-2</v>
      </c>
    </row>
    <row r="13785" spans="1:4" x14ac:dyDescent="0.35">
      <c r="A13785" t="s">
        <v>1049</v>
      </c>
      <c r="B13785" s="3">
        <v>45631.189155092594</v>
      </c>
      <c r="C13785" s="3">
        <v>45631.348506944443</v>
      </c>
      <c r="D13785" s="1">
        <f t="shared" si="215"/>
        <v>0.15935185184935108</v>
      </c>
    </row>
    <row r="13786" spans="1:4" x14ac:dyDescent="0.35">
      <c r="A13786" t="s">
        <v>1049</v>
      </c>
      <c r="B13786" s="3">
        <v>45631.398680555554</v>
      </c>
      <c r="C13786" s="3">
        <v>45631.485659722224</v>
      </c>
      <c r="D13786" s="1">
        <f t="shared" si="215"/>
        <v>8.6979166670062114E-2</v>
      </c>
    </row>
    <row r="13787" spans="1:4" x14ac:dyDescent="0.35">
      <c r="A13787" t="s">
        <v>1049</v>
      </c>
      <c r="B13787" s="3">
        <v>45631.48978009259</v>
      </c>
      <c r="C13787" s="3">
        <v>45631.495648148149</v>
      </c>
      <c r="D13787" s="1">
        <f t="shared" si="215"/>
        <v>5.8680555594037287E-3</v>
      </c>
    </row>
    <row r="13788" spans="1:4" x14ac:dyDescent="0.35">
      <c r="A13788" t="s">
        <v>1049</v>
      </c>
      <c r="B13788" s="3">
        <v>45631.580601851849</v>
      </c>
      <c r="C13788" s="3">
        <v>45632.432268518518</v>
      </c>
      <c r="D13788" s="1">
        <f t="shared" si="215"/>
        <v>0.851666666669189</v>
      </c>
    </row>
    <row r="13789" spans="1:4" x14ac:dyDescent="0.35">
      <c r="A13789" t="s">
        <v>1049</v>
      </c>
      <c r="B13789" s="3">
        <v>45632.433344907404</v>
      </c>
      <c r="C13789" s="3">
        <v>45632.524976851855</v>
      </c>
      <c r="D13789" s="1">
        <f t="shared" si="215"/>
        <v>9.1631944451364689E-2</v>
      </c>
    </row>
    <row r="13790" spans="1:4" x14ac:dyDescent="0.35">
      <c r="A13790" t="s">
        <v>1049</v>
      </c>
      <c r="B13790" s="3">
        <v>45632.544224537036</v>
      </c>
      <c r="C13790" s="3">
        <v>45632.609236111108</v>
      </c>
      <c r="D13790" s="1">
        <f t="shared" si="215"/>
        <v>6.5011574071832001E-2</v>
      </c>
    </row>
    <row r="13791" spans="1:4" x14ac:dyDescent="0.35">
      <c r="A13791" t="s">
        <v>1049</v>
      </c>
      <c r="B13791" s="3">
        <v>45632.64303240741</v>
      </c>
      <c r="C13791" s="3">
        <v>45632.870104166665</v>
      </c>
      <c r="D13791" s="1">
        <f t="shared" si="215"/>
        <v>0.22707175925461343</v>
      </c>
    </row>
    <row r="13792" spans="1:4" x14ac:dyDescent="0.35">
      <c r="A13792" t="s">
        <v>1049</v>
      </c>
      <c r="B13792" s="3">
        <v>45632.891481481478</v>
      </c>
      <c r="C13792" s="3">
        <v>45633.041481481479</v>
      </c>
      <c r="D13792" s="1">
        <f t="shared" si="215"/>
        <v>0.15000000000145519</v>
      </c>
    </row>
    <row r="13793" spans="1:4" x14ac:dyDescent="0.35">
      <c r="A13793" t="s">
        <v>1049</v>
      </c>
      <c r="B13793" s="3">
        <v>45633.043969907405</v>
      </c>
      <c r="C13793" s="3">
        <v>45633.053472222222</v>
      </c>
      <c r="D13793" s="1">
        <f t="shared" si="215"/>
        <v>9.5023148169275373E-3</v>
      </c>
    </row>
    <row r="13794" spans="1:4" x14ac:dyDescent="0.35">
      <c r="A13794" t="s">
        <v>1049</v>
      </c>
      <c r="B13794" s="3">
        <v>45633.058877314812</v>
      </c>
      <c r="C13794" s="3">
        <v>45633.067777777775</v>
      </c>
      <c r="D13794" s="1">
        <f t="shared" si="215"/>
        <v>8.9004629626288079E-3</v>
      </c>
    </row>
    <row r="13795" spans="1:4" x14ac:dyDescent="0.35">
      <c r="A13795" t="s">
        <v>1049</v>
      </c>
      <c r="B13795" s="3">
        <v>45633.075277777774</v>
      </c>
      <c r="C13795" s="3">
        <v>45633.082106481481</v>
      </c>
      <c r="D13795" s="1">
        <f t="shared" si="215"/>
        <v>6.8287037065601908E-3</v>
      </c>
    </row>
    <row r="13796" spans="1:4" x14ac:dyDescent="0.35">
      <c r="A13796" t="s">
        <v>1049</v>
      </c>
      <c r="B13796" s="3">
        <v>45633.090532407405</v>
      </c>
      <c r="C13796" s="3">
        <v>45633.095983796295</v>
      </c>
      <c r="D13796" s="1">
        <f t="shared" si="215"/>
        <v>5.4513888899236917E-3</v>
      </c>
    </row>
    <row r="13797" spans="1:4" x14ac:dyDescent="0.35">
      <c r="A13797" t="s">
        <v>1049</v>
      </c>
      <c r="B13797" s="3">
        <v>45633.106770833336</v>
      </c>
      <c r="C13797" s="3">
        <v>45633.11178240741</v>
      </c>
      <c r="D13797" s="1">
        <f t="shared" si="215"/>
        <v>5.0115740741603076E-3</v>
      </c>
    </row>
    <row r="13798" spans="1:4" x14ac:dyDescent="0.35">
      <c r="A13798" t="s">
        <v>1049</v>
      </c>
      <c r="B13798" s="3">
        <v>45633.122476851851</v>
      </c>
      <c r="C13798" s="3">
        <v>45633.126967592594</v>
      </c>
      <c r="D13798" s="1">
        <f t="shared" si="215"/>
        <v>4.4907407427672297E-3</v>
      </c>
    </row>
    <row r="13799" spans="1:4" x14ac:dyDescent="0.35">
      <c r="A13799" t="s">
        <v>1049</v>
      </c>
      <c r="B13799" s="3">
        <v>45633.137453703705</v>
      </c>
      <c r="C13799" s="3">
        <v>45633.140868055554</v>
      </c>
      <c r="D13799" s="1">
        <f t="shared" si="215"/>
        <v>3.4143518496421166E-3</v>
      </c>
    </row>
    <row r="13800" spans="1:4" x14ac:dyDescent="0.35">
      <c r="A13800" t="s">
        <v>1049</v>
      </c>
      <c r="B13800" s="3">
        <v>45633.153703703705</v>
      </c>
      <c r="C13800" s="3">
        <v>45633.156736111108</v>
      </c>
      <c r="D13800" s="1">
        <f t="shared" si="215"/>
        <v>3.0324074032250792E-3</v>
      </c>
    </row>
    <row r="13801" spans="1:4" x14ac:dyDescent="0.35">
      <c r="A13801" t="s">
        <v>1049</v>
      </c>
      <c r="B13801" s="3">
        <v>45633.169363425928</v>
      </c>
      <c r="C13801" s="3">
        <v>45633.174247685187</v>
      </c>
      <c r="D13801" s="1">
        <f t="shared" si="215"/>
        <v>4.8842592586879618E-3</v>
      </c>
    </row>
    <row r="13802" spans="1:4" x14ac:dyDescent="0.35">
      <c r="A13802" t="s">
        <v>1049</v>
      </c>
      <c r="B13802" s="3">
        <v>45633.1794212963</v>
      </c>
      <c r="C13802" s="3">
        <v>45634.051064814812</v>
      </c>
      <c r="D13802" s="1">
        <f t="shared" si="215"/>
        <v>0.87164351851242827</v>
      </c>
    </row>
    <row r="13803" spans="1:4" x14ac:dyDescent="0.35">
      <c r="A13803" t="s">
        <v>1049</v>
      </c>
      <c r="B13803" s="3">
        <v>45634.072152777779</v>
      </c>
      <c r="C13803" s="3">
        <v>45634.175358796296</v>
      </c>
      <c r="D13803" s="1">
        <f t="shared" si="215"/>
        <v>0.10320601851708489</v>
      </c>
    </row>
    <row r="13804" spans="1:4" x14ac:dyDescent="0.35">
      <c r="A13804" t="s">
        <v>1049</v>
      </c>
      <c r="B13804" s="3">
        <v>45634.271631944444</v>
      </c>
      <c r="C13804" s="3">
        <v>45634.27752314815</v>
      </c>
      <c r="D13804" s="1">
        <f t="shared" si="215"/>
        <v>5.8912037056870759E-3</v>
      </c>
    </row>
    <row r="13805" spans="1:4" x14ac:dyDescent="0.35">
      <c r="A13805" t="s">
        <v>1049</v>
      </c>
      <c r="B13805" s="3">
        <v>45634.285763888889</v>
      </c>
      <c r="C13805" s="3">
        <v>45634.291122685187</v>
      </c>
      <c r="D13805" s="1">
        <f t="shared" si="215"/>
        <v>5.3587962975143455E-3</v>
      </c>
    </row>
    <row r="13806" spans="1:4" x14ac:dyDescent="0.35">
      <c r="A13806" t="s">
        <v>1049</v>
      </c>
      <c r="B13806" s="3">
        <v>45634.300821759258</v>
      </c>
      <c r="C13806" s="3">
        <v>45634.306388888886</v>
      </c>
      <c r="D13806" s="1">
        <f t="shared" si="215"/>
        <v>5.5671296286163852E-3</v>
      </c>
    </row>
    <row r="13807" spans="1:4" x14ac:dyDescent="0.35">
      <c r="A13807" t="s">
        <v>1049</v>
      </c>
      <c r="B13807" s="3">
        <v>45634.316076388888</v>
      </c>
      <c r="C13807" s="3">
        <v>45634.321145833332</v>
      </c>
      <c r="D13807" s="1">
        <f t="shared" si="215"/>
        <v>5.0694444435066544E-3</v>
      </c>
    </row>
    <row r="13808" spans="1:4" x14ac:dyDescent="0.35">
      <c r="A13808" t="s">
        <v>1049</v>
      </c>
      <c r="B13808" s="3">
        <v>45634.330046296294</v>
      </c>
      <c r="C13808" s="3">
        <v>45634.335173611114</v>
      </c>
      <c r="D13808" s="1">
        <f t="shared" si="215"/>
        <v>5.1273148201289587E-3</v>
      </c>
    </row>
    <row r="13809" spans="1:4" x14ac:dyDescent="0.35">
      <c r="A13809" t="s">
        <v>1049</v>
      </c>
      <c r="B13809" s="3">
        <v>45634.344722222224</v>
      </c>
      <c r="C13809" s="3">
        <v>45634.350752314815</v>
      </c>
      <c r="D13809" s="1">
        <f t="shared" si="215"/>
        <v>6.0300925906631164E-3</v>
      </c>
    </row>
    <row r="13810" spans="1:4" x14ac:dyDescent="0.35">
      <c r="A13810" t="s">
        <v>1049</v>
      </c>
      <c r="B13810" s="3">
        <v>45634.359189814815</v>
      </c>
      <c r="C13810" s="3">
        <v>45634.365671296298</v>
      </c>
      <c r="D13810" s="1">
        <f t="shared" si="215"/>
        <v>6.4814814832061529E-3</v>
      </c>
    </row>
    <row r="13811" spans="1:4" x14ac:dyDescent="0.35">
      <c r="A13811" t="s">
        <v>1049</v>
      </c>
      <c r="B13811" s="3">
        <v>45634.372581018521</v>
      </c>
      <c r="C13811" s="3">
        <v>45634.379988425928</v>
      </c>
      <c r="D13811" s="1">
        <f t="shared" si="215"/>
        <v>7.4074074072996154E-3</v>
      </c>
    </row>
    <row r="13812" spans="1:4" x14ac:dyDescent="0.35">
      <c r="A13812" t="s">
        <v>1049</v>
      </c>
      <c r="B13812" s="3">
        <v>45634.385833333334</v>
      </c>
      <c r="C13812" s="3">
        <v>45634.396944444445</v>
      </c>
      <c r="D13812" s="1">
        <f t="shared" si="215"/>
        <v>1.1111111110949423E-2</v>
      </c>
    </row>
    <row r="13813" spans="1:4" x14ac:dyDescent="0.35">
      <c r="A13813" t="s">
        <v>1049</v>
      </c>
      <c r="B13813" s="3">
        <v>45634.399837962963</v>
      </c>
      <c r="C13813" s="3">
        <v>45634.424155092594</v>
      </c>
      <c r="D13813" s="1">
        <f t="shared" si="215"/>
        <v>2.4317129631526768E-2</v>
      </c>
    </row>
    <row r="13814" spans="1:4" x14ac:dyDescent="0.35">
      <c r="A13814" t="s">
        <v>1049</v>
      </c>
      <c r="B13814" s="3">
        <v>45634.427303240744</v>
      </c>
      <c r="C13814" s="3">
        <v>45634.435289351852</v>
      </c>
      <c r="D13814" s="1">
        <f t="shared" si="215"/>
        <v>7.9861111080390401E-3</v>
      </c>
    </row>
    <row r="13815" spans="1:4" x14ac:dyDescent="0.35">
      <c r="A13815" t="s">
        <v>1049</v>
      </c>
      <c r="B13815" s="3">
        <v>45634.485000000001</v>
      </c>
      <c r="C13815" s="3">
        <v>45634.518263888887</v>
      </c>
      <c r="D13815" s="1">
        <f t="shared" si="215"/>
        <v>3.326388888672227E-2</v>
      </c>
    </row>
    <row r="13816" spans="1:4" x14ac:dyDescent="0.35">
      <c r="A13816" t="s">
        <v>1049</v>
      </c>
      <c r="B13816" s="3">
        <v>45634.533356481479</v>
      </c>
      <c r="C13816" s="3">
        <v>45634.590497685182</v>
      </c>
      <c r="D13816" s="1">
        <f t="shared" si="215"/>
        <v>5.7141203702485655E-2</v>
      </c>
    </row>
    <row r="13817" spans="1:4" x14ac:dyDescent="0.35">
      <c r="A13817" t="s">
        <v>1049</v>
      </c>
      <c r="B13817" s="3">
        <v>45634.669571759259</v>
      </c>
      <c r="C13817" s="3">
        <v>45634.67465277778</v>
      </c>
      <c r="D13817" s="1">
        <f t="shared" si="215"/>
        <v>5.0810185202863067E-3</v>
      </c>
    </row>
    <row r="13818" spans="1:4" x14ac:dyDescent="0.35">
      <c r="A13818" t="s">
        <v>1049</v>
      </c>
      <c r="B13818" s="3">
        <v>45634.683599537035</v>
      </c>
      <c r="C13818" s="3">
        <v>45634.69</v>
      </c>
      <c r="D13818" s="1">
        <f t="shared" si="215"/>
        <v>6.4004629675764591E-3</v>
      </c>
    </row>
    <row r="13819" spans="1:4" x14ac:dyDescent="0.35">
      <c r="A13819" t="s">
        <v>1049</v>
      </c>
      <c r="B13819" s="3">
        <v>45634.698275462964</v>
      </c>
      <c r="C13819" s="3">
        <v>45634.704861111109</v>
      </c>
      <c r="D13819" s="1">
        <f t="shared" si="215"/>
        <v>6.5856481451191939E-3</v>
      </c>
    </row>
    <row r="13820" spans="1:4" x14ac:dyDescent="0.35">
      <c r="A13820" t="s">
        <v>1049</v>
      </c>
      <c r="B13820" s="3">
        <v>45634.711782407408</v>
      </c>
      <c r="C13820" s="3">
        <v>45634.717986111114</v>
      </c>
      <c r="D13820" s="1">
        <f t="shared" si="215"/>
        <v>6.2037037059781142E-3</v>
      </c>
    </row>
    <row r="13821" spans="1:4" x14ac:dyDescent="0.35">
      <c r="A13821" t="s">
        <v>1049</v>
      </c>
      <c r="B13821" s="3">
        <v>45634.726226851853</v>
      </c>
      <c r="C13821" s="3">
        <v>45634.733078703706</v>
      </c>
      <c r="D13821" s="1">
        <f t="shared" si="215"/>
        <v>6.8518518528435379E-3</v>
      </c>
    </row>
    <row r="13822" spans="1:4" x14ac:dyDescent="0.35">
      <c r="A13822" t="s">
        <v>1049</v>
      </c>
      <c r="B13822" s="3">
        <v>45634.741319444445</v>
      </c>
      <c r="C13822" s="3">
        <v>45634.747094907405</v>
      </c>
      <c r="D13822" s="1">
        <f t="shared" si="215"/>
        <v>5.7754629597184248E-3</v>
      </c>
    </row>
    <row r="13823" spans="1:4" x14ac:dyDescent="0.35">
      <c r="A13823" t="s">
        <v>1049</v>
      </c>
      <c r="B13823" s="3">
        <v>45634.755069444444</v>
      </c>
      <c r="C13823" s="3">
        <v>45634.761076388888</v>
      </c>
      <c r="D13823" s="1">
        <f t="shared" si="215"/>
        <v>6.0069444443797693E-3</v>
      </c>
    </row>
    <row r="13824" spans="1:4" x14ac:dyDescent="0.35">
      <c r="A13824" t="s">
        <v>1049</v>
      </c>
      <c r="B13824" s="3">
        <v>45634.769317129627</v>
      </c>
      <c r="C13824" s="3">
        <v>45634.776076388887</v>
      </c>
      <c r="D13824" s="1">
        <f t="shared" si="215"/>
        <v>6.7592592604341917E-3</v>
      </c>
    </row>
    <row r="13825" spans="1:4" x14ac:dyDescent="0.35">
      <c r="A13825" t="s">
        <v>1049</v>
      </c>
      <c r="B13825" s="3">
        <v>45634.783368055556</v>
      </c>
      <c r="C13825" s="3">
        <v>45634.790891203702</v>
      </c>
      <c r="D13825" s="1">
        <f t="shared" si="215"/>
        <v>7.5231481459923089E-3</v>
      </c>
    </row>
    <row r="13826" spans="1:4" x14ac:dyDescent="0.35">
      <c r="A13826" t="s">
        <v>1049</v>
      </c>
      <c r="B13826" s="3">
        <v>45634.797060185185</v>
      </c>
      <c r="C13826" s="3">
        <v>45634.80363425926</v>
      </c>
      <c r="D13826" s="1">
        <f t="shared" si="215"/>
        <v>6.5740740756154992E-3</v>
      </c>
    </row>
    <row r="13827" spans="1:4" x14ac:dyDescent="0.35">
      <c r="A13827" t="s">
        <v>1049</v>
      </c>
      <c r="B13827" s="3">
        <v>45634.811319444445</v>
      </c>
      <c r="C13827" s="3">
        <v>45634.819027777776</v>
      </c>
      <c r="D13827" s="1">
        <f t="shared" ref="D13827:D13890" si="216">C13827-B13827</f>
        <v>7.7083333308110014E-3</v>
      </c>
    </row>
    <row r="13828" spans="1:4" x14ac:dyDescent="0.35">
      <c r="A13828" t="s">
        <v>1049</v>
      </c>
      <c r="B13828" s="3">
        <v>45634.825856481482</v>
      </c>
      <c r="C13828" s="3">
        <v>45634.833449074074</v>
      </c>
      <c r="D13828" s="1">
        <f t="shared" si="216"/>
        <v>7.5925925921183079E-3</v>
      </c>
    </row>
    <row r="13829" spans="1:4" x14ac:dyDescent="0.35">
      <c r="A13829" t="s">
        <v>1049</v>
      </c>
      <c r="B13829" s="3">
        <v>45634.839826388888</v>
      </c>
      <c r="C13829" s="3">
        <v>45634.846493055556</v>
      </c>
      <c r="D13829" s="1">
        <f t="shared" si="216"/>
        <v>6.6666666680248454E-3</v>
      </c>
    </row>
    <row r="13830" spans="1:4" x14ac:dyDescent="0.35">
      <c r="A13830" t="s">
        <v>1049</v>
      </c>
      <c r="B13830" s="3">
        <v>45634.854317129626</v>
      </c>
      <c r="C13830" s="3">
        <v>45634.860138888886</v>
      </c>
      <c r="D13830" s="1">
        <f t="shared" si="216"/>
        <v>5.8217592595610768E-3</v>
      </c>
    </row>
    <row r="13831" spans="1:4" x14ac:dyDescent="0.35">
      <c r="A13831" t="s">
        <v>1049</v>
      </c>
      <c r="B13831" s="3">
        <v>45634.945162037038</v>
      </c>
      <c r="C13831" s="3">
        <v>45634.948680555557</v>
      </c>
      <c r="D13831" s="1">
        <f t="shared" si="216"/>
        <v>3.5185185188311152E-3</v>
      </c>
    </row>
    <row r="13832" spans="1:4" x14ac:dyDescent="0.35">
      <c r="A13832" t="s">
        <v>1049</v>
      </c>
      <c r="B13832" s="3">
        <v>45634.958506944444</v>
      </c>
      <c r="C13832" s="3">
        <v>45634.965474537035</v>
      </c>
      <c r="D13832" s="1">
        <f t="shared" si="216"/>
        <v>6.9675925915362313E-3</v>
      </c>
    </row>
    <row r="13833" spans="1:4" x14ac:dyDescent="0.35">
      <c r="A13833" t="s">
        <v>1049</v>
      </c>
      <c r="B13833" s="3">
        <v>45634.973807870374</v>
      </c>
      <c r="C13833" s="3">
        <v>45634.980219907404</v>
      </c>
      <c r="D13833" s="1">
        <f t="shared" si="216"/>
        <v>6.4120370298041962E-3</v>
      </c>
    </row>
    <row r="13834" spans="1:4" x14ac:dyDescent="0.35">
      <c r="A13834" t="s">
        <v>1049</v>
      </c>
      <c r="B13834" s="3">
        <v>45634.989768518521</v>
      </c>
      <c r="C13834" s="3">
        <v>45634.996053240742</v>
      </c>
      <c r="D13834" s="1">
        <f t="shared" si="216"/>
        <v>6.284722221607808E-3</v>
      </c>
    </row>
    <row r="13835" spans="1:4" x14ac:dyDescent="0.35">
      <c r="A13835" t="s">
        <v>1049</v>
      </c>
      <c r="B13835" s="3">
        <v>45635.365752314814</v>
      </c>
      <c r="C13835" s="3">
        <v>45635.368761574071</v>
      </c>
      <c r="D13835" s="1">
        <f t="shared" si="216"/>
        <v>3.009259256941732E-3</v>
      </c>
    </row>
    <row r="13836" spans="1:4" x14ac:dyDescent="0.35">
      <c r="A13836" t="s">
        <v>1049</v>
      </c>
      <c r="B13836" s="3">
        <v>45635.38082175926</v>
      </c>
      <c r="C13836" s="3">
        <v>45635.384456018517</v>
      </c>
      <c r="D13836" s="1">
        <f t="shared" si="216"/>
        <v>3.6342592575238086E-3</v>
      </c>
    </row>
    <row r="13837" spans="1:4" x14ac:dyDescent="0.35">
      <c r="A13837" t="s">
        <v>1049</v>
      </c>
      <c r="B13837" s="3">
        <v>45635.396296296298</v>
      </c>
      <c r="C13837" s="3">
        <v>45635.398993055554</v>
      </c>
      <c r="D13837" s="1">
        <f t="shared" si="216"/>
        <v>2.6967592566506937E-3</v>
      </c>
    </row>
    <row r="13838" spans="1:4" x14ac:dyDescent="0.35">
      <c r="A13838" t="s">
        <v>1049</v>
      </c>
      <c r="B13838" s="3">
        <v>45635.541504629633</v>
      </c>
      <c r="C13838" s="3">
        <v>45635.568472222221</v>
      </c>
      <c r="D13838" s="1">
        <f t="shared" si="216"/>
        <v>2.696759258833481E-2</v>
      </c>
    </row>
    <row r="13839" spans="1:4" x14ac:dyDescent="0.35">
      <c r="A13839" t="s">
        <v>1049</v>
      </c>
      <c r="B13839" s="3">
        <v>45635.572858796295</v>
      </c>
      <c r="C13839" s="3">
        <v>45635.575787037036</v>
      </c>
      <c r="D13839" s="1">
        <f t="shared" si="216"/>
        <v>2.9282407413120382E-3</v>
      </c>
    </row>
    <row r="13840" spans="1:4" x14ac:dyDescent="0.35">
      <c r="A13840" t="s">
        <v>1049</v>
      </c>
      <c r="B13840" s="3">
        <v>45636.594548611109</v>
      </c>
      <c r="C13840" s="3">
        <v>45636.605729166666</v>
      </c>
      <c r="D13840" s="1">
        <f t="shared" si="216"/>
        <v>1.1180555557075422E-2</v>
      </c>
    </row>
    <row r="13841" spans="1:4" x14ac:dyDescent="0.35">
      <c r="A13841" t="s">
        <v>1049</v>
      </c>
      <c r="B13841" s="3">
        <v>45637.554837962962</v>
      </c>
      <c r="C13841" s="3">
        <v>45637.567256944443</v>
      </c>
      <c r="D13841" s="1">
        <f t="shared" si="216"/>
        <v>1.2418981481459923E-2</v>
      </c>
    </row>
    <row r="13842" spans="1:4" x14ac:dyDescent="0.35">
      <c r="A13842" t="s">
        <v>1049</v>
      </c>
      <c r="B13842" s="3">
        <v>45638.597268518519</v>
      </c>
      <c r="C13842" s="3">
        <v>45638.603171296294</v>
      </c>
      <c r="D13842" s="1">
        <f t="shared" si="216"/>
        <v>5.9027777751907706E-3</v>
      </c>
    </row>
    <row r="13843" spans="1:4" x14ac:dyDescent="0.35">
      <c r="A13843" t="s">
        <v>1049</v>
      </c>
      <c r="B13843" s="3">
        <v>45639.558622685188</v>
      </c>
      <c r="C13843" s="3">
        <v>45639.564675925925</v>
      </c>
      <c r="D13843" s="1">
        <f t="shared" si="216"/>
        <v>6.0532407369464636E-3</v>
      </c>
    </row>
    <row r="13844" spans="1:4" x14ac:dyDescent="0.35">
      <c r="A13844" t="s">
        <v>1049</v>
      </c>
      <c r="B13844" s="3">
        <v>45640.619363425925</v>
      </c>
      <c r="C13844" s="3">
        <v>45640.626863425925</v>
      </c>
      <c r="D13844" s="1">
        <f t="shared" si="216"/>
        <v>7.4999999997089617E-3</v>
      </c>
    </row>
    <row r="13845" spans="1:4" x14ac:dyDescent="0.35">
      <c r="A13845" t="s">
        <v>1049</v>
      </c>
      <c r="B13845" s="3">
        <v>45641.563819444447</v>
      </c>
      <c r="C13845" s="3">
        <v>45641.573159722226</v>
      </c>
      <c r="D13845" s="1">
        <f t="shared" si="216"/>
        <v>9.340277778392192E-3</v>
      </c>
    </row>
    <row r="13846" spans="1:4" x14ac:dyDescent="0.35">
      <c r="A13846" t="s">
        <v>1049</v>
      </c>
      <c r="B13846" s="3">
        <v>45644.453310185185</v>
      </c>
      <c r="C13846" s="3">
        <v>45644.463078703702</v>
      </c>
      <c r="D13846" s="1">
        <f t="shared" si="216"/>
        <v>9.7685185173759237E-3</v>
      </c>
    </row>
    <row r="13847" spans="1:4" x14ac:dyDescent="0.35">
      <c r="A13847" t="s">
        <v>1049</v>
      </c>
      <c r="B13847" s="3">
        <v>45644.476215277777</v>
      </c>
      <c r="C13847" s="3">
        <v>45644.485810185186</v>
      </c>
      <c r="D13847" s="1">
        <f t="shared" si="216"/>
        <v>9.5949074093368836E-3</v>
      </c>
    </row>
    <row r="13848" spans="1:4" x14ac:dyDescent="0.35">
      <c r="A13848" t="s">
        <v>1049</v>
      </c>
      <c r="B13848" s="3">
        <v>45644.687650462962</v>
      </c>
      <c r="C13848" s="3">
        <v>45645.677476851852</v>
      </c>
      <c r="D13848" s="1">
        <f t="shared" si="216"/>
        <v>0.98982638888992369</v>
      </c>
    </row>
    <row r="13849" spans="1:4" x14ac:dyDescent="0.35">
      <c r="A13849" t="s">
        <v>1049</v>
      </c>
      <c r="B13849" s="3">
        <v>45645.684027777781</v>
      </c>
      <c r="C13849" s="3">
        <v>45645.707835648151</v>
      </c>
      <c r="D13849" s="1">
        <f t="shared" si="216"/>
        <v>2.3807870369637385E-2</v>
      </c>
    </row>
    <row r="13850" spans="1:4" x14ac:dyDescent="0.35">
      <c r="A13850" t="s">
        <v>1049</v>
      </c>
      <c r="B13850" s="3">
        <v>45645.714282407411</v>
      </c>
      <c r="C13850" s="3">
        <v>45645.737627314818</v>
      </c>
      <c r="D13850" s="1">
        <f t="shared" si="216"/>
        <v>2.3344907407590654E-2</v>
      </c>
    </row>
    <row r="13851" spans="1:4" x14ac:dyDescent="0.35">
      <c r="A13851" t="s">
        <v>1049</v>
      </c>
      <c r="B13851" s="3">
        <v>45645.745428240742</v>
      </c>
      <c r="C13851" s="3">
        <v>45645.768090277779</v>
      </c>
      <c r="D13851" s="1">
        <f t="shared" si="216"/>
        <v>2.266203703766223E-2</v>
      </c>
    </row>
    <row r="13852" spans="1:4" x14ac:dyDescent="0.35">
      <c r="A13852" t="s">
        <v>1049</v>
      </c>
      <c r="B13852" s="3">
        <v>45645.772685185184</v>
      </c>
      <c r="C13852" s="3">
        <v>45645.797696759262</v>
      </c>
      <c r="D13852" s="1">
        <f t="shared" si="216"/>
        <v>2.5011574078234844E-2</v>
      </c>
    </row>
    <row r="13853" spans="1:4" x14ac:dyDescent="0.35">
      <c r="A13853" t="s">
        <v>1049</v>
      </c>
      <c r="B13853" s="3">
        <v>45645.800567129627</v>
      </c>
      <c r="C13853" s="3">
        <v>45645.807719907411</v>
      </c>
      <c r="D13853" s="1">
        <f t="shared" si="216"/>
        <v>7.1527777836308815E-3</v>
      </c>
    </row>
    <row r="13854" spans="1:4" x14ac:dyDescent="0.35">
      <c r="A13854" t="s">
        <v>1049</v>
      </c>
      <c r="B13854" s="3">
        <v>45645.813171296293</v>
      </c>
      <c r="C13854" s="3">
        <v>45645.826539351852</v>
      </c>
      <c r="D13854" s="1">
        <f t="shared" si="216"/>
        <v>1.336805555911269E-2</v>
      </c>
    </row>
    <row r="13855" spans="1:4" x14ac:dyDescent="0.35">
      <c r="A13855" t="s">
        <v>1049</v>
      </c>
      <c r="B13855" s="3">
        <v>45645.829988425925</v>
      </c>
      <c r="C13855" s="3">
        <v>45645.836944444447</v>
      </c>
      <c r="D13855" s="1">
        <f t="shared" si="216"/>
        <v>6.9560185220325366E-3</v>
      </c>
    </row>
    <row r="13856" spans="1:4" x14ac:dyDescent="0.35">
      <c r="A13856" t="s">
        <v>1049</v>
      </c>
      <c r="B13856" s="3">
        <v>45645.843657407408</v>
      </c>
      <c r="C13856" s="3">
        <v>45645.866435185184</v>
      </c>
      <c r="D13856" s="1">
        <f t="shared" si="216"/>
        <v>2.2777777776354924E-2</v>
      </c>
    </row>
    <row r="13857" spans="1:4" x14ac:dyDescent="0.35">
      <c r="A13857" t="s">
        <v>1049</v>
      </c>
      <c r="B13857" s="3">
        <v>45645.874594907407</v>
      </c>
      <c r="C13857" s="3">
        <v>45645.884976851848</v>
      </c>
      <c r="D13857" s="1">
        <f t="shared" si="216"/>
        <v>1.0381944441178348E-2</v>
      </c>
    </row>
    <row r="13858" spans="1:4" x14ac:dyDescent="0.35">
      <c r="A13858" t="s">
        <v>1049</v>
      </c>
      <c r="B13858" s="3">
        <v>45645.888449074075</v>
      </c>
      <c r="C13858" s="3">
        <v>45645.894386574073</v>
      </c>
      <c r="D13858" s="1">
        <f t="shared" si="216"/>
        <v>5.9374999982537702E-3</v>
      </c>
    </row>
    <row r="13859" spans="1:4" x14ac:dyDescent="0.35">
      <c r="A13859" t="s">
        <v>1049</v>
      </c>
      <c r="B13859" s="3">
        <v>45645.905150462961</v>
      </c>
      <c r="C13859" s="3">
        <v>45645.913287037038</v>
      </c>
      <c r="D13859" s="1">
        <f t="shared" si="216"/>
        <v>8.1365740770706907E-3</v>
      </c>
    </row>
    <row r="13860" spans="1:4" x14ac:dyDescent="0.35">
      <c r="A13860" t="s">
        <v>1049</v>
      </c>
      <c r="B13860" s="3">
        <v>45645.91915509259</v>
      </c>
      <c r="C13860" s="3">
        <v>45645.924513888887</v>
      </c>
      <c r="D13860" s="1">
        <f t="shared" si="216"/>
        <v>5.3587962975143455E-3</v>
      </c>
    </row>
    <row r="13861" spans="1:4" x14ac:dyDescent="0.35">
      <c r="A13861" t="s">
        <v>1049</v>
      </c>
      <c r="B13861" s="3">
        <v>45645.937789351854</v>
      </c>
      <c r="C13861" s="3">
        <v>45645.939097222225</v>
      </c>
      <c r="D13861" s="1">
        <f t="shared" si="216"/>
        <v>1.3078703705104999E-3</v>
      </c>
    </row>
    <row r="13862" spans="1:4" x14ac:dyDescent="0.35">
      <c r="A13862" t="s">
        <v>1049</v>
      </c>
      <c r="B13862" s="3">
        <v>45645.949062500003</v>
      </c>
      <c r="C13862" s="3">
        <v>45645.954907407409</v>
      </c>
      <c r="D13862" s="1">
        <f t="shared" si="216"/>
        <v>5.8449074058444239E-3</v>
      </c>
    </row>
    <row r="13863" spans="1:4" x14ac:dyDescent="0.35">
      <c r="A13863" t="s">
        <v>1049</v>
      </c>
      <c r="B13863" s="3">
        <v>45645.981817129628</v>
      </c>
      <c r="C13863" s="3">
        <v>45645.984976851854</v>
      </c>
      <c r="D13863" s="1">
        <f t="shared" si="216"/>
        <v>3.1597222259733826E-3</v>
      </c>
    </row>
    <row r="13864" spans="1:4" x14ac:dyDescent="0.35">
      <c r="A13864" t="s">
        <v>1049</v>
      </c>
      <c r="B13864" s="3">
        <v>45647.462789351855</v>
      </c>
      <c r="C13864" s="3">
        <v>45647.547881944447</v>
      </c>
      <c r="D13864" s="1">
        <f t="shared" si="216"/>
        <v>8.5092592591536231E-2</v>
      </c>
    </row>
    <row r="13865" spans="1:4" x14ac:dyDescent="0.35">
      <c r="A13865" t="s">
        <v>1049</v>
      </c>
      <c r="B13865" s="3">
        <v>45647.550821759258</v>
      </c>
      <c r="C13865" s="3">
        <v>45647.556342592594</v>
      </c>
      <c r="D13865" s="1">
        <f t="shared" si="216"/>
        <v>5.5208333360496908E-3</v>
      </c>
    </row>
    <row r="13866" spans="1:4" x14ac:dyDescent="0.35">
      <c r="A13866" t="s">
        <v>1049</v>
      </c>
      <c r="B13866" s="3">
        <v>45647.569131944445</v>
      </c>
      <c r="C13866" s="3">
        <v>45647.572881944441</v>
      </c>
      <c r="D13866" s="1">
        <f t="shared" si="216"/>
        <v>3.749999996216502E-3</v>
      </c>
    </row>
    <row r="13867" spans="1:4" x14ac:dyDescent="0.35">
      <c r="A13867" t="s">
        <v>1049</v>
      </c>
      <c r="B13867" s="3">
        <v>45647.583402777775</v>
      </c>
      <c r="C13867" s="3">
        <v>45647.585451388892</v>
      </c>
      <c r="D13867" s="1">
        <f t="shared" si="216"/>
        <v>2.0486111170612276E-3</v>
      </c>
    </row>
    <row r="13868" spans="1:4" x14ac:dyDescent="0.35">
      <c r="A13868" t="s">
        <v>1049</v>
      </c>
      <c r="B13868" s="3">
        <v>45647.826307870368</v>
      </c>
      <c r="C13868" s="3">
        <v>45647.875833333332</v>
      </c>
      <c r="D13868" s="1">
        <f t="shared" si="216"/>
        <v>4.9525462964083999E-2</v>
      </c>
    </row>
    <row r="13869" spans="1:4" x14ac:dyDescent="0.35">
      <c r="A13869" t="s">
        <v>1049</v>
      </c>
      <c r="B13869" s="3">
        <v>45647.883263888885</v>
      </c>
      <c r="C13869" s="3">
        <v>45647.886134259257</v>
      </c>
      <c r="D13869" s="1">
        <f t="shared" si="216"/>
        <v>2.8703703719656914E-3</v>
      </c>
    </row>
    <row r="13870" spans="1:4" x14ac:dyDescent="0.35">
      <c r="A13870" t="s">
        <v>1049</v>
      </c>
      <c r="B13870" s="3">
        <v>45647.894791666666</v>
      </c>
      <c r="C13870" s="3">
        <v>45647.898402777777</v>
      </c>
      <c r="D13870" s="1">
        <f t="shared" si="216"/>
        <v>3.6111111112404615E-3</v>
      </c>
    </row>
    <row r="13871" spans="1:4" x14ac:dyDescent="0.35">
      <c r="A13871" t="s">
        <v>1049</v>
      </c>
      <c r="B13871" s="3">
        <v>45648.055752314816</v>
      </c>
      <c r="C13871" s="3">
        <v>45648.127060185187</v>
      </c>
      <c r="D13871" s="1">
        <f t="shared" si="216"/>
        <v>7.1307870370219462E-2</v>
      </c>
    </row>
    <row r="13872" spans="1:4" x14ac:dyDescent="0.35">
      <c r="A13872" t="s">
        <v>1049</v>
      </c>
      <c r="B13872" s="3">
        <v>45648.188483796293</v>
      </c>
      <c r="C13872" s="3">
        <v>45648.190046296295</v>
      </c>
      <c r="D13872" s="1">
        <f t="shared" si="216"/>
        <v>1.5625000014551915E-3</v>
      </c>
    </row>
    <row r="13873" spans="1:4" x14ac:dyDescent="0.35">
      <c r="A13873" t="s">
        <v>1049</v>
      </c>
      <c r="B13873" s="3">
        <v>45648.195914351854</v>
      </c>
      <c r="C13873" s="3">
        <v>45648.20585648148</v>
      </c>
      <c r="D13873" s="1">
        <f t="shared" si="216"/>
        <v>9.9421296254149638E-3</v>
      </c>
    </row>
    <row r="13874" spans="1:4" x14ac:dyDescent="0.35">
      <c r="A13874" t="s">
        <v>1049</v>
      </c>
      <c r="B13874" s="3">
        <v>45648.207673611112</v>
      </c>
      <c r="C13874" s="3">
        <v>45648.274155092593</v>
      </c>
      <c r="D13874" s="1">
        <f t="shared" si="216"/>
        <v>6.6481481480877846E-2</v>
      </c>
    </row>
    <row r="13875" spans="1:4" x14ac:dyDescent="0.35">
      <c r="A13875" t="s">
        <v>1049</v>
      </c>
      <c r="B13875" s="3">
        <v>45648.283750000002</v>
      </c>
      <c r="C13875" s="3">
        <v>45648.287430555552</v>
      </c>
      <c r="D13875" s="1">
        <f t="shared" si="216"/>
        <v>3.6805555500905029E-3</v>
      </c>
    </row>
    <row r="13876" spans="1:4" x14ac:dyDescent="0.35">
      <c r="A13876" t="s">
        <v>1049</v>
      </c>
      <c r="B13876" s="3">
        <v>45648.328055555554</v>
      </c>
      <c r="C13876" s="3">
        <v>45648.332083333335</v>
      </c>
      <c r="D13876" s="1">
        <f t="shared" si="216"/>
        <v>4.0277777807204984E-3</v>
      </c>
    </row>
    <row r="13877" spans="1:4" x14ac:dyDescent="0.35">
      <c r="A13877" t="s">
        <v>1049</v>
      </c>
      <c r="B13877" s="3">
        <v>45648.340451388889</v>
      </c>
      <c r="C13877" s="3">
        <v>45648.345104166663</v>
      </c>
      <c r="D13877" s="1">
        <f t="shared" si="216"/>
        <v>4.6527777740266174E-3</v>
      </c>
    </row>
    <row r="13878" spans="1:4" x14ac:dyDescent="0.35">
      <c r="A13878" t="s">
        <v>1049</v>
      </c>
      <c r="B13878" s="3">
        <v>45648.349976851852</v>
      </c>
      <c r="C13878" s="3">
        <v>45648.749918981484</v>
      </c>
      <c r="D13878" s="1">
        <f t="shared" si="216"/>
        <v>0.39994212963210884</v>
      </c>
    </row>
    <row r="13879" spans="1:4" x14ac:dyDescent="0.35">
      <c r="A13879" t="s">
        <v>1049</v>
      </c>
      <c r="B13879" s="3">
        <v>45648.752743055556</v>
      </c>
      <c r="C13879" s="3">
        <v>45648.776574074072</v>
      </c>
      <c r="D13879" s="1">
        <f t="shared" si="216"/>
        <v>2.3831018515920732E-2</v>
      </c>
    </row>
    <row r="13880" spans="1:4" x14ac:dyDescent="0.35">
      <c r="A13880" t="s">
        <v>1049</v>
      </c>
      <c r="B13880" s="3">
        <v>45648.781666666669</v>
      </c>
      <c r="C13880" s="3">
        <v>45648.802893518521</v>
      </c>
      <c r="D13880" s="1">
        <f t="shared" si="216"/>
        <v>2.1226851851679385E-2</v>
      </c>
    </row>
    <row r="13881" spans="1:4" x14ac:dyDescent="0.35">
      <c r="A13881" t="s">
        <v>1049</v>
      </c>
      <c r="B13881" s="3">
        <v>45648.810740740744</v>
      </c>
      <c r="C13881" s="3">
        <v>45648.832685185182</v>
      </c>
      <c r="D13881" s="1">
        <f t="shared" si="216"/>
        <v>2.194444443739485E-2</v>
      </c>
    </row>
    <row r="13882" spans="1:4" x14ac:dyDescent="0.35">
      <c r="A13882" t="s">
        <v>1049</v>
      </c>
      <c r="B13882" s="3">
        <v>45648.84039351852</v>
      </c>
      <c r="C13882" s="3">
        <v>45648.848495370374</v>
      </c>
      <c r="D13882" s="1">
        <f t="shared" si="216"/>
        <v>8.1018518540076911E-3</v>
      </c>
    </row>
    <row r="13883" spans="1:4" x14ac:dyDescent="0.35">
      <c r="A13883" t="s">
        <v>1049</v>
      </c>
      <c r="B13883" s="3">
        <v>45648.8512962963</v>
      </c>
      <c r="C13883" s="3">
        <v>45648.86105324074</v>
      </c>
      <c r="D13883" s="1">
        <f t="shared" si="216"/>
        <v>9.7569444405962713E-3</v>
      </c>
    </row>
    <row r="13884" spans="1:4" x14ac:dyDescent="0.35">
      <c r="A13884" t="s">
        <v>1049</v>
      </c>
      <c r="B13884" s="3">
        <v>45648.870578703703</v>
      </c>
      <c r="C13884" s="3">
        <v>45648.87568287037</v>
      </c>
      <c r="D13884" s="1">
        <f t="shared" si="216"/>
        <v>5.1041666665696539E-3</v>
      </c>
    </row>
    <row r="13885" spans="1:4" x14ac:dyDescent="0.35">
      <c r="A13885" t="s">
        <v>1049</v>
      </c>
      <c r="B13885" s="3">
        <v>45648.881921296299</v>
      </c>
      <c r="C13885" s="3">
        <v>45648.888032407405</v>
      </c>
      <c r="D13885" s="1">
        <f t="shared" si="216"/>
        <v>6.1111111062928103E-3</v>
      </c>
    </row>
    <row r="13886" spans="1:4" x14ac:dyDescent="0.35">
      <c r="A13886" t="s">
        <v>1049</v>
      </c>
      <c r="B13886" s="3">
        <v>45648.912812499999</v>
      </c>
      <c r="C13886" s="3">
        <v>45648.91847222222</v>
      </c>
      <c r="D13886" s="1">
        <f t="shared" si="216"/>
        <v>5.6597222210257314E-3</v>
      </c>
    </row>
    <row r="13887" spans="1:4" x14ac:dyDescent="0.35">
      <c r="A13887" t="s">
        <v>1049</v>
      </c>
      <c r="B13887" s="3">
        <v>45648.945057870369</v>
      </c>
      <c r="C13887" s="3">
        <v>45648.947222222225</v>
      </c>
      <c r="D13887" s="1">
        <f t="shared" si="216"/>
        <v>2.164351855753921E-3</v>
      </c>
    </row>
    <row r="13888" spans="1:4" x14ac:dyDescent="0.35">
      <c r="A13888" t="s">
        <v>1049</v>
      </c>
      <c r="B13888" s="3">
        <v>45649.743483796294</v>
      </c>
      <c r="C13888" s="3">
        <v>45649.748287037037</v>
      </c>
      <c r="D13888" s="1">
        <f t="shared" si="216"/>
        <v>4.803240743058268E-3</v>
      </c>
    </row>
    <row r="13889" spans="1:4" x14ac:dyDescent="0.35">
      <c r="A13889" t="s">
        <v>1049</v>
      </c>
      <c r="B13889" s="3">
        <v>45649.754571759258</v>
      </c>
      <c r="C13889" s="3">
        <v>45649.763819444444</v>
      </c>
      <c r="D13889" s="1">
        <f t="shared" si="216"/>
        <v>9.2476851859828457E-3</v>
      </c>
    </row>
    <row r="13890" spans="1:4" x14ac:dyDescent="0.35">
      <c r="A13890" t="s">
        <v>1049</v>
      </c>
      <c r="B13890" s="3">
        <v>45649.770925925928</v>
      </c>
      <c r="C13890" s="3">
        <v>45649.792141203703</v>
      </c>
      <c r="D13890" s="1">
        <f t="shared" si="216"/>
        <v>2.1215277774899732E-2</v>
      </c>
    </row>
    <row r="13891" spans="1:4" x14ac:dyDescent="0.35">
      <c r="A13891" t="s">
        <v>1049</v>
      </c>
      <c r="B13891" s="3">
        <v>45649.798391203702</v>
      </c>
      <c r="C13891" s="3">
        <v>45649.809988425928</v>
      </c>
      <c r="D13891" s="1">
        <f t="shared" ref="D13891:D13954" si="217">C13891-B13891</f>
        <v>1.1597222226555459E-2</v>
      </c>
    </row>
    <row r="13892" spans="1:4" x14ac:dyDescent="0.35">
      <c r="A13892" t="s">
        <v>1049</v>
      </c>
      <c r="B13892" s="3">
        <v>45649.816932870373</v>
      </c>
      <c r="C13892" s="3">
        <v>45649.820590277777</v>
      </c>
      <c r="D13892" s="1">
        <f t="shared" si="217"/>
        <v>3.6574074038071558E-3</v>
      </c>
    </row>
    <row r="13893" spans="1:4" x14ac:dyDescent="0.35">
      <c r="A13893" t="s">
        <v>1049</v>
      </c>
      <c r="B13893" s="3">
        <v>45649.830972222226</v>
      </c>
      <c r="C13893" s="3">
        <v>45649.837847222225</v>
      </c>
      <c r="D13893" s="1">
        <f t="shared" si="217"/>
        <v>6.8749999991268851E-3</v>
      </c>
    </row>
    <row r="13894" spans="1:4" x14ac:dyDescent="0.35">
      <c r="A13894" t="s">
        <v>1049</v>
      </c>
      <c r="B13894" s="3">
        <v>45649.860798611109</v>
      </c>
      <c r="C13894" s="3">
        <v>45649.941018518519</v>
      </c>
      <c r="D13894" s="1">
        <f t="shared" si="217"/>
        <v>8.0219907409627922E-2</v>
      </c>
    </row>
    <row r="13895" spans="1:4" x14ac:dyDescent="0.35">
      <c r="A13895" t="s">
        <v>1049</v>
      </c>
      <c r="B13895" s="3">
        <v>45649.948425925926</v>
      </c>
      <c r="C13895" s="3">
        <v>45649.955578703702</v>
      </c>
      <c r="D13895" s="1">
        <f t="shared" si="217"/>
        <v>7.1527777763549238E-3</v>
      </c>
    </row>
    <row r="13896" spans="1:4" x14ac:dyDescent="0.35">
      <c r="A13896" t="s">
        <v>1049</v>
      </c>
      <c r="B13896" s="3">
        <v>45649.962361111109</v>
      </c>
      <c r="C13896" s="3">
        <v>45649.967013888891</v>
      </c>
      <c r="D13896" s="1">
        <f t="shared" si="217"/>
        <v>4.652777781302575E-3</v>
      </c>
    </row>
    <row r="13897" spans="1:4" x14ac:dyDescent="0.35">
      <c r="A13897" t="s">
        <v>1049</v>
      </c>
      <c r="B13897" s="3">
        <v>45657.728263888886</v>
      </c>
      <c r="C13897" s="3">
        <v>45657.730474537035</v>
      </c>
      <c r="D13897" s="1">
        <f t="shared" si="217"/>
        <v>2.2106481483206153E-3</v>
      </c>
    </row>
    <row r="13898" spans="1:4" x14ac:dyDescent="0.35">
      <c r="A13898" t="s">
        <v>1049</v>
      </c>
      <c r="B13898" s="3">
        <v>45657.796180555553</v>
      </c>
      <c r="C13898" s="3">
        <v>45657.799861111111</v>
      </c>
      <c r="D13898" s="1">
        <f t="shared" si="217"/>
        <v>3.6805555573664606E-3</v>
      </c>
    </row>
    <row r="13899" spans="1:4" x14ac:dyDescent="0.35">
      <c r="A13899" t="s">
        <v>1049</v>
      </c>
      <c r="B13899" s="3">
        <v>45657.80804398148</v>
      </c>
      <c r="C13899" s="3">
        <v>45657.999988425923</v>
      </c>
      <c r="D13899" s="1">
        <f t="shared" si="217"/>
        <v>0.19194444444292458</v>
      </c>
    </row>
    <row r="13900" spans="1:4" x14ac:dyDescent="0.35">
      <c r="A13900" t="s">
        <v>1049</v>
      </c>
      <c r="B13900" s="3">
        <v>45631.707268518519</v>
      </c>
      <c r="C13900" s="3">
        <v>45631.967951388891</v>
      </c>
      <c r="D13900" s="1">
        <f t="shared" si="217"/>
        <v>0.26068287037196569</v>
      </c>
    </row>
    <row r="13901" spans="1:4" x14ac:dyDescent="0.35">
      <c r="A13901" t="s">
        <v>1049</v>
      </c>
      <c r="B13901" s="3">
        <v>45631.967997685184</v>
      </c>
      <c r="C13901" s="3">
        <v>45631.968831018516</v>
      </c>
      <c r="D13901" s="1">
        <f t="shared" si="217"/>
        <v>8.3333333168411627E-4</v>
      </c>
    </row>
    <row r="13902" spans="1:4" x14ac:dyDescent="0.35">
      <c r="A13902" t="s">
        <v>1049</v>
      </c>
      <c r="B13902" s="3">
        <v>45631.968877314815</v>
      </c>
      <c r="C13902" s="3">
        <v>45631.96979166667</v>
      </c>
      <c r="D13902" s="1">
        <f t="shared" si="217"/>
        <v>9.1435185458976775E-4</v>
      </c>
    </row>
    <row r="13903" spans="1:4" x14ac:dyDescent="0.35">
      <c r="A13903" t="s">
        <v>1049</v>
      </c>
      <c r="B13903" s="3">
        <v>45631.970775462964</v>
      </c>
      <c r="C13903" s="3">
        <v>45631.970960648148</v>
      </c>
      <c r="D13903" s="1">
        <f t="shared" si="217"/>
        <v>1.8518518481869251E-4</v>
      </c>
    </row>
    <row r="13904" spans="1:4" x14ac:dyDescent="0.35">
      <c r="A13904" t="s">
        <v>1049</v>
      </c>
      <c r="B13904" s="3">
        <v>45633.554212962961</v>
      </c>
      <c r="C13904" s="3">
        <v>45633.596770833334</v>
      </c>
      <c r="D13904" s="1">
        <f t="shared" si="217"/>
        <v>4.2557870372547768E-2</v>
      </c>
    </row>
    <row r="13905" spans="1:4" x14ac:dyDescent="0.35">
      <c r="A13905" t="s">
        <v>1049</v>
      </c>
      <c r="B13905" s="3">
        <v>45633.602881944447</v>
      </c>
      <c r="C13905" s="3">
        <v>45633.611331018517</v>
      </c>
      <c r="D13905" s="1">
        <f t="shared" si="217"/>
        <v>8.4490740700857714E-3</v>
      </c>
    </row>
    <row r="13906" spans="1:4" x14ac:dyDescent="0.35">
      <c r="A13906" t="s">
        <v>1050</v>
      </c>
      <c r="B13906" s="3">
        <v>45631.22556712963</v>
      </c>
      <c r="C13906" s="3">
        <v>45631.243414351855</v>
      </c>
      <c r="D13906" s="1">
        <f t="shared" si="217"/>
        <v>1.7847222225100268E-2</v>
      </c>
    </row>
    <row r="13907" spans="1:4" x14ac:dyDescent="0.35">
      <c r="A13907" t="s">
        <v>1050</v>
      </c>
      <c r="B13907" s="3">
        <v>45631.632025462961</v>
      </c>
      <c r="C13907" s="3">
        <v>45631.643854166665</v>
      </c>
      <c r="D13907" s="1">
        <f t="shared" si="217"/>
        <v>1.1828703703940846E-2</v>
      </c>
    </row>
    <row r="13908" spans="1:4" x14ac:dyDescent="0.35">
      <c r="A13908" t="s">
        <v>1050</v>
      </c>
      <c r="B13908" s="3">
        <v>45631.650289351855</v>
      </c>
      <c r="C13908" s="3">
        <v>45631.751423611109</v>
      </c>
      <c r="D13908" s="1">
        <f t="shared" si="217"/>
        <v>0.10113425925374031</v>
      </c>
    </row>
    <row r="13909" spans="1:4" x14ac:dyDescent="0.35">
      <c r="A13909" t="s">
        <v>1050</v>
      </c>
      <c r="B13909" s="3">
        <v>45633.248414351852</v>
      </c>
      <c r="C13909" s="3">
        <v>45633.283078703702</v>
      </c>
      <c r="D13909" s="1">
        <f t="shared" si="217"/>
        <v>3.4664351849642117E-2</v>
      </c>
    </row>
    <row r="13910" spans="1:4" x14ac:dyDescent="0.35">
      <c r="A13910" t="s">
        <v>1050</v>
      </c>
      <c r="B13910" s="3">
        <v>45644.896909722222</v>
      </c>
      <c r="C13910" s="3">
        <v>45644.901203703703</v>
      </c>
      <c r="D13910" s="1">
        <f t="shared" si="217"/>
        <v>4.2939814811688848E-3</v>
      </c>
    </row>
    <row r="13911" spans="1:4" x14ac:dyDescent="0.35">
      <c r="A13911" t="s">
        <v>1050</v>
      </c>
      <c r="B13911" s="3">
        <v>45657.975729166668</v>
      </c>
      <c r="C13911" s="3">
        <v>45657.999988425923</v>
      </c>
      <c r="D13911" s="1">
        <f t="shared" si="217"/>
        <v>2.4259259254904464E-2</v>
      </c>
    </row>
    <row r="13912" spans="1:4" x14ac:dyDescent="0.35">
      <c r="A13912" t="s">
        <v>1051</v>
      </c>
      <c r="B13912" s="3">
        <v>45627.868055555555</v>
      </c>
      <c r="C13912" s="3">
        <v>45627.884722222225</v>
      </c>
      <c r="D13912" s="1">
        <f t="shared" si="217"/>
        <v>1.6666666670062114E-2</v>
      </c>
    </row>
    <row r="13913" spans="1:4" x14ac:dyDescent="0.35">
      <c r="A13913" t="s">
        <v>1051</v>
      </c>
      <c r="B13913" s="3">
        <v>45629.869444444441</v>
      </c>
      <c r="C13913" s="3">
        <v>45629.87777777778</v>
      </c>
      <c r="D13913" s="1">
        <f t="shared" si="217"/>
        <v>8.3333333386690356E-3</v>
      </c>
    </row>
    <row r="13914" spans="1:4" x14ac:dyDescent="0.35">
      <c r="A13914" t="s">
        <v>1051</v>
      </c>
      <c r="B13914" s="3">
        <v>45629.894444444442</v>
      </c>
      <c r="C13914" s="3">
        <v>45629.922222222223</v>
      </c>
      <c r="D13914" s="1">
        <f t="shared" si="217"/>
        <v>2.7777777781011537E-2</v>
      </c>
    </row>
    <row r="13915" spans="1:4" x14ac:dyDescent="0.35">
      <c r="A13915" t="s">
        <v>1051</v>
      </c>
      <c r="B13915" s="3">
        <v>45630.816666666666</v>
      </c>
      <c r="C13915" s="3">
        <v>45630.826388888891</v>
      </c>
      <c r="D13915" s="1">
        <f t="shared" si="217"/>
        <v>9.7222222248092294E-3</v>
      </c>
    </row>
    <row r="13916" spans="1:4" x14ac:dyDescent="0.35">
      <c r="A13916" t="s">
        <v>1051</v>
      </c>
      <c r="B13916" s="3">
        <v>45630.875</v>
      </c>
      <c r="C13916" s="3">
        <v>45631.080555555556</v>
      </c>
      <c r="D13916" s="1">
        <f t="shared" si="217"/>
        <v>0.20555555555620231</v>
      </c>
    </row>
    <row r="13917" spans="1:4" x14ac:dyDescent="0.35">
      <c r="A13917" t="s">
        <v>1051</v>
      </c>
      <c r="B13917" s="3">
        <v>45631.618055555555</v>
      </c>
      <c r="C13917" s="3">
        <v>45631.651388888888</v>
      </c>
      <c r="D13917" s="1">
        <f t="shared" si="217"/>
        <v>3.3333333332848269E-2</v>
      </c>
    </row>
    <row r="13918" spans="1:4" x14ac:dyDescent="0.35">
      <c r="A13918" t="s">
        <v>1051</v>
      </c>
      <c r="B13918" s="3">
        <v>45633.066666666666</v>
      </c>
      <c r="C13918" s="3">
        <v>45633.07916666667</v>
      </c>
      <c r="D13918" s="1">
        <f t="shared" si="217"/>
        <v>1.2500000004365575E-2</v>
      </c>
    </row>
    <row r="13919" spans="1:4" x14ac:dyDescent="0.35">
      <c r="A13919" t="s">
        <v>1051</v>
      </c>
      <c r="B13919" s="3">
        <v>45633.090277777781</v>
      </c>
      <c r="C13919" s="3">
        <v>45633.098611111112</v>
      </c>
      <c r="D13919" s="1">
        <f t="shared" si="217"/>
        <v>8.333333331393078E-3</v>
      </c>
    </row>
    <row r="13920" spans="1:4" x14ac:dyDescent="0.35">
      <c r="A13920" t="s">
        <v>1051</v>
      </c>
      <c r="B13920" s="3">
        <v>45633.126388888886</v>
      </c>
      <c r="C13920" s="3">
        <v>45633.336111111108</v>
      </c>
      <c r="D13920" s="1">
        <f t="shared" si="217"/>
        <v>0.20972222222189885</v>
      </c>
    </row>
    <row r="13921" spans="1:4" x14ac:dyDescent="0.35">
      <c r="A13921" t="s">
        <v>1051</v>
      </c>
      <c r="B13921" s="3">
        <v>45643.859722222223</v>
      </c>
      <c r="C13921" s="3">
        <v>45643.876388888886</v>
      </c>
      <c r="D13921" s="1">
        <f t="shared" si="217"/>
        <v>1.6666666662786156E-2</v>
      </c>
    </row>
    <row r="13922" spans="1:4" x14ac:dyDescent="0.35">
      <c r="A13922" t="s">
        <v>1051</v>
      </c>
      <c r="B13922" s="3">
        <v>45644.320833333331</v>
      </c>
      <c r="C13922" s="3">
        <v>45644.337500000001</v>
      </c>
      <c r="D13922" s="1">
        <f t="shared" si="217"/>
        <v>1.6666666670062114E-2</v>
      </c>
    </row>
    <row r="13923" spans="1:4" x14ac:dyDescent="0.35">
      <c r="A13923" t="s">
        <v>1051</v>
      </c>
      <c r="B13923" s="3">
        <v>45647.208333333336</v>
      </c>
      <c r="C13923" s="3">
        <v>45647.24722222222</v>
      </c>
      <c r="D13923" s="1">
        <f t="shared" si="217"/>
        <v>3.8888888884685002E-2</v>
      </c>
    </row>
    <row r="13924" spans="1:4" x14ac:dyDescent="0.35">
      <c r="A13924" t="s">
        <v>1051</v>
      </c>
      <c r="B13924" s="3">
        <v>45656.495833333334</v>
      </c>
      <c r="C13924" s="3">
        <v>45656.526388888888</v>
      </c>
      <c r="D13924" s="1">
        <f t="shared" si="217"/>
        <v>3.0555555553291924E-2</v>
      </c>
    </row>
    <row r="13925" spans="1:4" x14ac:dyDescent="0.35">
      <c r="A13925" t="s">
        <v>1051</v>
      </c>
      <c r="B13925" s="3">
        <v>45656.536111111112</v>
      </c>
      <c r="C13925" s="3">
        <v>45656.727777777778</v>
      </c>
      <c r="D13925" s="1">
        <f t="shared" si="217"/>
        <v>0.19166666666569654</v>
      </c>
    </row>
    <row r="13926" spans="1:4" x14ac:dyDescent="0.35">
      <c r="A13926" t="s">
        <v>1051</v>
      </c>
      <c r="B13926" s="3">
        <v>45657.398611111108</v>
      </c>
      <c r="C13926" s="3">
        <v>45657.409722222219</v>
      </c>
      <c r="D13926" s="1">
        <f t="shared" si="217"/>
        <v>1.1111111110949423E-2</v>
      </c>
    </row>
    <row r="13927" spans="1:4" x14ac:dyDescent="0.35">
      <c r="A13927" t="s">
        <v>1051</v>
      </c>
      <c r="B13927" s="3">
        <v>45657.447222222225</v>
      </c>
      <c r="C13927" s="3">
        <v>45657.67083333333</v>
      </c>
      <c r="D13927" s="1">
        <f t="shared" si="217"/>
        <v>0.22361111110512866</v>
      </c>
    </row>
    <row r="13928" spans="1:4" x14ac:dyDescent="0.35">
      <c r="A13928" t="s">
        <v>1051</v>
      </c>
      <c r="B13928" s="3">
        <v>45657.881944444445</v>
      </c>
      <c r="C13928" s="3">
        <v>45657.95416666667</v>
      </c>
      <c r="D13928" s="1">
        <f t="shared" si="217"/>
        <v>7.2222222224809229E-2</v>
      </c>
    </row>
    <row r="13929" spans="1:4" x14ac:dyDescent="0.35">
      <c r="A13929" t="s">
        <v>1052</v>
      </c>
      <c r="B13929" s="3">
        <v>45631.755555555559</v>
      </c>
      <c r="C13929" s="3">
        <v>45631.76666666667</v>
      </c>
      <c r="D13929" s="1">
        <f t="shared" si="217"/>
        <v>1.1111111110949423E-2</v>
      </c>
    </row>
    <row r="13930" spans="1:4" x14ac:dyDescent="0.35">
      <c r="A13930" t="s">
        <v>1053</v>
      </c>
      <c r="B13930" s="3">
        <v>45631.727442129632</v>
      </c>
      <c r="C13930" s="3">
        <v>45632.116215277776</v>
      </c>
      <c r="D13930" s="1">
        <f t="shared" si="217"/>
        <v>0.38877314814453712</v>
      </c>
    </row>
    <row r="13931" spans="1:4" x14ac:dyDescent="0.35">
      <c r="A13931" t="s">
        <v>1053</v>
      </c>
      <c r="B13931" s="3">
        <v>45633.300497685188</v>
      </c>
      <c r="C13931" s="3">
        <v>45633.544791666667</v>
      </c>
      <c r="D13931" s="1">
        <f t="shared" si="217"/>
        <v>0.24429398147913162</v>
      </c>
    </row>
    <row r="13932" spans="1:4" x14ac:dyDescent="0.35">
      <c r="A13932" t="s">
        <v>1053</v>
      </c>
      <c r="B13932" s="3">
        <v>45633.56758101852</v>
      </c>
      <c r="C13932" s="3">
        <v>45633.86278935185</v>
      </c>
      <c r="D13932" s="1">
        <f t="shared" si="217"/>
        <v>0.29520833332935581</v>
      </c>
    </row>
    <row r="13933" spans="1:4" x14ac:dyDescent="0.35">
      <c r="A13933" t="s">
        <v>1053</v>
      </c>
      <c r="B13933" s="3">
        <v>45644.891041666669</v>
      </c>
      <c r="C13933" s="3">
        <v>45645.589780092596</v>
      </c>
      <c r="D13933" s="1">
        <f t="shared" si="217"/>
        <v>0.69873842592642177</v>
      </c>
    </row>
    <row r="13934" spans="1:4" x14ac:dyDescent="0.35">
      <c r="A13934" t="s">
        <v>1053</v>
      </c>
      <c r="B13934" s="3">
        <v>45648.370173611111</v>
      </c>
      <c r="C13934" s="3">
        <v>45648.668703703705</v>
      </c>
      <c r="D13934" s="1">
        <f t="shared" si="217"/>
        <v>0.29853009259386454</v>
      </c>
    </row>
    <row r="13935" spans="1:4" x14ac:dyDescent="0.35">
      <c r="A13935" t="s">
        <v>1053</v>
      </c>
      <c r="B13935" s="3">
        <v>45631.685497685183</v>
      </c>
      <c r="C13935" s="3">
        <v>45631.714780092596</v>
      </c>
      <c r="D13935" s="1">
        <f t="shared" si="217"/>
        <v>2.9282407413120382E-2</v>
      </c>
    </row>
    <row r="13936" spans="1:4" x14ac:dyDescent="0.35">
      <c r="A13936" t="s">
        <v>1053</v>
      </c>
      <c r="B13936" s="3">
        <v>45633.308321759258</v>
      </c>
      <c r="C13936" s="3">
        <v>45633.341550925928</v>
      </c>
      <c r="D13936" s="1">
        <f t="shared" si="217"/>
        <v>3.3229166670935228E-2</v>
      </c>
    </row>
    <row r="13937" spans="1:4" x14ac:dyDescent="0.35">
      <c r="A13937" t="s">
        <v>1053</v>
      </c>
      <c r="B13937" s="3">
        <v>45644.847349537034</v>
      </c>
      <c r="C13937" s="3">
        <v>45644.866111111114</v>
      </c>
      <c r="D13937" s="1">
        <f t="shared" si="217"/>
        <v>1.8761574079690035E-2</v>
      </c>
    </row>
    <row r="13938" spans="1:4" x14ac:dyDescent="0.35">
      <c r="A13938" t="s">
        <v>1053</v>
      </c>
      <c r="B13938" s="3">
        <v>45657.886388888888</v>
      </c>
      <c r="C13938" s="3">
        <v>45657.999988425923</v>
      </c>
      <c r="D13938" s="1">
        <f t="shared" si="217"/>
        <v>0.11359953703504289</v>
      </c>
    </row>
    <row r="13939" spans="1:4" x14ac:dyDescent="0.35">
      <c r="A13939" t="s">
        <v>1054</v>
      </c>
      <c r="B13939" s="3">
        <v>45631.680555555555</v>
      </c>
      <c r="C13939" s="3">
        <v>45631.693055555559</v>
      </c>
      <c r="D13939" s="1">
        <f t="shared" si="217"/>
        <v>1.2500000004365575E-2</v>
      </c>
    </row>
    <row r="13940" spans="1:4" x14ac:dyDescent="0.35">
      <c r="A13940" t="s">
        <v>1054</v>
      </c>
      <c r="B13940" s="3">
        <v>45657.772222222222</v>
      </c>
      <c r="C13940" s="3">
        <v>45657.816666666666</v>
      </c>
      <c r="D13940" s="1">
        <f t="shared" si="217"/>
        <v>4.4444444443797693E-2</v>
      </c>
    </row>
    <row r="13941" spans="1:4" x14ac:dyDescent="0.35">
      <c r="A13941" t="s">
        <v>1055</v>
      </c>
      <c r="B13941" s="3">
        <v>45627.209722222222</v>
      </c>
      <c r="C13941" s="3">
        <v>45627.222222222219</v>
      </c>
      <c r="D13941" s="1">
        <f t="shared" si="217"/>
        <v>1.2499999997089617E-2</v>
      </c>
    </row>
    <row r="13942" spans="1:4" x14ac:dyDescent="0.35">
      <c r="A13942" t="s">
        <v>1055</v>
      </c>
      <c r="B13942" s="3">
        <v>45627.384722222225</v>
      </c>
      <c r="C13942" s="3">
        <v>45627.401388888888</v>
      </c>
      <c r="D13942" s="1">
        <f t="shared" si="217"/>
        <v>1.6666666662786156E-2</v>
      </c>
    </row>
    <row r="13943" spans="1:4" x14ac:dyDescent="0.35">
      <c r="A13943" t="s">
        <v>1055</v>
      </c>
      <c r="B13943" s="3">
        <v>45628.219444444447</v>
      </c>
      <c r="C13943" s="3">
        <v>45628.24722222222</v>
      </c>
      <c r="D13943" s="1">
        <f t="shared" si="217"/>
        <v>2.7777777773735579E-2</v>
      </c>
    </row>
    <row r="13944" spans="1:4" x14ac:dyDescent="0.35">
      <c r="A13944" t="s">
        <v>1055</v>
      </c>
      <c r="B13944" s="3">
        <v>45631.138888888891</v>
      </c>
      <c r="C13944" s="3">
        <v>45631.283333333333</v>
      </c>
      <c r="D13944" s="1">
        <f t="shared" si="217"/>
        <v>0.1444444444423425</v>
      </c>
    </row>
    <row r="13945" spans="1:4" x14ac:dyDescent="0.35">
      <c r="A13945" t="s">
        <v>1055</v>
      </c>
      <c r="B13945" s="3">
        <v>45631.601388888892</v>
      </c>
      <c r="C13945" s="3">
        <v>45631.672222222223</v>
      </c>
      <c r="D13945" s="1">
        <f t="shared" si="217"/>
        <v>7.0833333331393078E-2</v>
      </c>
    </row>
    <row r="13946" spans="1:4" x14ac:dyDescent="0.35">
      <c r="A13946" t="s">
        <v>1055</v>
      </c>
      <c r="B13946" s="3">
        <v>45631.675000000003</v>
      </c>
      <c r="C13946" s="3">
        <v>45631.676388888889</v>
      </c>
      <c r="D13946" s="1">
        <f t="shared" si="217"/>
        <v>1.3888888861401938E-3</v>
      </c>
    </row>
    <row r="13947" spans="1:4" x14ac:dyDescent="0.35">
      <c r="A13947" t="s">
        <v>1055</v>
      </c>
      <c r="B13947" s="3">
        <v>45631.679166666669</v>
      </c>
      <c r="C13947" s="3">
        <v>45631.680555555555</v>
      </c>
      <c r="D13947" s="1">
        <f t="shared" si="217"/>
        <v>1.3888888861401938E-3</v>
      </c>
    </row>
    <row r="13948" spans="1:4" x14ac:dyDescent="0.35">
      <c r="A13948" t="s">
        <v>1055</v>
      </c>
      <c r="B13948" s="3">
        <v>45631.681944444441</v>
      </c>
      <c r="C13948" s="3">
        <v>45631.683333333334</v>
      </c>
      <c r="D13948" s="1">
        <f t="shared" si="217"/>
        <v>1.3888888934161514E-3</v>
      </c>
    </row>
    <row r="13949" spans="1:4" x14ac:dyDescent="0.35">
      <c r="A13949" t="s">
        <v>1055</v>
      </c>
      <c r="B13949" s="3">
        <v>45631.68472222222</v>
      </c>
      <c r="C13949" s="3">
        <v>45631.6875</v>
      </c>
      <c r="D13949" s="1">
        <f t="shared" si="217"/>
        <v>2.7777777795563452E-3</v>
      </c>
    </row>
    <row r="13950" spans="1:4" x14ac:dyDescent="0.35">
      <c r="A13950" t="s">
        <v>1055</v>
      </c>
      <c r="B13950" s="3">
        <v>45631.694444444445</v>
      </c>
      <c r="C13950" s="3">
        <v>45631.695833333331</v>
      </c>
      <c r="D13950" s="1">
        <f t="shared" si="217"/>
        <v>1.3888888861401938E-3</v>
      </c>
    </row>
    <row r="13951" spans="1:4" x14ac:dyDescent="0.35">
      <c r="A13951" t="s">
        <v>1055</v>
      </c>
      <c r="B13951" s="3">
        <v>45631.708333333336</v>
      </c>
      <c r="C13951" s="3">
        <v>45631.713888888888</v>
      </c>
      <c r="D13951" s="1">
        <f t="shared" si="217"/>
        <v>5.5555555518367328E-3</v>
      </c>
    </row>
    <row r="13952" spans="1:4" x14ac:dyDescent="0.35">
      <c r="A13952" t="s">
        <v>1055</v>
      </c>
      <c r="B13952" s="3">
        <v>45631.715277777781</v>
      </c>
      <c r="C13952" s="3">
        <v>45631.723611111112</v>
      </c>
      <c r="D13952" s="1">
        <f t="shared" si="217"/>
        <v>8.333333331393078E-3</v>
      </c>
    </row>
    <row r="13953" spans="1:4" x14ac:dyDescent="0.35">
      <c r="A13953" t="s">
        <v>1055</v>
      </c>
      <c r="B13953" s="3">
        <v>45631.726388888892</v>
      </c>
      <c r="C13953" s="3">
        <v>45631.837500000001</v>
      </c>
      <c r="D13953" s="1">
        <f t="shared" si="217"/>
        <v>0.11111111110949423</v>
      </c>
    </row>
    <row r="13954" spans="1:4" x14ac:dyDescent="0.35">
      <c r="A13954" t="s">
        <v>1055</v>
      </c>
      <c r="B13954" s="3">
        <v>45631.838888888888</v>
      </c>
      <c r="C13954" s="3">
        <v>45631.841666666667</v>
      </c>
      <c r="D13954" s="1">
        <f t="shared" si="217"/>
        <v>2.7777777795563452E-3</v>
      </c>
    </row>
    <row r="13955" spans="1:4" x14ac:dyDescent="0.35">
      <c r="A13955" t="s">
        <v>1055</v>
      </c>
      <c r="B13955" s="3">
        <v>45632.826388888891</v>
      </c>
      <c r="C13955" s="3">
        <v>45632.845833333333</v>
      </c>
      <c r="D13955" s="1">
        <f t="shared" ref="D13955:D14018" si="218">C13955-B13955</f>
        <v>1.9444444442342501E-2</v>
      </c>
    </row>
    <row r="13956" spans="1:4" x14ac:dyDescent="0.35">
      <c r="A13956" t="s">
        <v>1055</v>
      </c>
      <c r="B13956" s="3">
        <v>45633.305555555555</v>
      </c>
      <c r="C13956" s="3">
        <v>45633.406944444447</v>
      </c>
      <c r="D13956" s="1">
        <f t="shared" si="218"/>
        <v>0.10138888889196096</v>
      </c>
    </row>
    <row r="13957" spans="1:4" x14ac:dyDescent="0.35">
      <c r="A13957" t="s">
        <v>1055</v>
      </c>
      <c r="B13957" s="3">
        <v>45644.37222222222</v>
      </c>
      <c r="C13957" s="3">
        <v>45644.406944444447</v>
      </c>
      <c r="D13957" s="1">
        <f t="shared" si="218"/>
        <v>3.4722222226264421E-2</v>
      </c>
    </row>
    <row r="13958" spans="1:4" x14ac:dyDescent="0.35">
      <c r="A13958" t="s">
        <v>1055</v>
      </c>
      <c r="B13958" s="3">
        <v>45644.883333333331</v>
      </c>
      <c r="C13958" s="3">
        <v>45644.930555555555</v>
      </c>
      <c r="D13958" s="1">
        <f t="shared" si="218"/>
        <v>4.7222222223354038E-2</v>
      </c>
    </row>
    <row r="13959" spans="1:4" x14ac:dyDescent="0.35">
      <c r="A13959" t="s">
        <v>1055</v>
      </c>
      <c r="B13959" s="3">
        <v>45645.013888888891</v>
      </c>
      <c r="C13959" s="3">
        <v>45645.043055555558</v>
      </c>
      <c r="D13959" s="1">
        <f t="shared" si="218"/>
        <v>2.9166666667151731E-2</v>
      </c>
    </row>
    <row r="13960" spans="1:4" x14ac:dyDescent="0.35">
      <c r="A13960" t="s">
        <v>1055</v>
      </c>
      <c r="B13960" s="3">
        <v>45646.613888888889</v>
      </c>
      <c r="C13960" s="3">
        <v>45646.663888888892</v>
      </c>
      <c r="D13960" s="1">
        <f t="shared" si="218"/>
        <v>5.0000000002910383E-2</v>
      </c>
    </row>
    <row r="13961" spans="1:4" x14ac:dyDescent="0.35">
      <c r="A13961" t="s">
        <v>1055</v>
      </c>
      <c r="B13961" s="3">
        <v>45657.581944444442</v>
      </c>
      <c r="C13961" s="3">
        <v>45657.813888888886</v>
      </c>
      <c r="D13961" s="1">
        <f t="shared" si="218"/>
        <v>0.23194444444379769</v>
      </c>
    </row>
    <row r="13962" spans="1:4" x14ac:dyDescent="0.35">
      <c r="A13962" t="s">
        <v>1055</v>
      </c>
      <c r="B13962" s="3">
        <v>45657.81527777778</v>
      </c>
      <c r="C13962" s="3">
        <v>45657.819444444445</v>
      </c>
      <c r="D13962" s="1">
        <f t="shared" si="218"/>
        <v>4.166666665696539E-3</v>
      </c>
    </row>
    <row r="13963" spans="1:4" x14ac:dyDescent="0.35">
      <c r="A13963" t="s">
        <v>1055</v>
      </c>
      <c r="B13963" s="3">
        <v>45657.822222222225</v>
      </c>
      <c r="C13963" s="3">
        <v>45657.831944444442</v>
      </c>
      <c r="D13963" s="1">
        <f t="shared" si="218"/>
        <v>9.7222222175332718E-3</v>
      </c>
    </row>
    <row r="13964" spans="1:4" x14ac:dyDescent="0.35">
      <c r="A13964" t="s">
        <v>1055</v>
      </c>
      <c r="B13964" s="3">
        <v>45657.837500000001</v>
      </c>
      <c r="C13964" s="3">
        <v>45657.841666666667</v>
      </c>
      <c r="D13964" s="1">
        <f t="shared" si="218"/>
        <v>4.166666665696539E-3</v>
      </c>
    </row>
    <row r="13965" spans="1:4" x14ac:dyDescent="0.35">
      <c r="A13965" t="s">
        <v>1055</v>
      </c>
      <c r="B13965" s="3">
        <v>45657.843055555553</v>
      </c>
      <c r="C13965" s="3">
        <v>45657.999988425923</v>
      </c>
      <c r="D13965" s="1">
        <f t="shared" si="218"/>
        <v>0.15693287036992842</v>
      </c>
    </row>
    <row r="13966" spans="1:4" x14ac:dyDescent="0.35">
      <c r="A13966" t="s">
        <v>1056</v>
      </c>
      <c r="B13966" s="3">
        <v>45627.186111111114</v>
      </c>
      <c r="C13966" s="3">
        <v>45627.208333333336</v>
      </c>
      <c r="D13966" s="1">
        <f t="shared" si="218"/>
        <v>2.2222222221898846E-2</v>
      </c>
    </row>
    <row r="13967" spans="1:4" x14ac:dyDescent="0.35">
      <c r="A13967" t="s">
        <v>1056</v>
      </c>
      <c r="B13967" s="3">
        <v>45627.352777777778</v>
      </c>
      <c r="C13967" s="3">
        <v>45627.363888888889</v>
      </c>
      <c r="D13967" s="1">
        <f t="shared" si="218"/>
        <v>1.1111111110949423E-2</v>
      </c>
    </row>
    <row r="13968" spans="1:4" x14ac:dyDescent="0.35">
      <c r="A13968" t="s">
        <v>1056</v>
      </c>
      <c r="B13968" s="3">
        <v>45627.916666666664</v>
      </c>
      <c r="C13968" s="3">
        <v>45627.930555555555</v>
      </c>
      <c r="D13968" s="1">
        <f t="shared" si="218"/>
        <v>1.3888888890505768E-2</v>
      </c>
    </row>
    <row r="13969" spans="1:4" x14ac:dyDescent="0.35">
      <c r="A13969" t="s">
        <v>1056</v>
      </c>
      <c r="B13969" s="3">
        <v>45628.186111111114</v>
      </c>
      <c r="C13969" s="3">
        <v>45628.191666666666</v>
      </c>
      <c r="D13969" s="1">
        <f t="shared" si="218"/>
        <v>5.5555555518367328E-3</v>
      </c>
    </row>
    <row r="13970" spans="1:4" x14ac:dyDescent="0.35">
      <c r="A13970" t="s">
        <v>1056</v>
      </c>
      <c r="B13970" s="3">
        <v>45628.198611111111</v>
      </c>
      <c r="C13970" s="3">
        <v>45628.212500000001</v>
      </c>
      <c r="D13970" s="1">
        <f t="shared" si="218"/>
        <v>1.3888888890505768E-2</v>
      </c>
    </row>
    <row r="13971" spans="1:4" x14ac:dyDescent="0.35">
      <c r="A13971" t="s">
        <v>1056</v>
      </c>
      <c r="B13971" s="3">
        <v>45628.37777777778</v>
      </c>
      <c r="C13971" s="3">
        <v>45628.4</v>
      </c>
      <c r="D13971" s="1">
        <f t="shared" si="218"/>
        <v>2.2222222221898846E-2</v>
      </c>
    </row>
    <row r="13972" spans="1:4" x14ac:dyDescent="0.35">
      <c r="A13972" t="s">
        <v>1056</v>
      </c>
      <c r="B13972" s="3">
        <v>45628.422222222223</v>
      </c>
      <c r="C13972" s="3">
        <v>45628.429166666669</v>
      </c>
      <c r="D13972" s="1">
        <f t="shared" si="218"/>
        <v>6.9444444452528842E-3</v>
      </c>
    </row>
    <row r="13973" spans="1:4" x14ac:dyDescent="0.35">
      <c r="A13973" t="s">
        <v>1056</v>
      </c>
      <c r="B13973" s="3">
        <v>45628.433333333334</v>
      </c>
      <c r="C13973" s="3">
        <v>45628.479166666664</v>
      </c>
      <c r="D13973" s="1">
        <f t="shared" si="218"/>
        <v>4.5833333329937886E-2</v>
      </c>
    </row>
    <row r="13974" spans="1:4" x14ac:dyDescent="0.35">
      <c r="A13974" t="s">
        <v>1056</v>
      </c>
      <c r="B13974" s="3">
        <v>45631.040277777778</v>
      </c>
      <c r="C13974" s="3">
        <v>45631.04583333333</v>
      </c>
      <c r="D13974" s="1">
        <f t="shared" si="218"/>
        <v>5.5555555518367328E-3</v>
      </c>
    </row>
    <row r="13975" spans="1:4" x14ac:dyDescent="0.35">
      <c r="A13975" t="s">
        <v>1056</v>
      </c>
      <c r="B13975" s="3">
        <v>45631.159722222219</v>
      </c>
      <c r="C13975" s="3">
        <v>45631.17083333333</v>
      </c>
      <c r="D13975" s="1">
        <f t="shared" si="218"/>
        <v>1.1111111110949423E-2</v>
      </c>
    </row>
    <row r="13976" spans="1:4" x14ac:dyDescent="0.35">
      <c r="A13976" t="s">
        <v>1056</v>
      </c>
      <c r="B13976" s="3">
        <v>45631.568055555559</v>
      </c>
      <c r="C13976" s="3">
        <v>45631.584722222222</v>
      </c>
      <c r="D13976" s="1">
        <f t="shared" si="218"/>
        <v>1.6666666662786156E-2</v>
      </c>
    </row>
    <row r="13977" spans="1:4" x14ac:dyDescent="0.35">
      <c r="A13977" t="s">
        <v>1056</v>
      </c>
      <c r="B13977" s="3">
        <v>45631.587500000001</v>
      </c>
      <c r="C13977" s="3">
        <v>45631.598611111112</v>
      </c>
      <c r="D13977" s="1">
        <f t="shared" si="218"/>
        <v>1.1111111110949423E-2</v>
      </c>
    </row>
    <row r="13978" spans="1:4" x14ac:dyDescent="0.35">
      <c r="A13978" t="s">
        <v>1056</v>
      </c>
      <c r="B13978" s="3">
        <v>45631.606944444444</v>
      </c>
      <c r="C13978" s="3">
        <v>45631.64166666667</v>
      </c>
      <c r="D13978" s="1">
        <f t="shared" si="218"/>
        <v>3.4722222226264421E-2</v>
      </c>
    </row>
    <row r="13979" spans="1:4" x14ac:dyDescent="0.35">
      <c r="A13979" t="s">
        <v>1056</v>
      </c>
      <c r="B13979" s="3">
        <v>45631.691666666666</v>
      </c>
      <c r="C13979" s="3">
        <v>45631.748611111114</v>
      </c>
      <c r="D13979" s="1">
        <f t="shared" si="218"/>
        <v>5.6944444448163267E-2</v>
      </c>
    </row>
    <row r="13980" spans="1:4" x14ac:dyDescent="0.35">
      <c r="A13980" t="s">
        <v>1056</v>
      </c>
      <c r="B13980" s="3">
        <v>45631.75</v>
      </c>
      <c r="C13980" s="3">
        <v>45631.754166666666</v>
      </c>
      <c r="D13980" s="1">
        <f t="shared" si="218"/>
        <v>4.166666665696539E-3</v>
      </c>
    </row>
    <row r="13981" spans="1:4" x14ac:dyDescent="0.35">
      <c r="A13981" t="s">
        <v>1056</v>
      </c>
      <c r="B13981" s="3">
        <v>45632.737500000003</v>
      </c>
      <c r="C13981" s="3">
        <v>45632.75277777778</v>
      </c>
      <c r="D13981" s="1">
        <f t="shared" si="218"/>
        <v>1.5277777776645962E-2</v>
      </c>
    </row>
    <row r="13982" spans="1:4" x14ac:dyDescent="0.35">
      <c r="A13982" t="s">
        <v>1056</v>
      </c>
      <c r="B13982" s="3">
        <v>45633.25</v>
      </c>
      <c r="C13982" s="3">
        <v>45633.251388888886</v>
      </c>
      <c r="D13982" s="1">
        <f t="shared" si="218"/>
        <v>1.3888888861401938E-3</v>
      </c>
    </row>
    <row r="13983" spans="1:4" x14ac:dyDescent="0.35">
      <c r="A13983" t="s">
        <v>1056</v>
      </c>
      <c r="B13983" s="3">
        <v>45633.256944444445</v>
      </c>
      <c r="C13983" s="3">
        <v>45633.280555555553</v>
      </c>
      <c r="D13983" s="1">
        <f t="shared" si="218"/>
        <v>2.361111110803904E-2</v>
      </c>
    </row>
    <row r="13984" spans="1:4" x14ac:dyDescent="0.35">
      <c r="A13984" t="s">
        <v>1056</v>
      </c>
      <c r="B13984" s="3">
        <v>45633.288888888892</v>
      </c>
      <c r="C13984" s="3">
        <v>45633.334722222222</v>
      </c>
      <c r="D13984" s="1">
        <f t="shared" si="218"/>
        <v>4.5833333329937886E-2</v>
      </c>
    </row>
    <row r="13985" spans="1:4" x14ac:dyDescent="0.35">
      <c r="A13985" t="s">
        <v>1056</v>
      </c>
      <c r="B13985" s="3">
        <v>45633.64166666667</v>
      </c>
      <c r="C13985" s="3">
        <v>45633.659722222219</v>
      </c>
      <c r="D13985" s="1">
        <f t="shared" si="218"/>
        <v>1.805555554892635E-2</v>
      </c>
    </row>
    <row r="13986" spans="1:4" x14ac:dyDescent="0.35">
      <c r="A13986" t="s">
        <v>1056</v>
      </c>
      <c r="B13986" s="3">
        <v>45644.343055555553</v>
      </c>
      <c r="C13986" s="3">
        <v>45644.368055555555</v>
      </c>
      <c r="D13986" s="1">
        <f t="shared" si="218"/>
        <v>2.5000000001455192E-2</v>
      </c>
    </row>
    <row r="13987" spans="1:4" x14ac:dyDescent="0.35">
      <c r="A13987" t="s">
        <v>1056</v>
      </c>
      <c r="B13987" s="3">
        <v>45644.840277777781</v>
      </c>
      <c r="C13987" s="3">
        <v>45644.845833333333</v>
      </c>
      <c r="D13987" s="1">
        <f t="shared" si="218"/>
        <v>5.5555555518367328E-3</v>
      </c>
    </row>
    <row r="13988" spans="1:4" x14ac:dyDescent="0.35">
      <c r="A13988" t="s">
        <v>1056</v>
      </c>
      <c r="B13988" s="3">
        <v>45644.876388888886</v>
      </c>
      <c r="C13988" s="3">
        <v>45644.890277777777</v>
      </c>
      <c r="D13988" s="1">
        <f t="shared" si="218"/>
        <v>1.3888888890505768E-2</v>
      </c>
    </row>
    <row r="13989" spans="1:4" x14ac:dyDescent="0.35">
      <c r="A13989" t="s">
        <v>1056</v>
      </c>
      <c r="B13989" s="3">
        <v>45646.581944444442</v>
      </c>
      <c r="C13989" s="3">
        <v>45646.606944444444</v>
      </c>
      <c r="D13989" s="1">
        <f t="shared" si="218"/>
        <v>2.5000000001455192E-2</v>
      </c>
    </row>
    <row r="13990" spans="1:4" x14ac:dyDescent="0.35">
      <c r="A13990" t="s">
        <v>1056</v>
      </c>
      <c r="B13990" s="3">
        <v>45647.451388888891</v>
      </c>
      <c r="C13990" s="3">
        <v>45647.470833333333</v>
      </c>
      <c r="D13990" s="1">
        <f t="shared" si="218"/>
        <v>1.9444444442342501E-2</v>
      </c>
    </row>
    <row r="13991" spans="1:4" x14ac:dyDescent="0.35">
      <c r="A13991" t="s">
        <v>1056</v>
      </c>
      <c r="B13991" s="3">
        <v>45647.837500000001</v>
      </c>
      <c r="C13991" s="3">
        <v>45647.844444444447</v>
      </c>
      <c r="D13991" s="1">
        <f t="shared" si="218"/>
        <v>6.9444444452528842E-3</v>
      </c>
    </row>
    <row r="13992" spans="1:4" x14ac:dyDescent="0.35">
      <c r="A13992" t="s">
        <v>1056</v>
      </c>
      <c r="B13992" s="3">
        <v>45657.60833333333</v>
      </c>
      <c r="C13992" s="3">
        <v>45657.623611111114</v>
      </c>
      <c r="D13992" s="1">
        <f t="shared" si="218"/>
        <v>1.527777778392192E-2</v>
      </c>
    </row>
    <row r="13993" spans="1:4" x14ac:dyDescent="0.35">
      <c r="A13993" t="s">
        <v>1056</v>
      </c>
      <c r="B13993" s="3">
        <v>45657.625</v>
      </c>
      <c r="C13993" s="3">
        <v>45657.62777777778</v>
      </c>
      <c r="D13993" s="1">
        <f t="shared" si="218"/>
        <v>2.7777777795563452E-3</v>
      </c>
    </row>
    <row r="13994" spans="1:4" x14ac:dyDescent="0.35">
      <c r="A13994" t="s">
        <v>1056</v>
      </c>
      <c r="B13994" s="3">
        <v>45657.629166666666</v>
      </c>
      <c r="C13994" s="3">
        <v>45657.643055555556</v>
      </c>
      <c r="D13994" s="1">
        <f t="shared" si="218"/>
        <v>1.3888888890505768E-2</v>
      </c>
    </row>
    <row r="13995" spans="1:4" x14ac:dyDescent="0.35">
      <c r="A13995" t="s">
        <v>1056</v>
      </c>
      <c r="B13995" s="3">
        <v>45657.644444444442</v>
      </c>
      <c r="C13995" s="3">
        <v>45657.783333333333</v>
      </c>
      <c r="D13995" s="1">
        <f t="shared" si="218"/>
        <v>0.13888888889050577</v>
      </c>
    </row>
    <row r="13996" spans="1:4" x14ac:dyDescent="0.35">
      <c r="A13996" t="s">
        <v>1056</v>
      </c>
      <c r="B13996" s="3">
        <v>45657.819444444445</v>
      </c>
      <c r="C13996" s="3">
        <v>45657.95416666667</v>
      </c>
      <c r="D13996" s="1">
        <f t="shared" si="218"/>
        <v>0.13472222222480923</v>
      </c>
    </row>
    <row r="13997" spans="1:4" x14ac:dyDescent="0.35">
      <c r="A13997" t="s">
        <v>1056</v>
      </c>
      <c r="B13997" s="3">
        <v>45657.965277777781</v>
      </c>
      <c r="C13997" s="3">
        <v>45657.972222222219</v>
      </c>
      <c r="D13997" s="1">
        <f t="shared" si="218"/>
        <v>6.9444444379769266E-3</v>
      </c>
    </row>
    <row r="13998" spans="1:4" x14ac:dyDescent="0.35">
      <c r="A13998" t="s">
        <v>1056</v>
      </c>
      <c r="B13998" s="3">
        <v>45657.976388888892</v>
      </c>
      <c r="C13998" s="3">
        <v>45657.979166666664</v>
      </c>
      <c r="D13998" s="1">
        <f t="shared" si="218"/>
        <v>2.7777777722803876E-3</v>
      </c>
    </row>
    <row r="13999" spans="1:4" x14ac:dyDescent="0.35">
      <c r="A13999" t="s">
        <v>1057</v>
      </c>
      <c r="B13999" s="3">
        <v>45631.637499999997</v>
      </c>
      <c r="C13999" s="3">
        <v>45631.65</v>
      </c>
      <c r="D13999" s="1">
        <f t="shared" si="218"/>
        <v>1.2500000004365575E-2</v>
      </c>
    </row>
    <row r="14000" spans="1:4" x14ac:dyDescent="0.35">
      <c r="A14000" t="s">
        <v>1057</v>
      </c>
      <c r="B14000" s="3">
        <v>45631.661111111112</v>
      </c>
      <c r="C14000" s="3">
        <v>45631.695833333331</v>
      </c>
      <c r="D14000" s="1">
        <f t="shared" si="218"/>
        <v>3.4722222218988463E-2</v>
      </c>
    </row>
    <row r="14001" spans="1:4" x14ac:dyDescent="0.35">
      <c r="A14001" t="s">
        <v>1058</v>
      </c>
      <c r="B14001" s="3">
        <v>45631.606944444444</v>
      </c>
      <c r="C14001" s="3">
        <v>45631.631944444445</v>
      </c>
      <c r="D14001" s="1">
        <f t="shared" si="218"/>
        <v>2.5000000001455192E-2</v>
      </c>
    </row>
    <row r="14002" spans="1:4" x14ac:dyDescent="0.35">
      <c r="A14002" t="s">
        <v>1058</v>
      </c>
      <c r="B14002" s="3">
        <v>45631.706944444442</v>
      </c>
      <c r="C14002" s="3">
        <v>45631.727777777778</v>
      </c>
      <c r="D14002" s="1">
        <f t="shared" si="218"/>
        <v>2.0833333335758653E-2</v>
      </c>
    </row>
    <row r="14003" spans="1:4" x14ac:dyDescent="0.35">
      <c r="A14003" t="s">
        <v>1058</v>
      </c>
      <c r="B14003" s="3">
        <v>45633.215277777781</v>
      </c>
      <c r="C14003" s="3">
        <v>45633.254166666666</v>
      </c>
      <c r="D14003" s="1">
        <f t="shared" si="218"/>
        <v>3.8888888884685002E-2</v>
      </c>
    </row>
    <row r="14004" spans="1:4" x14ac:dyDescent="0.35">
      <c r="A14004" t="s">
        <v>1058</v>
      </c>
      <c r="B14004" s="3">
        <v>45644.852777777778</v>
      </c>
      <c r="C14004" s="3">
        <v>45644.888888888891</v>
      </c>
      <c r="D14004" s="1">
        <f t="shared" si="218"/>
        <v>3.6111111112404615E-2</v>
      </c>
    </row>
    <row r="14005" spans="1:4" x14ac:dyDescent="0.35">
      <c r="A14005" t="s">
        <v>1058</v>
      </c>
      <c r="B14005" s="3">
        <v>45657.644444444442</v>
      </c>
      <c r="C14005" s="3">
        <v>45657.727777777778</v>
      </c>
      <c r="D14005" s="1">
        <f t="shared" si="218"/>
        <v>8.3333333335758653E-2</v>
      </c>
    </row>
    <row r="14006" spans="1:4" x14ac:dyDescent="0.35">
      <c r="A14006" t="s">
        <v>1058</v>
      </c>
      <c r="B14006" s="3">
        <v>45657.787499999999</v>
      </c>
      <c r="C14006" s="3">
        <v>45657.843055555553</v>
      </c>
      <c r="D14006" s="1">
        <f t="shared" si="218"/>
        <v>5.5555555554747116E-2</v>
      </c>
    </row>
    <row r="14007" spans="1:4" x14ac:dyDescent="0.35">
      <c r="A14007" t="s">
        <v>1058</v>
      </c>
      <c r="B14007" s="3">
        <v>45657.938888888886</v>
      </c>
      <c r="C14007" s="3">
        <v>45657.999988425923</v>
      </c>
      <c r="D14007" s="1">
        <f t="shared" si="218"/>
        <v>6.1099537037080154E-2</v>
      </c>
    </row>
    <row r="14008" spans="1:4" x14ac:dyDescent="0.35">
      <c r="A14008" t="s">
        <v>1059</v>
      </c>
      <c r="B14008" s="3">
        <v>45627.348611111112</v>
      </c>
      <c r="C14008" s="3">
        <v>45627.35833333333</v>
      </c>
      <c r="D14008" s="1">
        <f t="shared" si="218"/>
        <v>9.7222222175332718E-3</v>
      </c>
    </row>
    <row r="14009" spans="1:4" x14ac:dyDescent="0.35">
      <c r="A14009" t="s">
        <v>1059</v>
      </c>
      <c r="B14009" s="3">
        <v>45631.258333333331</v>
      </c>
      <c r="C14009" s="3">
        <v>45631.26666666667</v>
      </c>
      <c r="D14009" s="1">
        <f t="shared" si="218"/>
        <v>8.3333333386690356E-3</v>
      </c>
    </row>
    <row r="14010" spans="1:4" x14ac:dyDescent="0.35">
      <c r="A14010" t="s">
        <v>1059</v>
      </c>
      <c r="B14010" s="3">
        <v>45631.672222222223</v>
      </c>
      <c r="C14010" s="3">
        <v>45631.75277777778</v>
      </c>
      <c r="D14010" s="1">
        <f t="shared" si="218"/>
        <v>8.0555555556202307E-2</v>
      </c>
    </row>
    <row r="14011" spans="1:4" x14ac:dyDescent="0.35">
      <c r="A14011" t="s">
        <v>1059</v>
      </c>
      <c r="B14011" s="3">
        <v>45633.316666666666</v>
      </c>
      <c r="C14011" s="3">
        <v>45633.468055555553</v>
      </c>
      <c r="D14011" s="1">
        <f t="shared" si="218"/>
        <v>0.15138888888759539</v>
      </c>
    </row>
    <row r="14012" spans="1:4" x14ac:dyDescent="0.35">
      <c r="A14012" t="s">
        <v>1059</v>
      </c>
      <c r="B14012" s="3">
        <v>45644.797222222223</v>
      </c>
      <c r="C14012" s="3">
        <v>45645.027777777781</v>
      </c>
      <c r="D14012" s="1">
        <f t="shared" si="218"/>
        <v>0.2305555555576575</v>
      </c>
    </row>
    <row r="14013" spans="1:4" x14ac:dyDescent="0.35">
      <c r="A14013" t="s">
        <v>1060</v>
      </c>
      <c r="B14013" s="3">
        <v>45631.638888888891</v>
      </c>
      <c r="C14013" s="3">
        <v>45631.643055555556</v>
      </c>
      <c r="D14013" s="1">
        <f t="shared" si="218"/>
        <v>4.166666665696539E-3</v>
      </c>
    </row>
    <row r="14014" spans="1:4" x14ac:dyDescent="0.35">
      <c r="A14014" t="s">
        <v>1060</v>
      </c>
      <c r="B14014" s="3">
        <v>45631.647222222222</v>
      </c>
      <c r="C14014" s="3">
        <v>45631.65</v>
      </c>
      <c r="D14014" s="1">
        <f t="shared" si="218"/>
        <v>2.7777777795563452E-3</v>
      </c>
    </row>
    <row r="14015" spans="1:4" x14ac:dyDescent="0.35">
      <c r="A14015" t="s">
        <v>1060</v>
      </c>
      <c r="B14015" s="3">
        <v>45631.651388888888</v>
      </c>
      <c r="C14015" s="3">
        <v>45631.695833333331</v>
      </c>
      <c r="D14015" s="1">
        <f t="shared" si="218"/>
        <v>4.4444444443797693E-2</v>
      </c>
    </row>
    <row r="14016" spans="1:4" x14ac:dyDescent="0.35">
      <c r="A14016" t="s">
        <v>1061</v>
      </c>
      <c r="B14016" s="3">
        <v>45631.633333333331</v>
      </c>
      <c r="C14016" s="3">
        <v>45631.67083333333</v>
      </c>
      <c r="D14016" s="1">
        <f t="shared" si="218"/>
        <v>3.7499999998544808E-2</v>
      </c>
    </row>
    <row r="14017" spans="1:4" x14ac:dyDescent="0.35">
      <c r="A14017" t="s">
        <v>1061</v>
      </c>
      <c r="B14017" s="3">
        <v>45631.673611111109</v>
      </c>
      <c r="C14017" s="3">
        <v>45631.705555555556</v>
      </c>
      <c r="D14017" s="1">
        <f t="shared" si="218"/>
        <v>3.1944444446708076E-2</v>
      </c>
    </row>
    <row r="14018" spans="1:4" x14ac:dyDescent="0.35">
      <c r="A14018" t="s">
        <v>1061</v>
      </c>
      <c r="B14018" s="3">
        <v>45657.822222222225</v>
      </c>
      <c r="C14018" s="3">
        <v>45657.833333333336</v>
      </c>
      <c r="D14018" s="1">
        <f t="shared" si="218"/>
        <v>1.1111111110949423E-2</v>
      </c>
    </row>
    <row r="14019" spans="1:4" x14ac:dyDescent="0.35">
      <c r="A14019" t="s">
        <v>1062</v>
      </c>
      <c r="B14019" s="3">
        <v>45631.62777777778</v>
      </c>
      <c r="C14019" s="3">
        <v>45631.644444444442</v>
      </c>
      <c r="D14019" s="1">
        <f t="shared" ref="D14019:D14082" si="219">C14019-B14019</f>
        <v>1.6666666662786156E-2</v>
      </c>
    </row>
    <row r="14020" spans="1:4" x14ac:dyDescent="0.35">
      <c r="A14020" t="s">
        <v>1062</v>
      </c>
      <c r="B14020" s="3">
        <v>45631.691666666666</v>
      </c>
      <c r="C14020" s="3">
        <v>45631.697222222225</v>
      </c>
      <c r="D14020" s="1">
        <f t="shared" si="219"/>
        <v>5.5555555591126904E-3</v>
      </c>
    </row>
    <row r="14021" spans="1:4" x14ac:dyDescent="0.35">
      <c r="A14021" t="s">
        <v>1062</v>
      </c>
      <c r="B14021" s="3">
        <v>45631.791666666664</v>
      </c>
      <c r="C14021" s="3">
        <v>45631.925000000003</v>
      </c>
      <c r="D14021" s="1">
        <f t="shared" si="219"/>
        <v>0.13333333333866904</v>
      </c>
    </row>
    <row r="14022" spans="1:4" x14ac:dyDescent="0.35">
      <c r="A14022" t="s">
        <v>1062</v>
      </c>
      <c r="B14022" s="3">
        <v>45633.261111111111</v>
      </c>
      <c r="C14022" s="3">
        <v>45633.297222222223</v>
      </c>
      <c r="D14022" s="1">
        <f t="shared" si="219"/>
        <v>3.6111111112404615E-2</v>
      </c>
    </row>
    <row r="14023" spans="1:4" x14ac:dyDescent="0.35">
      <c r="A14023" t="s">
        <v>1062</v>
      </c>
      <c r="B14023" s="3">
        <v>45657.599999999999</v>
      </c>
      <c r="C14023" s="3">
        <v>45657.718055555553</v>
      </c>
      <c r="D14023" s="1">
        <f t="shared" si="219"/>
        <v>0.11805555555474712</v>
      </c>
    </row>
    <row r="14024" spans="1:4" x14ac:dyDescent="0.35">
      <c r="A14024" t="s">
        <v>1062</v>
      </c>
      <c r="B14024" s="3">
        <v>45657.948611111111</v>
      </c>
      <c r="C14024" s="3">
        <v>45657.999988425923</v>
      </c>
      <c r="D14024" s="1">
        <f t="shared" si="219"/>
        <v>5.1377314812270924E-2</v>
      </c>
    </row>
    <row r="14025" spans="1:4" x14ac:dyDescent="0.35">
      <c r="A14025" t="s">
        <v>1063</v>
      </c>
      <c r="B14025" s="3">
        <v>45631.173611111109</v>
      </c>
      <c r="C14025" s="3">
        <v>45631.180555555555</v>
      </c>
      <c r="D14025" s="1">
        <f t="shared" si="219"/>
        <v>6.9444444452528842E-3</v>
      </c>
    </row>
    <row r="14026" spans="1:4" x14ac:dyDescent="0.35">
      <c r="A14026" t="s">
        <v>1063</v>
      </c>
      <c r="B14026" s="3">
        <v>45631.62222222222</v>
      </c>
      <c r="C14026" s="3">
        <v>45631.647222222222</v>
      </c>
      <c r="D14026" s="1">
        <f t="shared" si="219"/>
        <v>2.5000000001455192E-2</v>
      </c>
    </row>
    <row r="14027" spans="1:4" x14ac:dyDescent="0.35">
      <c r="A14027" t="s">
        <v>1063</v>
      </c>
      <c r="B14027" s="3">
        <v>45631.651388888888</v>
      </c>
      <c r="C14027" s="3">
        <v>45631.675000000003</v>
      </c>
      <c r="D14027" s="1">
        <f t="shared" si="219"/>
        <v>2.3611111115314998E-2</v>
      </c>
    </row>
    <row r="14028" spans="1:4" x14ac:dyDescent="0.35">
      <c r="A14028" t="s">
        <v>1063</v>
      </c>
      <c r="B14028" s="3">
        <v>45631.676388888889</v>
      </c>
      <c r="C14028" s="3">
        <v>45631.688888888886</v>
      </c>
      <c r="D14028" s="1">
        <f t="shared" si="219"/>
        <v>1.2499999997089617E-2</v>
      </c>
    </row>
    <row r="14029" spans="1:4" x14ac:dyDescent="0.35">
      <c r="A14029" t="s">
        <v>1063</v>
      </c>
      <c r="B14029" s="3">
        <v>45631.691666666666</v>
      </c>
      <c r="C14029" s="3">
        <v>45631.718055555553</v>
      </c>
      <c r="D14029" s="1">
        <f t="shared" si="219"/>
        <v>2.6388888887595385E-2</v>
      </c>
    </row>
    <row r="14030" spans="1:4" x14ac:dyDescent="0.35">
      <c r="A14030" t="s">
        <v>1063</v>
      </c>
      <c r="B14030" s="3">
        <v>45647.768055555556</v>
      </c>
      <c r="C14030" s="3">
        <v>45647.772222222222</v>
      </c>
      <c r="D14030" s="1">
        <f t="shared" si="219"/>
        <v>4.166666665696539E-3</v>
      </c>
    </row>
    <row r="14031" spans="1:4" x14ac:dyDescent="0.35">
      <c r="A14031" t="s">
        <v>1063</v>
      </c>
      <c r="B14031" s="3">
        <v>45657.726388888892</v>
      </c>
      <c r="C14031" s="3">
        <v>45657.805555555555</v>
      </c>
      <c r="D14031" s="1">
        <f t="shared" si="219"/>
        <v>7.9166666662786156E-2</v>
      </c>
    </row>
    <row r="14032" spans="1:4" x14ac:dyDescent="0.35">
      <c r="A14032" t="s">
        <v>1063</v>
      </c>
      <c r="B14032" s="3">
        <v>45657.808333333334</v>
      </c>
      <c r="C14032" s="3">
        <v>45657.822222222225</v>
      </c>
      <c r="D14032" s="1">
        <f t="shared" si="219"/>
        <v>1.3888888890505768E-2</v>
      </c>
    </row>
    <row r="14033" spans="1:4" x14ac:dyDescent="0.35">
      <c r="A14033" t="s">
        <v>1063</v>
      </c>
      <c r="B14033" s="3">
        <v>45657.823611111111</v>
      </c>
      <c r="C14033" s="3">
        <v>45657.848611111112</v>
      </c>
      <c r="D14033" s="1">
        <f t="shared" si="219"/>
        <v>2.5000000001455192E-2</v>
      </c>
    </row>
    <row r="14034" spans="1:4" x14ac:dyDescent="0.35">
      <c r="A14034" t="s">
        <v>1063</v>
      </c>
      <c r="B14034" s="3">
        <v>45657.85</v>
      </c>
      <c r="C14034" s="3">
        <v>45657.895833333336</v>
      </c>
      <c r="D14034" s="1">
        <f t="shared" si="219"/>
        <v>4.5833333337213844E-2</v>
      </c>
    </row>
    <row r="14035" spans="1:4" x14ac:dyDescent="0.35">
      <c r="A14035" t="s">
        <v>1063</v>
      </c>
      <c r="B14035" s="3">
        <v>45657.897222222222</v>
      </c>
      <c r="C14035" s="3">
        <v>45657.941666666666</v>
      </c>
      <c r="D14035" s="1">
        <f t="shared" si="219"/>
        <v>4.4444444443797693E-2</v>
      </c>
    </row>
    <row r="14036" spans="1:4" x14ac:dyDescent="0.35">
      <c r="A14036" t="s">
        <v>1063</v>
      </c>
      <c r="B14036" s="3">
        <v>45657.943055555559</v>
      </c>
      <c r="C14036" s="3">
        <v>45657.999988425923</v>
      </c>
      <c r="D14036" s="1">
        <f t="shared" si="219"/>
        <v>5.6932870364107657E-2</v>
      </c>
    </row>
    <row r="14037" spans="1:4" x14ac:dyDescent="0.35">
      <c r="A14037" t="s">
        <v>1064</v>
      </c>
      <c r="B14037" s="3">
        <v>45631.663888888892</v>
      </c>
      <c r="C14037" s="3">
        <v>45631.70416666667</v>
      </c>
      <c r="D14037" s="1">
        <f t="shared" si="219"/>
        <v>4.0277777778101154E-2</v>
      </c>
    </row>
    <row r="14038" spans="1:4" x14ac:dyDescent="0.35">
      <c r="A14038" t="s">
        <v>1064</v>
      </c>
      <c r="B14038" s="3">
        <v>45657.8125</v>
      </c>
      <c r="C14038" s="3">
        <v>45657.831944444442</v>
      </c>
      <c r="D14038" s="1">
        <f t="shared" si="219"/>
        <v>1.9444444442342501E-2</v>
      </c>
    </row>
    <row r="14039" spans="1:4" x14ac:dyDescent="0.35">
      <c r="A14039" t="s">
        <v>1064</v>
      </c>
      <c r="B14039" s="3">
        <v>45657.838888888888</v>
      </c>
      <c r="C14039" s="3">
        <v>45657.85833333333</v>
      </c>
      <c r="D14039" s="1">
        <f t="shared" si="219"/>
        <v>1.9444444442342501E-2</v>
      </c>
    </row>
    <row r="14040" spans="1:4" x14ac:dyDescent="0.35">
      <c r="A14040" t="s">
        <v>1065</v>
      </c>
      <c r="B14040" s="3">
        <v>45627.351273148146</v>
      </c>
      <c r="C14040" s="3">
        <v>45627.481504629628</v>
      </c>
      <c r="D14040" s="1">
        <f t="shared" si="219"/>
        <v>0.130231481482042</v>
      </c>
    </row>
    <row r="14041" spans="1:4" x14ac:dyDescent="0.35">
      <c r="A14041" t="s">
        <v>1065</v>
      </c>
      <c r="B14041" s="3">
        <v>45627.97929398148</v>
      </c>
      <c r="C14041" s="3">
        <v>45627.999826388892</v>
      </c>
      <c r="D14041" s="1">
        <f t="shared" si="219"/>
        <v>2.0532407412247267E-2</v>
      </c>
    </row>
    <row r="14042" spans="1:4" x14ac:dyDescent="0.35">
      <c r="A14042" t="s">
        <v>1065</v>
      </c>
      <c r="B14042" s="3">
        <v>45627.999907407408</v>
      </c>
      <c r="C14042" s="3">
        <v>45628.000162037039</v>
      </c>
      <c r="D14042" s="1">
        <f t="shared" si="219"/>
        <v>2.546296309446916E-4</v>
      </c>
    </row>
    <row r="14043" spans="1:4" x14ac:dyDescent="0.35">
      <c r="A14043" t="s">
        <v>1065</v>
      </c>
      <c r="B14043" s="3">
        <v>45628.245451388888</v>
      </c>
      <c r="C14043" s="3">
        <v>45628.357465277775</v>
      </c>
      <c r="D14043" s="1">
        <f t="shared" si="219"/>
        <v>0.11201388888730435</v>
      </c>
    </row>
    <row r="14044" spans="1:4" x14ac:dyDescent="0.35">
      <c r="A14044" t="s">
        <v>1065</v>
      </c>
      <c r="B14044" s="3">
        <v>45630.826666666668</v>
      </c>
      <c r="C14044" s="3">
        <v>45630.856319444443</v>
      </c>
      <c r="D14044" s="1">
        <f t="shared" si="219"/>
        <v>2.9652777775481809E-2</v>
      </c>
    </row>
    <row r="14045" spans="1:4" x14ac:dyDescent="0.35">
      <c r="A14045" t="s">
        <v>1065</v>
      </c>
      <c r="B14045" s="3">
        <v>45631.183900462966</v>
      </c>
      <c r="C14045" s="3">
        <v>45631.356226851851</v>
      </c>
      <c r="D14045" s="1">
        <f t="shared" si="219"/>
        <v>0.17232638888526708</v>
      </c>
    </row>
    <row r="14046" spans="1:4" x14ac:dyDescent="0.35">
      <c r="A14046" t="s">
        <v>1065</v>
      </c>
      <c r="B14046" s="3">
        <v>45631.617476851854</v>
      </c>
      <c r="C14046" s="3">
        <v>45632.110324074078</v>
      </c>
      <c r="D14046" s="1">
        <f t="shared" si="219"/>
        <v>0.49284722222364508</v>
      </c>
    </row>
    <row r="14047" spans="1:4" x14ac:dyDescent="0.35">
      <c r="A14047" t="s">
        <v>1065</v>
      </c>
      <c r="B14047" s="3">
        <v>45632.770509259259</v>
      </c>
      <c r="C14047" s="3">
        <v>45632.941574074073</v>
      </c>
      <c r="D14047" s="1">
        <f t="shared" si="219"/>
        <v>0.17106481481459923</v>
      </c>
    </row>
    <row r="14048" spans="1:4" x14ac:dyDescent="0.35">
      <c r="A14048" t="s">
        <v>1065</v>
      </c>
      <c r="B14048" s="3">
        <v>45633.053715277776</v>
      </c>
      <c r="C14048" s="3">
        <v>45633.079930555556</v>
      </c>
      <c r="D14048" s="1">
        <f t="shared" si="219"/>
        <v>2.6215277779556345E-2</v>
      </c>
    </row>
    <row r="14049" spans="1:4" x14ac:dyDescent="0.35">
      <c r="A14049" t="s">
        <v>1065</v>
      </c>
      <c r="B14049" s="3">
        <v>45633.233055555553</v>
      </c>
      <c r="C14049" s="3">
        <v>45633.287280092591</v>
      </c>
      <c r="D14049" s="1">
        <f t="shared" si="219"/>
        <v>5.4224537037953269E-2</v>
      </c>
    </row>
    <row r="14050" spans="1:4" x14ac:dyDescent="0.35">
      <c r="A14050" t="s">
        <v>1065</v>
      </c>
      <c r="B14050" s="3">
        <v>45633.304965277777</v>
      </c>
      <c r="C14050" s="3">
        <v>45633.542592592596</v>
      </c>
      <c r="D14050" s="1">
        <f t="shared" si="219"/>
        <v>0.23762731481838273</v>
      </c>
    </row>
    <row r="14051" spans="1:4" x14ac:dyDescent="0.35">
      <c r="A14051" t="s">
        <v>1065</v>
      </c>
      <c r="B14051" s="3">
        <v>45633.576793981483</v>
      </c>
      <c r="C14051" s="3">
        <v>45633.683865740742</v>
      </c>
      <c r="D14051" s="1">
        <f t="shared" si="219"/>
        <v>0.10707175925927004</v>
      </c>
    </row>
    <row r="14052" spans="1:4" x14ac:dyDescent="0.35">
      <c r="A14052" t="s">
        <v>1065</v>
      </c>
      <c r="B14052" s="3">
        <v>45644.351076388892</v>
      </c>
      <c r="C14052" s="3">
        <v>45644.512384259258</v>
      </c>
      <c r="D14052" s="1">
        <f t="shared" si="219"/>
        <v>0.161307870366727</v>
      </c>
    </row>
    <row r="14053" spans="1:4" x14ac:dyDescent="0.35">
      <c r="A14053" t="s">
        <v>1065</v>
      </c>
      <c r="B14053" s="3">
        <v>45644.871423611112</v>
      </c>
      <c r="C14053" s="3">
        <v>45645.102002314816</v>
      </c>
      <c r="D14053" s="1">
        <f t="shared" si="219"/>
        <v>0.23057870370394085</v>
      </c>
    </row>
    <row r="14054" spans="1:4" x14ac:dyDescent="0.35">
      <c r="A14054" t="s">
        <v>1065</v>
      </c>
      <c r="B14054" s="3">
        <v>45646.63</v>
      </c>
      <c r="C14054" s="3">
        <v>45646.725925925923</v>
      </c>
      <c r="D14054" s="1">
        <f t="shared" si="219"/>
        <v>9.5925925925257616E-2</v>
      </c>
    </row>
    <row r="14055" spans="1:4" x14ac:dyDescent="0.35">
      <c r="A14055" t="s">
        <v>1065</v>
      </c>
      <c r="B14055" s="3">
        <v>45647.312303240738</v>
      </c>
      <c r="C14055" s="3">
        <v>45647.384293981479</v>
      </c>
      <c r="D14055" s="1">
        <f t="shared" si="219"/>
        <v>7.1990740740147885E-2</v>
      </c>
    </row>
    <row r="14056" spans="1:4" x14ac:dyDescent="0.35">
      <c r="A14056" t="s">
        <v>1065</v>
      </c>
      <c r="B14056" s="3">
        <v>45647.50372685185</v>
      </c>
      <c r="C14056" s="3">
        <v>45647.5233912037</v>
      </c>
      <c r="D14056" s="1">
        <f t="shared" si="219"/>
        <v>1.9664351850224193E-2</v>
      </c>
    </row>
    <row r="14057" spans="1:4" x14ac:dyDescent="0.35">
      <c r="A14057" t="s">
        <v>1065</v>
      </c>
      <c r="B14057" s="3">
        <v>45647.730370370373</v>
      </c>
      <c r="C14057" s="3">
        <v>45647.773657407408</v>
      </c>
      <c r="D14057" s="1">
        <f t="shared" si="219"/>
        <v>4.3287037035042886E-2</v>
      </c>
    </row>
    <row r="14058" spans="1:4" x14ac:dyDescent="0.35">
      <c r="A14058" t="s">
        <v>1065</v>
      </c>
      <c r="B14058" s="3">
        <v>45647.788715277777</v>
      </c>
      <c r="C14058" s="3">
        <v>45647.89916666667</v>
      </c>
      <c r="D14058" s="1">
        <f t="shared" si="219"/>
        <v>0.11045138889312511</v>
      </c>
    </row>
    <row r="14059" spans="1:4" x14ac:dyDescent="0.35">
      <c r="A14059" t="s">
        <v>1065</v>
      </c>
      <c r="B14059" s="3">
        <v>45648.50571759259</v>
      </c>
      <c r="C14059" s="3">
        <v>45648.563067129631</v>
      </c>
      <c r="D14059" s="1">
        <f t="shared" si="219"/>
        <v>5.7349537040863652E-2</v>
      </c>
    </row>
    <row r="14060" spans="1:4" x14ac:dyDescent="0.35">
      <c r="A14060" t="s">
        <v>1065</v>
      </c>
      <c r="B14060" s="3">
        <v>45657.606620370374</v>
      </c>
      <c r="C14060" s="3">
        <v>45657.999988425923</v>
      </c>
      <c r="D14060" s="1">
        <f t="shared" si="219"/>
        <v>0.39336805554921739</v>
      </c>
    </row>
    <row r="14061" spans="1:4" x14ac:dyDescent="0.35">
      <c r="A14061" t="s">
        <v>1066</v>
      </c>
      <c r="B14061" s="3">
        <v>45628.020011574074</v>
      </c>
      <c r="C14061" s="3">
        <v>45628.02789351852</v>
      </c>
      <c r="D14061" s="1">
        <f t="shared" si="219"/>
        <v>7.8819444461259991E-3</v>
      </c>
    </row>
    <row r="14062" spans="1:4" x14ac:dyDescent="0.35">
      <c r="A14062" t="s">
        <v>1066</v>
      </c>
      <c r="B14062" s="3">
        <v>45631.229085648149</v>
      </c>
      <c r="C14062" s="3">
        <v>45631.246608796297</v>
      </c>
      <c r="D14062" s="1">
        <f t="shared" si="219"/>
        <v>1.7523148148029577E-2</v>
      </c>
    </row>
    <row r="14063" spans="1:4" x14ac:dyDescent="0.35">
      <c r="A14063" t="s">
        <v>1066</v>
      </c>
      <c r="B14063" s="3">
        <v>45631.658773148149</v>
      </c>
      <c r="C14063" s="3">
        <v>45631.718275462961</v>
      </c>
      <c r="D14063" s="1">
        <f t="shared" si="219"/>
        <v>5.9502314812561963E-2</v>
      </c>
    </row>
    <row r="14064" spans="1:4" x14ac:dyDescent="0.35">
      <c r="A14064" t="s">
        <v>1066</v>
      </c>
      <c r="B14064" s="3">
        <v>45644.818368055552</v>
      </c>
      <c r="C14064" s="3">
        <v>45644.883148148147</v>
      </c>
      <c r="D14064" s="1">
        <f t="shared" si="219"/>
        <v>6.4780092594446614E-2</v>
      </c>
    </row>
    <row r="14065" spans="1:4" x14ac:dyDescent="0.35">
      <c r="A14065" t="s">
        <v>1066</v>
      </c>
      <c r="B14065" s="3">
        <v>45647.836562500001</v>
      </c>
      <c r="C14065" s="3">
        <v>45647.845358796294</v>
      </c>
      <c r="D14065" s="1">
        <f t="shared" si="219"/>
        <v>8.7962962934398092E-3</v>
      </c>
    </row>
    <row r="14066" spans="1:4" x14ac:dyDescent="0.35">
      <c r="A14066" t="s">
        <v>1066</v>
      </c>
      <c r="B14066" s="3">
        <v>45657.812048611115</v>
      </c>
      <c r="C14066" s="3">
        <v>45657.999988425923</v>
      </c>
      <c r="D14066" s="1">
        <f t="shared" si="219"/>
        <v>0.18793981480848743</v>
      </c>
    </row>
    <row r="14067" spans="1:4" x14ac:dyDescent="0.35">
      <c r="A14067" t="s">
        <v>1067</v>
      </c>
      <c r="B14067" s="3">
        <v>45631.668055555558</v>
      </c>
      <c r="C14067" s="3">
        <v>45631.709722222222</v>
      </c>
      <c r="D14067" s="1">
        <f t="shared" si="219"/>
        <v>4.1666666664241347E-2</v>
      </c>
    </row>
    <row r="14068" spans="1:4" x14ac:dyDescent="0.35">
      <c r="A14068" t="s">
        <v>1067</v>
      </c>
      <c r="B14068" s="3">
        <v>45657.777777777781</v>
      </c>
      <c r="C14068" s="3">
        <v>45657.787499999999</v>
      </c>
      <c r="D14068" s="1">
        <f t="shared" si="219"/>
        <v>9.7222222175332718E-3</v>
      </c>
    </row>
    <row r="14069" spans="1:4" x14ac:dyDescent="0.35">
      <c r="A14069" t="s">
        <v>1067</v>
      </c>
      <c r="B14069" s="3">
        <v>45657.793055555558</v>
      </c>
      <c r="C14069" s="3">
        <v>45657.915277777778</v>
      </c>
      <c r="D14069" s="1">
        <f t="shared" si="219"/>
        <v>0.12222222222044365</v>
      </c>
    </row>
    <row r="14070" spans="1:4" x14ac:dyDescent="0.35">
      <c r="A14070" t="s">
        <v>1067</v>
      </c>
      <c r="B14070" s="3">
        <v>45657.936111111114</v>
      </c>
      <c r="C14070" s="3">
        <v>45657.999988425923</v>
      </c>
      <c r="D14070" s="1">
        <f t="shared" si="219"/>
        <v>6.3877314809360541E-2</v>
      </c>
    </row>
    <row r="14071" spans="1:4" x14ac:dyDescent="0.35">
      <c r="A14071" t="s">
        <v>1068</v>
      </c>
      <c r="B14071" s="3">
        <v>45631.687152777777</v>
      </c>
      <c r="C14071" s="3">
        <v>45632.186192129629</v>
      </c>
      <c r="D14071" s="1">
        <f t="shared" si="219"/>
        <v>0.49903935185284354</v>
      </c>
    </row>
    <row r="14072" spans="1:4" x14ac:dyDescent="0.35">
      <c r="A14072" t="s">
        <v>1068</v>
      </c>
      <c r="B14072" s="3">
        <v>45632.212673611109</v>
      </c>
      <c r="C14072" s="3">
        <v>45632.230092592596</v>
      </c>
      <c r="D14072" s="1">
        <f t="shared" si="219"/>
        <v>1.7418981486116536E-2</v>
      </c>
    </row>
    <row r="14073" spans="1:4" x14ac:dyDescent="0.35">
      <c r="A14073" t="s">
        <v>1068</v>
      </c>
      <c r="B14073" s="3">
        <v>45632.232268518521</v>
      </c>
      <c r="C14073" s="3">
        <v>45632.240069444444</v>
      </c>
      <c r="D14073" s="1">
        <f t="shared" si="219"/>
        <v>7.8009259232203476E-3</v>
      </c>
    </row>
    <row r="14074" spans="1:4" x14ac:dyDescent="0.35">
      <c r="A14074" t="s">
        <v>1068</v>
      </c>
      <c r="B14074" s="3">
        <v>45632.244652777779</v>
      </c>
      <c r="C14074" s="3">
        <v>45632.250011574077</v>
      </c>
      <c r="D14074" s="1">
        <f t="shared" si="219"/>
        <v>5.3587962975143455E-3</v>
      </c>
    </row>
    <row r="14075" spans="1:4" x14ac:dyDescent="0.35">
      <c r="A14075" t="s">
        <v>1068</v>
      </c>
      <c r="B14075" s="3">
        <v>45632.278923611113</v>
      </c>
      <c r="C14075" s="3">
        <v>45632.282604166663</v>
      </c>
      <c r="D14075" s="1">
        <f t="shared" si="219"/>
        <v>3.6805555500905029E-3</v>
      </c>
    </row>
    <row r="14076" spans="1:4" x14ac:dyDescent="0.35">
      <c r="A14076" t="s">
        <v>1068</v>
      </c>
      <c r="B14076" s="3">
        <v>45632.290266203701</v>
      </c>
      <c r="C14076" s="3">
        <v>45632.29482638889</v>
      </c>
      <c r="D14076" s="1">
        <f t="shared" si="219"/>
        <v>4.5601851888932288E-3</v>
      </c>
    </row>
    <row r="14077" spans="1:4" x14ac:dyDescent="0.35">
      <c r="A14077" t="s">
        <v>1068</v>
      </c>
      <c r="B14077" s="3">
        <v>45632.298437500001</v>
      </c>
      <c r="C14077" s="3">
        <v>45632.557395833333</v>
      </c>
      <c r="D14077" s="1">
        <f t="shared" si="219"/>
        <v>0.25895833333197515</v>
      </c>
    </row>
    <row r="14078" spans="1:4" x14ac:dyDescent="0.35">
      <c r="A14078" t="s">
        <v>1068</v>
      </c>
      <c r="B14078" s="3">
        <v>45632.734988425924</v>
      </c>
      <c r="C14078" s="3">
        <v>45632.931527777779</v>
      </c>
      <c r="D14078" s="1">
        <f t="shared" si="219"/>
        <v>0.19653935185488081</v>
      </c>
    </row>
    <row r="14079" spans="1:4" x14ac:dyDescent="0.35">
      <c r="A14079" t="s">
        <v>1068</v>
      </c>
      <c r="B14079" s="3">
        <v>45632.933703703704</v>
      </c>
      <c r="C14079" s="3">
        <v>45632.942928240744</v>
      </c>
      <c r="D14079" s="1">
        <f t="shared" si="219"/>
        <v>9.2245370396994986E-3</v>
      </c>
    </row>
    <row r="14080" spans="1:4" x14ac:dyDescent="0.35">
      <c r="A14080" t="s">
        <v>1068</v>
      </c>
      <c r="B14080" s="3">
        <v>45632.945891203701</v>
      </c>
      <c r="C14080" s="3">
        <v>45632.953310185185</v>
      </c>
      <c r="D14080" s="1">
        <f t="shared" si="219"/>
        <v>7.4189814840792678E-3</v>
      </c>
    </row>
    <row r="14081" spans="1:4" x14ac:dyDescent="0.35">
      <c r="A14081" t="s">
        <v>1068</v>
      </c>
      <c r="B14081" s="3">
        <v>45632.958101851851</v>
      </c>
      <c r="C14081" s="3">
        <v>45632.988402777781</v>
      </c>
      <c r="D14081" s="1">
        <f t="shared" si="219"/>
        <v>3.030092592962319E-2</v>
      </c>
    </row>
    <row r="14082" spans="1:4" x14ac:dyDescent="0.35">
      <c r="A14082" t="s">
        <v>1068</v>
      </c>
      <c r="B14082" s="3">
        <v>45633.237407407411</v>
      </c>
      <c r="C14082" s="3">
        <v>45634.278310185182</v>
      </c>
      <c r="D14082" s="1">
        <f t="shared" si="219"/>
        <v>1.0409027777714073</v>
      </c>
    </row>
    <row r="14083" spans="1:4" x14ac:dyDescent="0.35">
      <c r="A14083" t="s">
        <v>1068</v>
      </c>
      <c r="B14083" s="3">
        <v>45634.294583333336</v>
      </c>
      <c r="C14083" s="3">
        <v>45634.311631944445</v>
      </c>
      <c r="D14083" s="1">
        <f t="shared" ref="D14083:D14146" si="220">C14083-B14083</f>
        <v>1.7048611109203193E-2</v>
      </c>
    </row>
    <row r="14084" spans="1:4" x14ac:dyDescent="0.35">
      <c r="A14084" t="s">
        <v>1068</v>
      </c>
      <c r="B14084" s="3">
        <v>45634.329224537039</v>
      </c>
      <c r="C14084" s="3">
        <v>45634.35497685185</v>
      </c>
      <c r="D14084" s="1">
        <f t="shared" si="220"/>
        <v>2.5752314810233656E-2</v>
      </c>
    </row>
    <row r="14085" spans="1:4" x14ac:dyDescent="0.35">
      <c r="A14085" t="s">
        <v>1068</v>
      </c>
      <c r="B14085" s="3">
        <v>45634.361597222225</v>
      </c>
      <c r="C14085" s="3">
        <v>45634.683287037034</v>
      </c>
      <c r="D14085" s="1">
        <f t="shared" si="220"/>
        <v>0.32168981480936054</v>
      </c>
    </row>
    <row r="14086" spans="1:4" x14ac:dyDescent="0.35">
      <c r="A14086" t="s">
        <v>1068</v>
      </c>
      <c r="B14086" s="3">
        <v>45634.687974537039</v>
      </c>
      <c r="C14086" s="3">
        <v>45634.714074074072</v>
      </c>
      <c r="D14086" s="1">
        <f t="shared" si="220"/>
        <v>2.6099537033587694E-2</v>
      </c>
    </row>
    <row r="14087" spans="1:4" x14ac:dyDescent="0.35">
      <c r="A14087" t="s">
        <v>1068</v>
      </c>
      <c r="B14087" s="3">
        <v>45644.829618055555</v>
      </c>
      <c r="C14087" s="3">
        <v>45645.945729166669</v>
      </c>
      <c r="D14087" s="1">
        <f t="shared" si="220"/>
        <v>1.1161111111141508</v>
      </c>
    </row>
    <row r="14088" spans="1:4" x14ac:dyDescent="0.35">
      <c r="A14088" t="s">
        <v>1068</v>
      </c>
      <c r="B14088" s="3">
        <v>45645.947939814818</v>
      </c>
      <c r="C14088" s="3">
        <v>45645.966597222221</v>
      </c>
      <c r="D14088" s="1">
        <f t="shared" si="220"/>
        <v>1.8657407403225079E-2</v>
      </c>
    </row>
    <row r="14089" spans="1:4" x14ac:dyDescent="0.35">
      <c r="A14089" t="s">
        <v>1068</v>
      </c>
      <c r="B14089" s="3">
        <v>45648.350821759261</v>
      </c>
      <c r="C14089" s="3">
        <v>45649.08452546296</v>
      </c>
      <c r="D14089" s="1">
        <f t="shared" si="220"/>
        <v>0.73370370369957527</v>
      </c>
    </row>
    <row r="14090" spans="1:4" x14ac:dyDescent="0.35">
      <c r="A14090" t="s">
        <v>1069</v>
      </c>
      <c r="B14090" s="3">
        <v>45627.270833333336</v>
      </c>
      <c r="C14090" s="3">
        <v>45627.3125</v>
      </c>
      <c r="D14090" s="1">
        <f t="shared" si="220"/>
        <v>4.1666666664241347E-2</v>
      </c>
    </row>
    <row r="14091" spans="1:4" x14ac:dyDescent="0.35">
      <c r="A14091" t="s">
        <v>1069</v>
      </c>
      <c r="B14091" s="3">
        <v>45627.885416666664</v>
      </c>
      <c r="C14091" s="3">
        <v>45627.90625</v>
      </c>
      <c r="D14091" s="1">
        <f t="shared" si="220"/>
        <v>2.0833333335758653E-2</v>
      </c>
    </row>
    <row r="14092" spans="1:4" x14ac:dyDescent="0.35">
      <c r="A14092" t="s">
        <v>1069</v>
      </c>
      <c r="B14092" s="3">
        <v>45629.90625</v>
      </c>
      <c r="C14092" s="3">
        <v>45629.947916666664</v>
      </c>
      <c r="D14092" s="1">
        <f t="shared" si="220"/>
        <v>4.1666666664241347E-2</v>
      </c>
    </row>
    <row r="14093" spans="1:4" x14ac:dyDescent="0.35">
      <c r="A14093" t="s">
        <v>1069</v>
      </c>
      <c r="B14093" s="3">
        <v>45630.833333333336</v>
      </c>
      <c r="C14093" s="3">
        <v>45630.864583333336</v>
      </c>
      <c r="D14093" s="1">
        <f t="shared" si="220"/>
        <v>3.125E-2</v>
      </c>
    </row>
    <row r="14094" spans="1:4" x14ac:dyDescent="0.35">
      <c r="A14094" t="s">
        <v>1069</v>
      </c>
      <c r="B14094" s="3">
        <v>45630.875</v>
      </c>
      <c r="C14094" s="3">
        <v>45630.916666666664</v>
      </c>
      <c r="D14094" s="1">
        <f t="shared" si="220"/>
        <v>4.1666666664241347E-2</v>
      </c>
    </row>
    <row r="14095" spans="1:4" x14ac:dyDescent="0.35">
      <c r="A14095" t="s">
        <v>1069</v>
      </c>
      <c r="B14095" s="3">
        <v>45630.947916666664</v>
      </c>
      <c r="C14095" s="3">
        <v>45631.057557870372</v>
      </c>
      <c r="D14095" s="1">
        <f t="shared" si="220"/>
        <v>0.10964120370772434</v>
      </c>
    </row>
    <row r="14096" spans="1:4" x14ac:dyDescent="0.35">
      <c r="A14096" t="s">
        <v>1069</v>
      </c>
      <c r="B14096" s="3">
        <v>45631.572916666664</v>
      </c>
      <c r="C14096" s="3">
        <v>45631.696157407408</v>
      </c>
      <c r="D14096" s="1">
        <f t="shared" si="220"/>
        <v>0.12324074074422242</v>
      </c>
    </row>
    <row r="14097" spans="1:4" x14ac:dyDescent="0.35">
      <c r="A14097" t="s">
        <v>1069</v>
      </c>
      <c r="B14097" s="3">
        <v>45632.739583333336</v>
      </c>
      <c r="C14097" s="3">
        <v>45632.78125</v>
      </c>
      <c r="D14097" s="1">
        <f t="shared" si="220"/>
        <v>4.1666666664241347E-2</v>
      </c>
    </row>
    <row r="14098" spans="1:4" x14ac:dyDescent="0.35">
      <c r="A14098" t="s">
        <v>1069</v>
      </c>
      <c r="B14098" s="3">
        <v>45632.96875</v>
      </c>
      <c r="C14098" s="3">
        <v>45632.989583333336</v>
      </c>
      <c r="D14098" s="1">
        <f t="shared" si="220"/>
        <v>2.0833333335758653E-2</v>
      </c>
    </row>
    <row r="14099" spans="1:4" x14ac:dyDescent="0.35">
      <c r="A14099" t="s">
        <v>1069</v>
      </c>
      <c r="B14099" s="3">
        <v>45633.020833333336</v>
      </c>
      <c r="C14099" s="3">
        <v>45633.041666666664</v>
      </c>
      <c r="D14099" s="1">
        <f t="shared" si="220"/>
        <v>2.0833333328482695E-2</v>
      </c>
    </row>
    <row r="14100" spans="1:4" x14ac:dyDescent="0.35">
      <c r="A14100" t="s">
        <v>1069</v>
      </c>
      <c r="B14100" s="3">
        <v>45633.104166666664</v>
      </c>
      <c r="C14100" s="3">
        <v>45633.135416666664</v>
      </c>
      <c r="D14100" s="1">
        <f t="shared" si="220"/>
        <v>3.125E-2</v>
      </c>
    </row>
    <row r="14101" spans="1:4" x14ac:dyDescent="0.35">
      <c r="A14101" t="s">
        <v>1069</v>
      </c>
      <c r="B14101" s="3">
        <v>45633.25</v>
      </c>
      <c r="C14101" s="3">
        <v>45633.302083333336</v>
      </c>
      <c r="D14101" s="1">
        <f t="shared" si="220"/>
        <v>5.2083333335758653E-2</v>
      </c>
    </row>
    <row r="14102" spans="1:4" x14ac:dyDescent="0.35">
      <c r="A14102" t="s">
        <v>1069</v>
      </c>
      <c r="B14102" s="3">
        <v>45633.645833333336</v>
      </c>
      <c r="C14102" s="3">
        <v>45633.697916666664</v>
      </c>
      <c r="D14102" s="1">
        <f t="shared" si="220"/>
        <v>5.2083333328482695E-2</v>
      </c>
    </row>
    <row r="14103" spans="1:4" x14ac:dyDescent="0.35">
      <c r="A14103" t="s">
        <v>1069</v>
      </c>
      <c r="B14103" s="3">
        <v>45644.333333333336</v>
      </c>
      <c r="C14103" s="3">
        <v>45644.375</v>
      </c>
      <c r="D14103" s="1">
        <f t="shared" si="220"/>
        <v>4.1666666664241347E-2</v>
      </c>
    </row>
    <row r="14104" spans="1:4" x14ac:dyDescent="0.35">
      <c r="A14104" t="s">
        <v>1069</v>
      </c>
      <c r="B14104" s="3">
        <v>45646.552083333336</v>
      </c>
      <c r="C14104" s="3">
        <v>45646.583333333336</v>
      </c>
      <c r="D14104" s="1">
        <f t="shared" si="220"/>
        <v>3.125E-2</v>
      </c>
    </row>
    <row r="14105" spans="1:4" x14ac:dyDescent="0.35">
      <c r="A14105" t="s">
        <v>1069</v>
      </c>
      <c r="B14105" s="3">
        <v>45647.21875</v>
      </c>
      <c r="C14105" s="3">
        <v>45647.25</v>
      </c>
      <c r="D14105" s="1">
        <f t="shared" si="220"/>
        <v>3.125E-2</v>
      </c>
    </row>
    <row r="14106" spans="1:4" x14ac:dyDescent="0.35">
      <c r="A14106" t="s">
        <v>1069</v>
      </c>
      <c r="B14106" s="3">
        <v>45647.395833333336</v>
      </c>
      <c r="C14106" s="3">
        <v>45647.427083333336</v>
      </c>
      <c r="D14106" s="1">
        <f t="shared" si="220"/>
        <v>3.125E-2</v>
      </c>
    </row>
    <row r="14107" spans="1:4" x14ac:dyDescent="0.35">
      <c r="A14107" t="s">
        <v>1069</v>
      </c>
      <c r="B14107" s="3">
        <v>45648.385416666664</v>
      </c>
      <c r="C14107" s="3">
        <v>45648.416666666664</v>
      </c>
      <c r="D14107" s="1">
        <f t="shared" si="220"/>
        <v>3.125E-2</v>
      </c>
    </row>
    <row r="14108" spans="1:4" x14ac:dyDescent="0.35">
      <c r="A14108" t="s">
        <v>1069</v>
      </c>
      <c r="B14108" s="3">
        <v>45648.447916666664</v>
      </c>
      <c r="C14108" s="3">
        <v>45648.489583333336</v>
      </c>
      <c r="D14108" s="1">
        <f t="shared" si="220"/>
        <v>4.1666666671517305E-2</v>
      </c>
    </row>
    <row r="14109" spans="1:4" x14ac:dyDescent="0.35">
      <c r="A14109" t="s">
        <v>1069</v>
      </c>
      <c r="B14109" s="3">
        <v>45657.427083333336</v>
      </c>
      <c r="C14109" s="3">
        <v>45657.651053240741</v>
      </c>
      <c r="D14109" s="1">
        <f t="shared" si="220"/>
        <v>0.22396990740526235</v>
      </c>
    </row>
    <row r="14110" spans="1:4" x14ac:dyDescent="0.35">
      <c r="A14110" t="s">
        <v>1069</v>
      </c>
      <c r="B14110" s="3">
        <v>45657.708333333336</v>
      </c>
      <c r="C14110" s="3">
        <v>45657.760416666664</v>
      </c>
      <c r="D14110" s="1">
        <f t="shared" si="220"/>
        <v>5.2083333328482695E-2</v>
      </c>
    </row>
    <row r="14111" spans="1:4" x14ac:dyDescent="0.35">
      <c r="A14111" t="s">
        <v>1069</v>
      </c>
      <c r="B14111" s="3">
        <v>45657.822916666664</v>
      </c>
      <c r="C14111" s="3">
        <v>45657.84375</v>
      </c>
      <c r="D14111" s="1">
        <f t="shared" si="220"/>
        <v>2.0833333335758653E-2</v>
      </c>
    </row>
    <row r="14112" spans="1:4" x14ac:dyDescent="0.35">
      <c r="A14112" t="s">
        <v>1069</v>
      </c>
      <c r="B14112" s="3">
        <v>45657.90625</v>
      </c>
      <c r="C14112" s="3">
        <v>45657.999988425923</v>
      </c>
      <c r="D14112" s="1">
        <f t="shared" si="220"/>
        <v>9.3738425923220348E-2</v>
      </c>
    </row>
    <row r="14113" spans="1:4" x14ac:dyDescent="0.35">
      <c r="A14113" t="s">
        <v>1070</v>
      </c>
      <c r="B14113" s="3">
        <v>45631.148611111108</v>
      </c>
      <c r="C14113" s="3">
        <v>45631.216666666667</v>
      </c>
      <c r="D14113" s="1">
        <f t="shared" si="220"/>
        <v>6.805555555911269E-2</v>
      </c>
    </row>
    <row r="14114" spans="1:4" x14ac:dyDescent="0.35">
      <c r="A14114" t="s">
        <v>1070</v>
      </c>
      <c r="B14114" s="3">
        <v>45631.218055555553</v>
      </c>
      <c r="C14114" s="3">
        <v>45631.241666666669</v>
      </c>
      <c r="D14114" s="1">
        <f t="shared" si="220"/>
        <v>2.3611111115314998E-2</v>
      </c>
    </row>
    <row r="14115" spans="1:4" x14ac:dyDescent="0.35">
      <c r="A14115" t="s">
        <v>1070</v>
      </c>
      <c r="B14115" s="3">
        <v>45631.243055555555</v>
      </c>
      <c r="C14115" s="3">
        <v>45631.25</v>
      </c>
      <c r="D14115" s="1">
        <f t="shared" si="220"/>
        <v>6.9444444452528842E-3</v>
      </c>
    </row>
    <row r="14116" spans="1:4" x14ac:dyDescent="0.35">
      <c r="A14116" t="s">
        <v>1070</v>
      </c>
      <c r="B14116" s="3">
        <v>45631.269444444442</v>
      </c>
      <c r="C14116" s="3">
        <v>45631.273611111108</v>
      </c>
      <c r="D14116" s="1">
        <f t="shared" si="220"/>
        <v>4.166666665696539E-3</v>
      </c>
    </row>
    <row r="14117" spans="1:4" x14ac:dyDescent="0.35">
      <c r="A14117" t="s">
        <v>1070</v>
      </c>
      <c r="B14117" s="3">
        <v>45631.619444444441</v>
      </c>
      <c r="C14117" s="3">
        <v>45631.833333333336</v>
      </c>
      <c r="D14117" s="1">
        <f t="shared" si="220"/>
        <v>0.21388888889487134</v>
      </c>
    </row>
    <row r="14118" spans="1:4" x14ac:dyDescent="0.35">
      <c r="A14118" t="s">
        <v>1070</v>
      </c>
      <c r="B14118" s="3">
        <v>45631.838888888888</v>
      </c>
      <c r="C14118" s="3">
        <v>45631.85</v>
      </c>
      <c r="D14118" s="1">
        <f t="shared" si="220"/>
        <v>1.1111111110949423E-2</v>
      </c>
    </row>
    <row r="14119" spans="1:4" x14ac:dyDescent="0.35">
      <c r="A14119" t="s">
        <v>1070</v>
      </c>
      <c r="B14119" s="3">
        <v>45633.331944444442</v>
      </c>
      <c r="C14119" s="3">
        <v>45633.337500000001</v>
      </c>
      <c r="D14119" s="1">
        <f t="shared" si="220"/>
        <v>5.5555555591126904E-3</v>
      </c>
    </row>
    <row r="14120" spans="1:4" x14ac:dyDescent="0.35">
      <c r="A14120" t="s">
        <v>1070</v>
      </c>
      <c r="B14120" s="3">
        <v>45633.348611111112</v>
      </c>
      <c r="C14120" s="3">
        <v>45633.355555555558</v>
      </c>
      <c r="D14120" s="1">
        <f t="shared" si="220"/>
        <v>6.9444444452528842E-3</v>
      </c>
    </row>
    <row r="14121" spans="1:4" x14ac:dyDescent="0.35">
      <c r="A14121" t="s">
        <v>1070</v>
      </c>
      <c r="B14121" s="3">
        <v>45657.715277777781</v>
      </c>
      <c r="C14121" s="3">
        <v>45657.999988425923</v>
      </c>
      <c r="D14121" s="1">
        <f t="shared" si="220"/>
        <v>0.28471064814220881</v>
      </c>
    </row>
    <row r="14122" spans="1:4" x14ac:dyDescent="0.35">
      <c r="A14122" t="s">
        <v>1071</v>
      </c>
      <c r="B14122" s="3">
        <v>45631.708854166667</v>
      </c>
      <c r="C14122" s="3">
        <v>45631.914826388886</v>
      </c>
      <c r="D14122" s="1">
        <f t="shared" si="220"/>
        <v>0.20597222221840639</v>
      </c>
    </row>
    <row r="14123" spans="1:4" x14ac:dyDescent="0.35">
      <c r="A14123" t="s">
        <v>1071</v>
      </c>
      <c r="B14123" s="3">
        <v>45657.800682870373</v>
      </c>
      <c r="C14123" s="3">
        <v>45657.999988425923</v>
      </c>
      <c r="D14123" s="1">
        <f t="shared" si="220"/>
        <v>0.19930555555038154</v>
      </c>
    </row>
    <row r="14124" spans="1:4" x14ac:dyDescent="0.35">
      <c r="A14124" t="s">
        <v>1072</v>
      </c>
      <c r="B14124" s="3">
        <v>45644.80972222222</v>
      </c>
      <c r="C14124" s="3">
        <v>45644.873611111114</v>
      </c>
      <c r="D14124" s="1">
        <f t="shared" si="220"/>
        <v>6.3888888893416151E-2</v>
      </c>
    </row>
    <row r="14125" spans="1:4" x14ac:dyDescent="0.35">
      <c r="A14125" t="s">
        <v>1072</v>
      </c>
      <c r="B14125" s="3">
        <v>45647.436111111114</v>
      </c>
      <c r="C14125" s="3">
        <v>45647.451388888891</v>
      </c>
      <c r="D14125" s="1">
        <f t="shared" si="220"/>
        <v>1.5277777776645962E-2</v>
      </c>
    </row>
    <row r="14126" spans="1:4" x14ac:dyDescent="0.35">
      <c r="A14126" t="s">
        <v>1072</v>
      </c>
      <c r="B14126" s="3">
        <v>45648.044444444444</v>
      </c>
      <c r="C14126" s="3">
        <v>45648.054166666669</v>
      </c>
      <c r="D14126" s="1">
        <f t="shared" si="220"/>
        <v>9.7222222248092294E-3</v>
      </c>
    </row>
    <row r="14127" spans="1:4" x14ac:dyDescent="0.35">
      <c r="A14127" t="s">
        <v>1072</v>
      </c>
      <c r="B14127" s="3">
        <v>45657.861111111109</v>
      </c>
      <c r="C14127" s="3">
        <v>45657.87222222222</v>
      </c>
      <c r="D14127" s="1">
        <f t="shared" si="220"/>
        <v>1.1111111110949423E-2</v>
      </c>
    </row>
    <row r="14128" spans="1:4" x14ac:dyDescent="0.35">
      <c r="A14128" t="s">
        <v>1072</v>
      </c>
      <c r="B14128" s="3">
        <v>45657.897222222222</v>
      </c>
      <c r="C14128" s="3">
        <v>45657.952777777777</v>
      </c>
      <c r="D14128" s="1">
        <f t="shared" si="220"/>
        <v>5.5555555554747116E-2</v>
      </c>
    </row>
    <row r="14129" spans="1:4" x14ac:dyDescent="0.35">
      <c r="A14129" t="s">
        <v>1072</v>
      </c>
      <c r="B14129" s="3">
        <v>45657.979166666664</v>
      </c>
      <c r="C14129" s="3">
        <v>45657.999988425923</v>
      </c>
      <c r="D14129" s="1">
        <f t="shared" si="220"/>
        <v>2.0821759258979E-2</v>
      </c>
    </row>
    <row r="14130" spans="1:4" x14ac:dyDescent="0.35">
      <c r="A14130" t="s">
        <v>1073</v>
      </c>
      <c r="B14130" s="3">
        <v>45631.675000000003</v>
      </c>
      <c r="C14130" s="3">
        <v>45631.677777777775</v>
      </c>
      <c r="D14130" s="1">
        <f t="shared" si="220"/>
        <v>2.7777777722803876E-3</v>
      </c>
    </row>
    <row r="14131" spans="1:4" x14ac:dyDescent="0.35">
      <c r="A14131" t="s">
        <v>1073</v>
      </c>
      <c r="B14131" s="3">
        <v>45631.729166666664</v>
      </c>
      <c r="C14131" s="3">
        <v>45631.734722222223</v>
      </c>
      <c r="D14131" s="1">
        <f t="shared" si="220"/>
        <v>5.5555555591126904E-3</v>
      </c>
    </row>
    <row r="14132" spans="1:4" x14ac:dyDescent="0.35">
      <c r="A14132" t="s">
        <v>1073</v>
      </c>
      <c r="B14132" s="3">
        <v>45644.863888888889</v>
      </c>
      <c r="C14132" s="3">
        <v>45644.869444444441</v>
      </c>
      <c r="D14132" s="1">
        <f t="shared" si="220"/>
        <v>5.5555555518367328E-3</v>
      </c>
    </row>
    <row r="14133" spans="1:4" x14ac:dyDescent="0.35">
      <c r="A14133" t="s">
        <v>1073</v>
      </c>
      <c r="B14133" s="3">
        <v>45644.873611111114</v>
      </c>
      <c r="C14133" s="3">
        <v>45644.876388888886</v>
      </c>
      <c r="D14133" s="1">
        <f t="shared" si="220"/>
        <v>2.7777777722803876E-3</v>
      </c>
    </row>
    <row r="14134" spans="1:4" x14ac:dyDescent="0.35">
      <c r="A14134" t="s">
        <v>1073</v>
      </c>
      <c r="B14134" s="3">
        <v>45657.859722222223</v>
      </c>
      <c r="C14134" s="3">
        <v>45657.868055555555</v>
      </c>
      <c r="D14134" s="1">
        <f t="shared" si="220"/>
        <v>8.333333331393078E-3</v>
      </c>
    </row>
    <row r="14135" spans="1:4" x14ac:dyDescent="0.35">
      <c r="A14135" t="s">
        <v>1073</v>
      </c>
      <c r="B14135" s="3">
        <v>45657.870833333334</v>
      </c>
      <c r="C14135" s="3">
        <v>45657.880555555559</v>
      </c>
      <c r="D14135" s="1">
        <f t="shared" si="220"/>
        <v>9.7222222248092294E-3</v>
      </c>
    </row>
    <row r="14136" spans="1:4" x14ac:dyDescent="0.35">
      <c r="A14136" t="s">
        <v>1074</v>
      </c>
      <c r="B14136" s="3">
        <v>45627.351388888892</v>
      </c>
      <c r="C14136" s="3">
        <v>45627.35833333333</v>
      </c>
      <c r="D14136" s="1">
        <f t="shared" si="220"/>
        <v>6.9444444379769266E-3</v>
      </c>
    </row>
    <row r="14137" spans="1:4" x14ac:dyDescent="0.35">
      <c r="A14137" t="s">
        <v>1074</v>
      </c>
      <c r="B14137" s="3">
        <v>45628.029166666667</v>
      </c>
      <c r="C14137" s="3">
        <v>45628.040277777778</v>
      </c>
      <c r="D14137" s="1">
        <f t="shared" si="220"/>
        <v>1.1111111110949423E-2</v>
      </c>
    </row>
    <row r="14138" spans="1:4" x14ac:dyDescent="0.35">
      <c r="A14138" t="s">
        <v>1074</v>
      </c>
      <c r="B14138" s="3">
        <v>45631.224999999999</v>
      </c>
      <c r="C14138" s="3">
        <v>45631.231944444444</v>
      </c>
      <c r="D14138" s="1">
        <f t="shared" si="220"/>
        <v>6.9444444452528842E-3</v>
      </c>
    </row>
    <row r="14139" spans="1:4" x14ac:dyDescent="0.35">
      <c r="A14139" t="s">
        <v>1074</v>
      </c>
      <c r="B14139" s="3">
        <v>45631.236111111109</v>
      </c>
      <c r="C14139" s="3">
        <v>45631.243055555555</v>
      </c>
      <c r="D14139" s="1">
        <f t="shared" si="220"/>
        <v>6.9444444452528842E-3</v>
      </c>
    </row>
    <row r="14140" spans="1:4" x14ac:dyDescent="0.35">
      <c r="A14140" t="s">
        <v>1074</v>
      </c>
      <c r="B14140" s="3">
        <v>45631.601388888892</v>
      </c>
      <c r="C14140" s="3">
        <v>45631.609722222223</v>
      </c>
      <c r="D14140" s="1">
        <f t="shared" si="220"/>
        <v>8.333333331393078E-3</v>
      </c>
    </row>
    <row r="14141" spans="1:4" x14ac:dyDescent="0.35">
      <c r="A14141" t="s">
        <v>1074</v>
      </c>
      <c r="B14141" s="3">
        <v>45631.623611111114</v>
      </c>
      <c r="C14141" s="3">
        <v>45631.636111111111</v>
      </c>
      <c r="D14141" s="1">
        <f t="shared" si="220"/>
        <v>1.2499999997089617E-2</v>
      </c>
    </row>
    <row r="14142" spans="1:4" x14ac:dyDescent="0.35">
      <c r="A14142" t="s">
        <v>1074</v>
      </c>
      <c r="B14142" s="3">
        <v>45631.645833333336</v>
      </c>
      <c r="C14142" s="3">
        <v>45631.666666666664</v>
      </c>
      <c r="D14142" s="1">
        <f t="shared" si="220"/>
        <v>2.0833333328482695E-2</v>
      </c>
    </row>
    <row r="14143" spans="1:4" x14ac:dyDescent="0.35">
      <c r="A14143" t="s">
        <v>1074</v>
      </c>
      <c r="B14143" s="3">
        <v>45631.711111111108</v>
      </c>
      <c r="C14143" s="3">
        <v>45631.736111111109</v>
      </c>
      <c r="D14143" s="1">
        <f t="shared" si="220"/>
        <v>2.5000000001455192E-2</v>
      </c>
    </row>
    <row r="14144" spans="1:4" x14ac:dyDescent="0.35">
      <c r="A14144" t="s">
        <v>1074</v>
      </c>
      <c r="B14144" s="3">
        <v>45631.737500000003</v>
      </c>
      <c r="C14144" s="3">
        <v>45631.741666666669</v>
      </c>
      <c r="D14144" s="1">
        <f t="shared" si="220"/>
        <v>4.166666665696539E-3</v>
      </c>
    </row>
    <row r="14145" spans="1:4" x14ac:dyDescent="0.35">
      <c r="A14145" t="s">
        <v>1074</v>
      </c>
      <c r="B14145" s="3">
        <v>45631.756944444445</v>
      </c>
      <c r="C14145" s="3">
        <v>45631.762499999997</v>
      </c>
      <c r="D14145" s="1">
        <f t="shared" si="220"/>
        <v>5.5555555518367328E-3</v>
      </c>
    </row>
    <row r="14146" spans="1:4" x14ac:dyDescent="0.35">
      <c r="A14146" t="s">
        <v>1074</v>
      </c>
      <c r="B14146" s="3">
        <v>45631.8</v>
      </c>
      <c r="C14146" s="3">
        <v>45631.802777777775</v>
      </c>
      <c r="D14146" s="1">
        <f t="shared" si="220"/>
        <v>2.7777777722803876E-3</v>
      </c>
    </row>
    <row r="14147" spans="1:4" x14ac:dyDescent="0.35">
      <c r="A14147" t="s">
        <v>1074</v>
      </c>
      <c r="B14147" s="3">
        <v>45633.319444444445</v>
      </c>
      <c r="C14147" s="3">
        <v>45633.324999999997</v>
      </c>
      <c r="D14147" s="1">
        <f t="shared" ref="D14147:D14210" si="221">C14147-B14147</f>
        <v>5.5555555518367328E-3</v>
      </c>
    </row>
    <row r="14148" spans="1:4" x14ac:dyDescent="0.35">
      <c r="A14148" t="s">
        <v>1074</v>
      </c>
      <c r="B14148" s="3">
        <v>45633.333333333336</v>
      </c>
      <c r="C14148" s="3">
        <v>45633.366666666669</v>
      </c>
      <c r="D14148" s="1">
        <f t="shared" si="221"/>
        <v>3.3333333332848269E-2</v>
      </c>
    </row>
    <row r="14149" spans="1:4" x14ac:dyDescent="0.35">
      <c r="A14149" t="s">
        <v>1074</v>
      </c>
      <c r="B14149" s="3">
        <v>45644.75</v>
      </c>
      <c r="C14149" s="3">
        <v>45644.76666666667</v>
      </c>
      <c r="D14149" s="1">
        <f t="shared" si="221"/>
        <v>1.6666666670062114E-2</v>
      </c>
    </row>
    <row r="14150" spans="1:4" x14ac:dyDescent="0.35">
      <c r="A14150" t="s">
        <v>1074</v>
      </c>
      <c r="B14150" s="3">
        <v>45644.820833333331</v>
      </c>
      <c r="C14150" s="3">
        <v>45644.82916666667</v>
      </c>
      <c r="D14150" s="1">
        <f t="shared" si="221"/>
        <v>8.3333333386690356E-3</v>
      </c>
    </row>
    <row r="14151" spans="1:4" x14ac:dyDescent="0.35">
      <c r="A14151" t="s">
        <v>1074</v>
      </c>
      <c r="B14151" s="3">
        <v>45644.831944444442</v>
      </c>
      <c r="C14151" s="3">
        <v>45644.834722222222</v>
      </c>
      <c r="D14151" s="1">
        <f t="shared" si="221"/>
        <v>2.7777777795563452E-3</v>
      </c>
    </row>
    <row r="14152" spans="1:4" x14ac:dyDescent="0.35">
      <c r="A14152" t="s">
        <v>1074</v>
      </c>
      <c r="B14152" s="3">
        <v>45644.838888888888</v>
      </c>
      <c r="C14152" s="3">
        <v>45644.85</v>
      </c>
      <c r="D14152" s="1">
        <f t="shared" si="221"/>
        <v>1.1111111110949423E-2</v>
      </c>
    </row>
    <row r="14153" spans="1:4" x14ac:dyDescent="0.35">
      <c r="A14153" t="s">
        <v>1074</v>
      </c>
      <c r="B14153" s="3">
        <v>45644.861111111109</v>
      </c>
      <c r="C14153" s="3">
        <v>45644.870833333334</v>
      </c>
      <c r="D14153" s="1">
        <f t="shared" si="221"/>
        <v>9.7222222248092294E-3</v>
      </c>
    </row>
    <row r="14154" spans="1:4" x14ac:dyDescent="0.35">
      <c r="A14154" t="s">
        <v>1074</v>
      </c>
      <c r="B14154" s="3">
        <v>45644.87222222222</v>
      </c>
      <c r="C14154" s="3">
        <v>45644.894444444442</v>
      </c>
      <c r="D14154" s="1">
        <f t="shared" si="221"/>
        <v>2.2222222221898846E-2</v>
      </c>
    </row>
    <row r="14155" spans="1:4" x14ac:dyDescent="0.35">
      <c r="A14155" t="s">
        <v>1074</v>
      </c>
      <c r="B14155" s="3">
        <v>45644.901388888888</v>
      </c>
      <c r="C14155" s="3">
        <v>45644.933333333334</v>
      </c>
      <c r="D14155" s="1">
        <f t="shared" si="221"/>
        <v>3.1944444446708076E-2</v>
      </c>
    </row>
    <row r="14156" spans="1:4" x14ac:dyDescent="0.35">
      <c r="A14156" t="s">
        <v>1074</v>
      </c>
      <c r="B14156" s="3">
        <v>45644.93472222222</v>
      </c>
      <c r="C14156" s="3">
        <v>45644.955555555556</v>
      </c>
      <c r="D14156" s="1">
        <f t="shared" si="221"/>
        <v>2.0833333335758653E-2</v>
      </c>
    </row>
    <row r="14157" spans="1:4" x14ac:dyDescent="0.35">
      <c r="A14157" t="s">
        <v>1074</v>
      </c>
      <c r="B14157" s="3">
        <v>45645.022222222222</v>
      </c>
      <c r="C14157" s="3">
        <v>45645.033333333333</v>
      </c>
      <c r="D14157" s="1">
        <f t="shared" si="221"/>
        <v>1.1111111110949423E-2</v>
      </c>
    </row>
    <row r="14158" spans="1:4" x14ac:dyDescent="0.35">
      <c r="A14158" t="s">
        <v>1074</v>
      </c>
      <c r="B14158" s="3">
        <v>45647.593055555553</v>
      </c>
      <c r="C14158" s="3">
        <v>45647.595833333333</v>
      </c>
      <c r="D14158" s="1">
        <f t="shared" si="221"/>
        <v>2.7777777795563452E-3</v>
      </c>
    </row>
    <row r="14159" spans="1:4" x14ac:dyDescent="0.35">
      <c r="A14159" t="s">
        <v>1074</v>
      </c>
      <c r="B14159" s="3">
        <v>45648.008333333331</v>
      </c>
      <c r="C14159" s="3">
        <v>45648.013888888891</v>
      </c>
      <c r="D14159" s="1">
        <f t="shared" si="221"/>
        <v>5.5555555591126904E-3</v>
      </c>
    </row>
    <row r="14160" spans="1:4" x14ac:dyDescent="0.35">
      <c r="A14160" t="s">
        <v>1074</v>
      </c>
      <c r="B14160" s="3">
        <v>45648.287499999999</v>
      </c>
      <c r="C14160" s="3">
        <v>45648.293055555558</v>
      </c>
      <c r="D14160" s="1">
        <f t="shared" si="221"/>
        <v>5.5555555591126904E-3</v>
      </c>
    </row>
    <row r="14161" spans="1:4" x14ac:dyDescent="0.35">
      <c r="A14161" t="s">
        <v>1074</v>
      </c>
      <c r="B14161" s="3">
        <v>45657.794444444444</v>
      </c>
      <c r="C14161" s="3">
        <v>45657.8125</v>
      </c>
      <c r="D14161" s="1">
        <f t="shared" si="221"/>
        <v>1.8055555556202307E-2</v>
      </c>
    </row>
    <row r="14162" spans="1:4" x14ac:dyDescent="0.35">
      <c r="A14162" t="s">
        <v>1074</v>
      </c>
      <c r="B14162" s="3">
        <v>45657.818055555559</v>
      </c>
      <c r="C14162" s="3">
        <v>45657.830555555556</v>
      </c>
      <c r="D14162" s="1">
        <f t="shared" si="221"/>
        <v>1.2499999997089617E-2</v>
      </c>
    </row>
    <row r="14163" spans="1:4" x14ac:dyDescent="0.35">
      <c r="A14163" t="s">
        <v>1074</v>
      </c>
      <c r="B14163" s="3">
        <v>45657.831944444442</v>
      </c>
      <c r="C14163" s="3">
        <v>45657.856944444444</v>
      </c>
      <c r="D14163" s="1">
        <f t="shared" si="221"/>
        <v>2.5000000001455192E-2</v>
      </c>
    </row>
    <row r="14164" spans="1:4" x14ac:dyDescent="0.35">
      <c r="A14164" t="s">
        <v>1074</v>
      </c>
      <c r="B14164" s="3">
        <v>45657.861111111109</v>
      </c>
      <c r="C14164" s="3">
        <v>45657.866666666669</v>
      </c>
      <c r="D14164" s="1">
        <f t="shared" si="221"/>
        <v>5.5555555591126904E-3</v>
      </c>
    </row>
    <row r="14165" spans="1:4" x14ac:dyDescent="0.35">
      <c r="A14165" t="s">
        <v>1074</v>
      </c>
      <c r="B14165" s="3">
        <v>45657.87222222222</v>
      </c>
      <c r="C14165" s="3">
        <v>45657.876388888886</v>
      </c>
      <c r="D14165" s="1">
        <f t="shared" si="221"/>
        <v>4.166666665696539E-3</v>
      </c>
    </row>
    <row r="14166" spans="1:4" x14ac:dyDescent="0.35">
      <c r="A14166" t="s">
        <v>1075</v>
      </c>
      <c r="B14166" s="3">
        <v>45631.237500000003</v>
      </c>
      <c r="C14166" s="3">
        <v>45631.241666666669</v>
      </c>
      <c r="D14166" s="1">
        <f t="shared" si="221"/>
        <v>4.166666665696539E-3</v>
      </c>
    </row>
    <row r="14167" spans="1:4" x14ac:dyDescent="0.35">
      <c r="A14167" t="s">
        <v>1075</v>
      </c>
      <c r="B14167" s="3">
        <v>45631.669444444444</v>
      </c>
      <c r="C14167" s="3">
        <v>45631.73333333333</v>
      </c>
      <c r="D14167" s="1">
        <f t="shared" si="221"/>
        <v>6.3888888886140194E-2</v>
      </c>
    </row>
    <row r="14168" spans="1:4" x14ac:dyDescent="0.35">
      <c r="A14168" t="s">
        <v>1075</v>
      </c>
      <c r="B14168" s="3">
        <v>45657.85</v>
      </c>
      <c r="C14168" s="3">
        <v>45657.999988425923</v>
      </c>
      <c r="D14168" s="1">
        <f t="shared" si="221"/>
        <v>0.14998842592467554</v>
      </c>
    </row>
    <row r="14169" spans="1:4" x14ac:dyDescent="0.35">
      <c r="A14169" t="s">
        <v>1076</v>
      </c>
      <c r="B14169" s="3">
        <v>45631.694444444445</v>
      </c>
      <c r="C14169" s="3">
        <v>45631.706944444442</v>
      </c>
      <c r="D14169" s="1">
        <f t="shared" si="221"/>
        <v>1.2499999997089617E-2</v>
      </c>
    </row>
    <row r="14170" spans="1:4" x14ac:dyDescent="0.35">
      <c r="A14170" t="s">
        <v>1076</v>
      </c>
      <c r="B14170" s="3">
        <v>45657.870833333334</v>
      </c>
      <c r="C14170" s="3">
        <v>45657.99722222222</v>
      </c>
      <c r="D14170" s="1">
        <f t="shared" si="221"/>
        <v>0.12638888888614019</v>
      </c>
    </row>
    <row r="14171" spans="1:4" x14ac:dyDescent="0.35">
      <c r="A14171" t="s">
        <v>1077</v>
      </c>
      <c r="B14171" s="3">
        <v>45631.686111111114</v>
      </c>
      <c r="C14171" s="3">
        <v>45631.69027777778</v>
      </c>
      <c r="D14171" s="1">
        <f t="shared" si="221"/>
        <v>4.166666665696539E-3</v>
      </c>
    </row>
    <row r="14172" spans="1:4" x14ac:dyDescent="0.35">
      <c r="A14172" t="s">
        <v>1078</v>
      </c>
      <c r="B14172" s="3">
        <v>45627.726388888892</v>
      </c>
      <c r="C14172" s="3">
        <v>45627.729166666664</v>
      </c>
      <c r="D14172" s="1">
        <f t="shared" si="221"/>
        <v>2.7777777722803876E-3</v>
      </c>
    </row>
    <row r="14173" spans="1:4" x14ac:dyDescent="0.35">
      <c r="A14173" t="s">
        <v>1078</v>
      </c>
      <c r="B14173" s="3">
        <v>45631.676388888889</v>
      </c>
      <c r="C14173" s="3">
        <v>45631.681944444441</v>
      </c>
      <c r="D14173" s="1">
        <f t="shared" si="221"/>
        <v>5.5555555518367328E-3</v>
      </c>
    </row>
    <row r="14174" spans="1:4" x14ac:dyDescent="0.35">
      <c r="A14174" t="s">
        <v>1078</v>
      </c>
      <c r="B14174" s="3">
        <v>45631.68472222222</v>
      </c>
      <c r="C14174" s="3">
        <v>45631.711111111108</v>
      </c>
      <c r="D14174" s="1">
        <f t="shared" si="221"/>
        <v>2.6388888887595385E-2</v>
      </c>
    </row>
    <row r="14175" spans="1:4" x14ac:dyDescent="0.35">
      <c r="A14175" t="s">
        <v>1078</v>
      </c>
      <c r="B14175" s="3">
        <v>45657.875</v>
      </c>
      <c r="C14175" s="3">
        <v>45657.999988425923</v>
      </c>
      <c r="D14175" s="1">
        <f t="shared" si="221"/>
        <v>0.12498842592322035</v>
      </c>
    </row>
    <row r="14176" spans="1:4" x14ac:dyDescent="0.35">
      <c r="A14176" t="s">
        <v>1079</v>
      </c>
      <c r="B14176" s="3">
        <v>45627.369444444441</v>
      </c>
      <c r="C14176" s="3">
        <v>45627.39166666667</v>
      </c>
      <c r="D14176" s="1">
        <f t="shared" si="221"/>
        <v>2.2222222229174804E-2</v>
      </c>
    </row>
    <row r="14177" spans="1:4" x14ac:dyDescent="0.35">
      <c r="A14177" t="s">
        <v>1079</v>
      </c>
      <c r="B14177" s="3">
        <v>45628.556944444441</v>
      </c>
      <c r="C14177" s="3">
        <v>45628.566666666666</v>
      </c>
      <c r="D14177" s="1">
        <f t="shared" si="221"/>
        <v>9.7222222248092294E-3</v>
      </c>
    </row>
    <row r="14178" spans="1:4" x14ac:dyDescent="0.35">
      <c r="A14178" t="s">
        <v>1079</v>
      </c>
      <c r="B14178" s="3">
        <v>45631.23333333333</v>
      </c>
      <c r="C14178" s="3">
        <v>45631.25277777778</v>
      </c>
      <c r="D14178" s="1">
        <f t="shared" si="221"/>
        <v>1.9444444449618459E-2</v>
      </c>
    </row>
    <row r="14179" spans="1:4" x14ac:dyDescent="0.35">
      <c r="A14179" t="s">
        <v>1079</v>
      </c>
      <c r="B14179" s="3">
        <v>45631.655555555553</v>
      </c>
      <c r="C14179" s="3">
        <v>45631.69027777778</v>
      </c>
      <c r="D14179" s="1">
        <f t="shared" si="221"/>
        <v>3.4722222226264421E-2</v>
      </c>
    </row>
    <row r="14180" spans="1:4" x14ac:dyDescent="0.35">
      <c r="A14180" t="s">
        <v>1079</v>
      </c>
      <c r="B14180" s="3">
        <v>45631.70416666667</v>
      </c>
      <c r="C14180" s="3">
        <v>45631.945833333331</v>
      </c>
      <c r="D14180" s="1">
        <f t="shared" si="221"/>
        <v>0.24166666666133096</v>
      </c>
    </row>
    <row r="14181" spans="1:4" x14ac:dyDescent="0.35">
      <c r="A14181" t="s">
        <v>1079</v>
      </c>
      <c r="B14181" s="3">
        <v>45633.243055555555</v>
      </c>
      <c r="C14181" s="3">
        <v>45633.509722222225</v>
      </c>
      <c r="D14181" s="1">
        <f t="shared" si="221"/>
        <v>0.26666666667006211</v>
      </c>
    </row>
    <row r="14182" spans="1:4" x14ac:dyDescent="0.35">
      <c r="A14182" t="s">
        <v>1079</v>
      </c>
      <c r="B14182" s="3">
        <v>45633.666666666664</v>
      </c>
      <c r="C14182" s="3">
        <v>45633.730555555558</v>
      </c>
      <c r="D14182" s="1">
        <f t="shared" si="221"/>
        <v>6.3888888893416151E-2</v>
      </c>
    </row>
    <row r="14183" spans="1:4" x14ac:dyDescent="0.35">
      <c r="A14183" t="s">
        <v>1079</v>
      </c>
      <c r="B14183" s="3">
        <v>45644.791666666664</v>
      </c>
      <c r="C14183" s="3">
        <v>45645.084722222222</v>
      </c>
      <c r="D14183" s="1">
        <f t="shared" si="221"/>
        <v>0.2930555555576575</v>
      </c>
    </row>
    <row r="14184" spans="1:4" x14ac:dyDescent="0.35">
      <c r="A14184" t="s">
        <v>1079</v>
      </c>
      <c r="B14184" s="3">
        <v>45645.155555555553</v>
      </c>
      <c r="C14184" s="3">
        <v>45645.172222222223</v>
      </c>
      <c r="D14184" s="1">
        <f t="shared" si="221"/>
        <v>1.6666666670062114E-2</v>
      </c>
    </row>
    <row r="14185" spans="1:4" x14ac:dyDescent="0.35">
      <c r="A14185" t="s">
        <v>1079</v>
      </c>
      <c r="B14185" s="3">
        <v>45645.224999999999</v>
      </c>
      <c r="C14185" s="3">
        <v>45645.25</v>
      </c>
      <c r="D14185" s="1">
        <f t="shared" si="221"/>
        <v>2.5000000001455192E-2</v>
      </c>
    </row>
    <row r="14186" spans="1:4" x14ac:dyDescent="0.35">
      <c r="A14186" t="s">
        <v>1079</v>
      </c>
      <c r="B14186" s="3">
        <v>45645.35833333333</v>
      </c>
      <c r="C14186" s="3">
        <v>45645.415277777778</v>
      </c>
      <c r="D14186" s="1">
        <f t="shared" si="221"/>
        <v>5.6944444448163267E-2</v>
      </c>
    </row>
    <row r="14187" spans="1:4" x14ac:dyDescent="0.35">
      <c r="A14187" t="s">
        <v>1079</v>
      </c>
      <c r="B14187" s="3">
        <v>45647.448611111111</v>
      </c>
      <c r="C14187" s="3">
        <v>45647.479166666664</v>
      </c>
      <c r="D14187" s="1">
        <f t="shared" si="221"/>
        <v>3.0555555553291924E-2</v>
      </c>
    </row>
    <row r="14188" spans="1:4" x14ac:dyDescent="0.35">
      <c r="A14188" t="s">
        <v>1079</v>
      </c>
      <c r="B14188" s="3">
        <v>45648.35</v>
      </c>
      <c r="C14188" s="3">
        <v>45648.366666666669</v>
      </c>
      <c r="D14188" s="1">
        <f t="shared" si="221"/>
        <v>1.6666666670062114E-2</v>
      </c>
    </row>
    <row r="14189" spans="1:4" x14ac:dyDescent="0.35">
      <c r="A14189" t="s">
        <v>1079</v>
      </c>
      <c r="B14189" s="3">
        <v>45648.494444444441</v>
      </c>
      <c r="C14189" s="3">
        <v>45648.527777777781</v>
      </c>
      <c r="D14189" s="1">
        <f t="shared" si="221"/>
        <v>3.3333333340124227E-2</v>
      </c>
    </row>
    <row r="14190" spans="1:4" x14ac:dyDescent="0.35">
      <c r="A14190" t="s">
        <v>1080</v>
      </c>
      <c r="B14190" s="3">
        <v>45631.695833333331</v>
      </c>
      <c r="C14190" s="3">
        <v>45631.706944444442</v>
      </c>
      <c r="D14190" s="1">
        <f t="shared" si="221"/>
        <v>1.1111111110949423E-2</v>
      </c>
    </row>
    <row r="14191" spans="1:4" x14ac:dyDescent="0.35">
      <c r="A14191" t="s">
        <v>1080</v>
      </c>
      <c r="B14191" s="3">
        <v>45657.879166666666</v>
      </c>
      <c r="C14191" s="3">
        <v>45657.999988425923</v>
      </c>
      <c r="D14191" s="1">
        <f t="shared" si="221"/>
        <v>0.12082175925752381</v>
      </c>
    </row>
    <row r="14192" spans="1:4" x14ac:dyDescent="0.35">
      <c r="A14192" t="s">
        <v>1081</v>
      </c>
      <c r="B14192" s="3">
        <v>45633.236111111109</v>
      </c>
      <c r="C14192" s="3">
        <v>45633.245833333334</v>
      </c>
      <c r="D14192" s="1">
        <f t="shared" si="221"/>
        <v>9.7222222248092294E-3</v>
      </c>
    </row>
    <row r="14193" spans="1:4" x14ac:dyDescent="0.35">
      <c r="A14193" t="s">
        <v>1082</v>
      </c>
      <c r="B14193" s="3">
        <v>45631.14166666667</v>
      </c>
      <c r="C14193" s="3">
        <v>45631.240277777775</v>
      </c>
      <c r="D14193" s="1">
        <f t="shared" si="221"/>
        <v>9.8611111105128657E-2</v>
      </c>
    </row>
    <row r="14194" spans="1:4" x14ac:dyDescent="0.35">
      <c r="A14194" t="s">
        <v>1082</v>
      </c>
      <c r="B14194" s="3">
        <v>45631.618055555555</v>
      </c>
      <c r="C14194" s="3">
        <v>45631.822222222225</v>
      </c>
      <c r="D14194" s="1">
        <f t="shared" si="221"/>
        <v>0.20416666667006211</v>
      </c>
    </row>
    <row r="14195" spans="1:4" x14ac:dyDescent="0.35">
      <c r="A14195" t="s">
        <v>1082</v>
      </c>
      <c r="B14195" s="3">
        <v>45633.3125</v>
      </c>
      <c r="C14195" s="3">
        <v>45633.366666666669</v>
      </c>
      <c r="D14195" s="1">
        <f t="shared" si="221"/>
        <v>5.4166666668606922E-2</v>
      </c>
    </row>
    <row r="14196" spans="1:4" x14ac:dyDescent="0.35">
      <c r="A14196" t="s">
        <v>1082</v>
      </c>
      <c r="B14196" s="3">
        <v>45657.718055555553</v>
      </c>
      <c r="C14196" s="3">
        <v>45657.999988425923</v>
      </c>
      <c r="D14196" s="1">
        <f t="shared" si="221"/>
        <v>0.28193287036992842</v>
      </c>
    </row>
    <row r="14197" spans="1:4" x14ac:dyDescent="0.35">
      <c r="A14197" t="s">
        <v>1083</v>
      </c>
      <c r="B14197" s="3">
        <v>45631.675000000003</v>
      </c>
      <c r="C14197" s="3">
        <v>45631.698611111111</v>
      </c>
      <c r="D14197" s="1">
        <f t="shared" si="221"/>
        <v>2.361111110803904E-2</v>
      </c>
    </row>
    <row r="14198" spans="1:4" x14ac:dyDescent="0.35">
      <c r="A14198" t="s">
        <v>1085</v>
      </c>
      <c r="B14198" s="3">
        <v>45627.34375</v>
      </c>
      <c r="C14198" s="3">
        <v>45627.416666666664</v>
      </c>
      <c r="D14198" s="1">
        <f t="shared" si="221"/>
        <v>7.2916666664241347E-2</v>
      </c>
    </row>
    <row r="14199" spans="1:4" x14ac:dyDescent="0.35">
      <c r="A14199" t="s">
        <v>1085</v>
      </c>
      <c r="B14199" s="3">
        <v>45627.822916666664</v>
      </c>
      <c r="C14199" s="3">
        <v>45627.84375</v>
      </c>
      <c r="D14199" s="1">
        <f t="shared" si="221"/>
        <v>2.0833333335758653E-2</v>
      </c>
    </row>
    <row r="14200" spans="1:4" x14ac:dyDescent="0.35">
      <c r="A14200" t="s">
        <v>1085</v>
      </c>
      <c r="B14200" s="3">
        <v>45631.1875</v>
      </c>
      <c r="C14200" s="3">
        <v>45631.25</v>
      </c>
      <c r="D14200" s="1">
        <f t="shared" si="221"/>
        <v>6.25E-2</v>
      </c>
    </row>
    <row r="14201" spans="1:4" x14ac:dyDescent="0.35">
      <c r="A14201" t="s">
        <v>1085</v>
      </c>
      <c r="B14201" s="3">
        <v>45631.604166666664</v>
      </c>
      <c r="C14201" s="3">
        <v>45631.895833333336</v>
      </c>
      <c r="D14201" s="1">
        <f t="shared" si="221"/>
        <v>0.29166666667151731</v>
      </c>
    </row>
    <row r="14202" spans="1:4" x14ac:dyDescent="0.35">
      <c r="A14202" t="s">
        <v>1085</v>
      </c>
      <c r="B14202" s="3">
        <v>45632.770833333336</v>
      </c>
      <c r="C14202" s="3">
        <v>45632.791666666664</v>
      </c>
      <c r="D14202" s="1">
        <f t="shared" si="221"/>
        <v>2.0833333328482695E-2</v>
      </c>
    </row>
    <row r="14203" spans="1:4" x14ac:dyDescent="0.35">
      <c r="A14203" t="s">
        <v>1085</v>
      </c>
      <c r="B14203" s="3">
        <v>45632.802083333336</v>
      </c>
      <c r="C14203" s="3">
        <v>45632.84375</v>
      </c>
      <c r="D14203" s="1">
        <f t="shared" si="221"/>
        <v>4.1666666664241347E-2</v>
      </c>
    </row>
    <row r="14204" spans="1:4" x14ac:dyDescent="0.35">
      <c r="A14204" t="s">
        <v>1085</v>
      </c>
      <c r="B14204" s="3">
        <v>45633.333333333336</v>
      </c>
      <c r="C14204" s="3">
        <v>45633.375</v>
      </c>
      <c r="D14204" s="1">
        <f t="shared" si="221"/>
        <v>4.1666666664241347E-2</v>
      </c>
    </row>
    <row r="14205" spans="1:4" x14ac:dyDescent="0.35">
      <c r="A14205" t="s">
        <v>1085</v>
      </c>
      <c r="B14205" s="3">
        <v>45644.354166666664</v>
      </c>
      <c r="C14205" s="3">
        <v>45644.40625</v>
      </c>
      <c r="D14205" s="1">
        <f t="shared" si="221"/>
        <v>5.2083333335758653E-2</v>
      </c>
    </row>
    <row r="14206" spans="1:4" x14ac:dyDescent="0.35">
      <c r="A14206" t="s">
        <v>1085</v>
      </c>
      <c r="B14206" s="3">
        <v>45644.864583333336</v>
      </c>
      <c r="C14206" s="3">
        <v>45644.96875</v>
      </c>
      <c r="D14206" s="1">
        <f t="shared" si="221"/>
        <v>0.10416666666424135</v>
      </c>
    </row>
    <row r="14207" spans="1:4" x14ac:dyDescent="0.35">
      <c r="A14207" t="s">
        <v>1085</v>
      </c>
      <c r="B14207" s="3">
        <v>45645.020833333336</v>
      </c>
      <c r="C14207" s="3">
        <v>45645.041666666664</v>
      </c>
      <c r="D14207" s="1">
        <f t="shared" si="221"/>
        <v>2.0833333328482695E-2</v>
      </c>
    </row>
    <row r="14208" spans="1:4" x14ac:dyDescent="0.35">
      <c r="A14208" t="s">
        <v>1085</v>
      </c>
      <c r="B14208" s="3">
        <v>45657.614583333336</v>
      </c>
      <c r="C14208" s="3">
        <v>45657.999988425923</v>
      </c>
      <c r="D14208" s="1">
        <f t="shared" si="221"/>
        <v>0.3854050925874617</v>
      </c>
    </row>
    <row r="14209" spans="1:4" x14ac:dyDescent="0.35">
      <c r="A14209" t="s">
        <v>1086</v>
      </c>
      <c r="B14209" s="3">
        <v>45631.717002314814</v>
      </c>
      <c r="C14209" s="3">
        <v>45632.251261574071</v>
      </c>
      <c r="D14209" s="1">
        <f t="shared" si="221"/>
        <v>0.53425925925694173</v>
      </c>
    </row>
    <row r="14210" spans="1:4" x14ac:dyDescent="0.35">
      <c r="A14210" t="s">
        <v>1086</v>
      </c>
      <c r="B14210" s="3">
        <v>45645.012071759258</v>
      </c>
      <c r="C14210" s="3">
        <v>45645.492719907408</v>
      </c>
      <c r="D14210" s="1">
        <f t="shared" si="221"/>
        <v>0.48064814815006685</v>
      </c>
    </row>
    <row r="14211" spans="1:4" x14ac:dyDescent="0.35">
      <c r="A14211" t="s">
        <v>1086</v>
      </c>
      <c r="B14211" s="3">
        <v>45657.850277777776</v>
      </c>
      <c r="C14211" s="3">
        <v>45657.999988425923</v>
      </c>
      <c r="D14211" s="1">
        <f t="shared" ref="D14211:D14274" si="222">C14211-B14211</f>
        <v>0.1497106481474475</v>
      </c>
    </row>
    <row r="14212" spans="1:4" x14ac:dyDescent="0.35">
      <c r="A14212" t="s">
        <v>1087</v>
      </c>
      <c r="B14212" s="3">
        <v>45631.667372685188</v>
      </c>
      <c r="C14212" s="3">
        <v>45635.000902777778</v>
      </c>
      <c r="D14212" s="1">
        <f t="shared" si="222"/>
        <v>3.333530092590081</v>
      </c>
    </row>
    <row r="14213" spans="1:4" x14ac:dyDescent="0.35">
      <c r="A14213" t="s">
        <v>1087</v>
      </c>
      <c r="B14213" s="3">
        <v>45644.834710648145</v>
      </c>
      <c r="C14213" s="3">
        <v>45647.108020833337</v>
      </c>
      <c r="D14213" s="1">
        <f t="shared" si="222"/>
        <v>2.2733101851918036</v>
      </c>
    </row>
    <row r="14214" spans="1:4" x14ac:dyDescent="0.35">
      <c r="A14214" t="s">
        <v>1087</v>
      </c>
      <c r="B14214" s="3">
        <v>45647.453576388885</v>
      </c>
      <c r="C14214" s="3">
        <v>45649.484525462962</v>
      </c>
      <c r="D14214" s="1">
        <f t="shared" si="222"/>
        <v>2.0309490740764886</v>
      </c>
    </row>
    <row r="14215" spans="1:4" x14ac:dyDescent="0.35">
      <c r="A14215" t="s">
        <v>1087</v>
      </c>
      <c r="B14215" s="3">
        <v>45650.606805555559</v>
      </c>
      <c r="C14215" s="3">
        <v>45652.97729166667</v>
      </c>
      <c r="D14215" s="1">
        <f t="shared" si="222"/>
        <v>2.3704861111109494</v>
      </c>
    </row>
    <row r="14216" spans="1:4" x14ac:dyDescent="0.35">
      <c r="A14216" t="s">
        <v>1087</v>
      </c>
      <c r="B14216" s="3">
        <v>45657.88858796296</v>
      </c>
      <c r="C14216" s="3">
        <v>45657.999988425923</v>
      </c>
      <c r="D14216" s="1">
        <f t="shared" si="222"/>
        <v>0.11140046296350192</v>
      </c>
    </row>
    <row r="14217" spans="1:4" x14ac:dyDescent="0.35">
      <c r="A14217" t="s">
        <v>1088</v>
      </c>
      <c r="B14217" s="3">
        <v>45631.685543981483</v>
      </c>
      <c r="C14217" s="3">
        <v>45631.699918981481</v>
      </c>
      <c r="D14217" s="1">
        <f t="shared" si="222"/>
        <v>1.4374999998835847E-2</v>
      </c>
    </row>
    <row r="14218" spans="1:4" x14ac:dyDescent="0.35">
      <c r="A14218" t="s">
        <v>1088</v>
      </c>
      <c r="B14218" s="3">
        <v>45631.699942129628</v>
      </c>
      <c r="C14218" s="3">
        <v>45631.780729166669</v>
      </c>
      <c r="D14218" s="1">
        <f t="shared" si="222"/>
        <v>8.0787037040863652E-2</v>
      </c>
    </row>
    <row r="14219" spans="1:4" x14ac:dyDescent="0.35">
      <c r="A14219" t="s">
        <v>1088</v>
      </c>
      <c r="B14219" s="3">
        <v>45631.780752314815</v>
      </c>
      <c r="C14219" s="3">
        <v>45631.840277777781</v>
      </c>
      <c r="D14219" s="1">
        <f t="shared" si="222"/>
        <v>5.9525462966121268E-2</v>
      </c>
    </row>
    <row r="14220" spans="1:4" x14ac:dyDescent="0.35">
      <c r="A14220" t="s">
        <v>1088</v>
      </c>
      <c r="B14220" s="3">
        <v>45644.833333333336</v>
      </c>
      <c r="C14220" s="3">
        <v>45644.847546296296</v>
      </c>
      <c r="D14220" s="1">
        <f t="shared" si="222"/>
        <v>1.4212962960300501E-2</v>
      </c>
    </row>
    <row r="14221" spans="1:4" x14ac:dyDescent="0.35">
      <c r="A14221" t="s">
        <v>1088</v>
      </c>
      <c r="B14221" s="3">
        <v>45644.847569444442</v>
      </c>
      <c r="C14221" s="3">
        <v>45644.870254629626</v>
      </c>
      <c r="D14221" s="1">
        <f t="shared" si="222"/>
        <v>2.2685185183945578E-2</v>
      </c>
    </row>
    <row r="14222" spans="1:4" x14ac:dyDescent="0.35">
      <c r="A14222" t="s">
        <v>1088</v>
      </c>
      <c r="B14222" s="3">
        <v>45644.871319444443</v>
      </c>
      <c r="C14222" s="3">
        <v>45644.893171296295</v>
      </c>
      <c r="D14222" s="1">
        <f t="shared" si="222"/>
        <v>2.1851851852261461E-2</v>
      </c>
    </row>
    <row r="14223" spans="1:4" x14ac:dyDescent="0.35">
      <c r="A14223" t="s">
        <v>1088</v>
      </c>
      <c r="B14223" s="3">
        <v>45644.893182870372</v>
      </c>
      <c r="C14223" s="3">
        <v>45644.92664351852</v>
      </c>
      <c r="D14223" s="1">
        <f t="shared" si="222"/>
        <v>3.3460648148320615E-2</v>
      </c>
    </row>
    <row r="14224" spans="1:4" x14ac:dyDescent="0.35">
      <c r="A14224" t="s">
        <v>1088</v>
      </c>
      <c r="B14224" s="3">
        <v>45644.926666666666</v>
      </c>
      <c r="C14224" s="3">
        <v>45644.973807870374</v>
      </c>
      <c r="D14224" s="1">
        <f t="shared" si="222"/>
        <v>4.7141203707724344E-2</v>
      </c>
    </row>
    <row r="14225" spans="1:4" x14ac:dyDescent="0.35">
      <c r="A14225" t="s">
        <v>1088</v>
      </c>
      <c r="B14225" s="3">
        <v>45644.97383101852</v>
      </c>
      <c r="C14225" s="3">
        <v>45645.013969907406</v>
      </c>
      <c r="D14225" s="1">
        <f t="shared" si="222"/>
        <v>4.0138888885849155E-2</v>
      </c>
    </row>
    <row r="14226" spans="1:4" x14ac:dyDescent="0.35">
      <c r="A14226" t="s">
        <v>1088</v>
      </c>
      <c r="B14226" s="3">
        <v>45645.018414351849</v>
      </c>
      <c r="C14226" s="3">
        <v>45645.059027777781</v>
      </c>
      <c r="D14226" s="1">
        <f t="shared" si="222"/>
        <v>4.0613425931951497E-2</v>
      </c>
    </row>
    <row r="14227" spans="1:4" x14ac:dyDescent="0.35">
      <c r="A14227" t="s">
        <v>1088</v>
      </c>
      <c r="B14227" s="3">
        <v>45657.875</v>
      </c>
      <c r="C14227" s="3">
        <v>45657.948136574072</v>
      </c>
      <c r="D14227" s="1">
        <f t="shared" si="222"/>
        <v>7.313657407212304E-2</v>
      </c>
    </row>
    <row r="14228" spans="1:4" x14ac:dyDescent="0.35">
      <c r="A14228" t="s">
        <v>1088</v>
      </c>
      <c r="B14228" s="3">
        <v>45657.950532407405</v>
      </c>
      <c r="C14228" s="3">
        <v>45657.988912037035</v>
      </c>
      <c r="D14228" s="1">
        <f t="shared" si="222"/>
        <v>3.8379629630071577E-2</v>
      </c>
    </row>
    <row r="14229" spans="1:4" x14ac:dyDescent="0.35">
      <c r="A14229" t="s">
        <v>1088</v>
      </c>
      <c r="B14229" s="3">
        <v>45657.988935185182</v>
      </c>
      <c r="C14229" s="3">
        <v>45657.99763888889</v>
      </c>
      <c r="D14229" s="1">
        <f t="shared" si="222"/>
        <v>8.7037037083064206E-3</v>
      </c>
    </row>
    <row r="14230" spans="1:4" x14ac:dyDescent="0.35">
      <c r="A14230" t="s">
        <v>1088</v>
      </c>
      <c r="B14230" s="3">
        <v>45657.997662037036</v>
      </c>
      <c r="C14230" s="3">
        <v>45657.999988425923</v>
      </c>
      <c r="D14230" s="1">
        <f t="shared" si="222"/>
        <v>2.3263888870133087E-3</v>
      </c>
    </row>
    <row r="14231" spans="1:4" x14ac:dyDescent="0.35">
      <c r="A14231" t="s">
        <v>1089</v>
      </c>
      <c r="B14231" s="3">
        <v>45627.198611111111</v>
      </c>
      <c r="C14231" s="3">
        <v>45627.215277777781</v>
      </c>
      <c r="D14231" s="1">
        <f t="shared" si="222"/>
        <v>1.6666666670062114E-2</v>
      </c>
    </row>
    <row r="14232" spans="1:4" x14ac:dyDescent="0.35">
      <c r="A14232" t="s">
        <v>1089</v>
      </c>
      <c r="B14232" s="3">
        <v>45627.933333333334</v>
      </c>
      <c r="C14232" s="3">
        <v>45627.947222222225</v>
      </c>
      <c r="D14232" s="1">
        <f t="shared" si="222"/>
        <v>1.3888888890505768E-2</v>
      </c>
    </row>
    <row r="14233" spans="1:4" x14ac:dyDescent="0.35">
      <c r="A14233" t="s">
        <v>1089</v>
      </c>
      <c r="B14233" s="3">
        <v>45630.004166666666</v>
      </c>
      <c r="C14233" s="3">
        <v>45630.012499999997</v>
      </c>
      <c r="D14233" s="1">
        <f t="shared" si="222"/>
        <v>8.333333331393078E-3</v>
      </c>
    </row>
    <row r="14234" spans="1:4" x14ac:dyDescent="0.35">
      <c r="A14234" t="s">
        <v>1089</v>
      </c>
      <c r="B14234" s="3">
        <v>45631.191666666666</v>
      </c>
      <c r="C14234" s="3">
        <v>45631.218055555553</v>
      </c>
      <c r="D14234" s="1">
        <f t="shared" si="222"/>
        <v>2.6388888887595385E-2</v>
      </c>
    </row>
    <row r="14235" spans="1:4" x14ac:dyDescent="0.35">
      <c r="A14235" t="s">
        <v>1089</v>
      </c>
      <c r="B14235" s="3">
        <v>45631.6</v>
      </c>
      <c r="C14235" s="3">
        <v>45631.640277777777</v>
      </c>
      <c r="D14235" s="1">
        <f t="shared" si="222"/>
        <v>4.0277777778101154E-2</v>
      </c>
    </row>
    <row r="14236" spans="1:4" x14ac:dyDescent="0.35">
      <c r="A14236" t="s">
        <v>1089</v>
      </c>
      <c r="B14236" s="3">
        <v>45631.64166666667</v>
      </c>
      <c r="C14236" s="3">
        <v>45631.654166666667</v>
      </c>
      <c r="D14236" s="1">
        <f t="shared" si="222"/>
        <v>1.2499999997089617E-2</v>
      </c>
    </row>
    <row r="14237" spans="1:4" x14ac:dyDescent="0.35">
      <c r="A14237" t="s">
        <v>1089</v>
      </c>
      <c r="B14237" s="3">
        <v>45631.655555555553</v>
      </c>
      <c r="C14237" s="3">
        <v>45631.662499999999</v>
      </c>
      <c r="D14237" s="1">
        <f t="shared" si="222"/>
        <v>6.9444444452528842E-3</v>
      </c>
    </row>
    <row r="14238" spans="1:4" x14ac:dyDescent="0.35">
      <c r="A14238" t="s">
        <v>1089</v>
      </c>
      <c r="B14238" s="3">
        <v>45631.663888888892</v>
      </c>
      <c r="C14238" s="3">
        <v>45631.676388888889</v>
      </c>
      <c r="D14238" s="1">
        <f t="shared" si="222"/>
        <v>1.2499999997089617E-2</v>
      </c>
    </row>
    <row r="14239" spans="1:4" x14ac:dyDescent="0.35">
      <c r="A14239" t="s">
        <v>1089</v>
      </c>
      <c r="B14239" s="3">
        <v>45631.677777777775</v>
      </c>
      <c r="C14239" s="3">
        <v>45631.6875</v>
      </c>
      <c r="D14239" s="1">
        <f t="shared" si="222"/>
        <v>9.7222222248092294E-3</v>
      </c>
    </row>
    <row r="14240" spans="1:4" x14ac:dyDescent="0.35">
      <c r="A14240" t="s">
        <v>1089</v>
      </c>
      <c r="B14240" s="3">
        <v>45631.69027777778</v>
      </c>
      <c r="C14240" s="3">
        <v>45631.698611111111</v>
      </c>
      <c r="D14240" s="1">
        <f t="shared" si="222"/>
        <v>8.333333331393078E-3</v>
      </c>
    </row>
    <row r="14241" spans="1:4" x14ac:dyDescent="0.35">
      <c r="A14241" t="s">
        <v>1089</v>
      </c>
      <c r="B14241" s="3">
        <v>45631.708333333336</v>
      </c>
      <c r="C14241" s="3">
        <v>45631.737500000003</v>
      </c>
      <c r="D14241" s="1">
        <f t="shared" si="222"/>
        <v>2.9166666667151731E-2</v>
      </c>
    </row>
    <row r="14242" spans="1:4" x14ac:dyDescent="0.35">
      <c r="A14242" t="s">
        <v>1089</v>
      </c>
      <c r="B14242" s="3">
        <v>45631.738888888889</v>
      </c>
      <c r="C14242" s="3">
        <v>45631.75</v>
      </c>
      <c r="D14242" s="1">
        <f t="shared" si="222"/>
        <v>1.1111111110949423E-2</v>
      </c>
    </row>
    <row r="14243" spans="1:4" x14ac:dyDescent="0.35">
      <c r="A14243" t="s">
        <v>1089</v>
      </c>
      <c r="B14243" s="3">
        <v>45631.751388888886</v>
      </c>
      <c r="C14243" s="3">
        <v>45631.772222222222</v>
      </c>
      <c r="D14243" s="1">
        <f t="shared" si="222"/>
        <v>2.0833333335758653E-2</v>
      </c>
    </row>
    <row r="14244" spans="1:4" x14ac:dyDescent="0.35">
      <c r="A14244" t="s">
        <v>1089</v>
      </c>
      <c r="B14244" s="3">
        <v>45631.791666666664</v>
      </c>
      <c r="C14244" s="3">
        <v>45631.794444444444</v>
      </c>
      <c r="D14244" s="1">
        <f t="shared" si="222"/>
        <v>2.7777777795563452E-3</v>
      </c>
    </row>
    <row r="14245" spans="1:4" x14ac:dyDescent="0.35">
      <c r="A14245" t="s">
        <v>1089</v>
      </c>
      <c r="B14245" s="3">
        <v>45632.770833333336</v>
      </c>
      <c r="C14245" s="3">
        <v>45632.773611111108</v>
      </c>
      <c r="D14245" s="1">
        <f t="shared" si="222"/>
        <v>2.7777777722803876E-3</v>
      </c>
    </row>
    <row r="14246" spans="1:4" x14ac:dyDescent="0.35">
      <c r="A14246" t="s">
        <v>1089</v>
      </c>
      <c r="B14246" s="3">
        <v>45632.827777777777</v>
      </c>
      <c r="C14246" s="3">
        <v>45632.834722222222</v>
      </c>
      <c r="D14246" s="1">
        <f t="shared" si="222"/>
        <v>6.9444444452528842E-3</v>
      </c>
    </row>
    <row r="14247" spans="1:4" x14ac:dyDescent="0.35">
      <c r="A14247" t="s">
        <v>1089</v>
      </c>
      <c r="B14247" s="3">
        <v>45632.980555555558</v>
      </c>
      <c r="C14247" s="3">
        <v>45632.991666666669</v>
      </c>
      <c r="D14247" s="1">
        <f t="shared" si="222"/>
        <v>1.1111111110949423E-2</v>
      </c>
    </row>
    <row r="14248" spans="1:4" x14ac:dyDescent="0.35">
      <c r="A14248" t="s">
        <v>1089</v>
      </c>
      <c r="B14248" s="3">
        <v>45633.29583333333</v>
      </c>
      <c r="C14248" s="3">
        <v>45633.373611111114</v>
      </c>
      <c r="D14248" s="1">
        <f t="shared" si="222"/>
        <v>7.777777778392192E-2</v>
      </c>
    </row>
    <row r="14249" spans="1:4" x14ac:dyDescent="0.35">
      <c r="A14249" t="s">
        <v>1089</v>
      </c>
      <c r="B14249" s="3">
        <v>45644.348611111112</v>
      </c>
      <c r="C14249" s="3">
        <v>45644.394444444442</v>
      </c>
      <c r="D14249" s="1">
        <f t="shared" si="222"/>
        <v>4.5833333329937886E-2</v>
      </c>
    </row>
    <row r="14250" spans="1:4" x14ac:dyDescent="0.35">
      <c r="A14250" t="s">
        <v>1089</v>
      </c>
      <c r="B14250" s="3">
        <v>45644.395833333336</v>
      </c>
      <c r="C14250" s="3">
        <v>45644.398611111108</v>
      </c>
      <c r="D14250" s="1">
        <f t="shared" si="222"/>
        <v>2.7777777722803876E-3</v>
      </c>
    </row>
    <row r="14251" spans="1:4" x14ac:dyDescent="0.35">
      <c r="A14251" t="s">
        <v>1089</v>
      </c>
      <c r="B14251" s="3">
        <v>45644.854166666664</v>
      </c>
      <c r="C14251" s="3">
        <v>45644.856944444444</v>
      </c>
      <c r="D14251" s="1">
        <f t="shared" si="222"/>
        <v>2.7777777795563452E-3</v>
      </c>
    </row>
    <row r="14252" spans="1:4" x14ac:dyDescent="0.35">
      <c r="A14252" t="s">
        <v>1089</v>
      </c>
      <c r="B14252" s="3">
        <v>45644.976388888892</v>
      </c>
      <c r="C14252" s="3">
        <v>45644.99722222222</v>
      </c>
      <c r="D14252" s="1">
        <f t="shared" si="222"/>
        <v>2.0833333328482695E-2</v>
      </c>
    </row>
    <row r="14253" spans="1:4" x14ac:dyDescent="0.35">
      <c r="A14253" t="s">
        <v>1089</v>
      </c>
      <c r="B14253" s="3">
        <v>45644.998611111114</v>
      </c>
      <c r="C14253" s="3">
        <v>45645.015277777777</v>
      </c>
      <c r="D14253" s="1">
        <f t="shared" si="222"/>
        <v>1.6666666662786156E-2</v>
      </c>
    </row>
    <row r="14254" spans="1:4" x14ac:dyDescent="0.35">
      <c r="A14254" t="s">
        <v>1089</v>
      </c>
      <c r="B14254" s="3">
        <v>45645.01666666667</v>
      </c>
      <c r="C14254" s="3">
        <v>45645.027777777781</v>
      </c>
      <c r="D14254" s="1">
        <f t="shared" si="222"/>
        <v>1.1111111110949423E-2</v>
      </c>
    </row>
    <row r="14255" spans="1:4" x14ac:dyDescent="0.35">
      <c r="A14255" t="s">
        <v>1089</v>
      </c>
      <c r="B14255" s="3">
        <v>45646.570833333331</v>
      </c>
      <c r="C14255" s="3">
        <v>45646.584722222222</v>
      </c>
      <c r="D14255" s="1">
        <f t="shared" si="222"/>
        <v>1.3888888890505768E-2</v>
      </c>
    </row>
    <row r="14256" spans="1:4" x14ac:dyDescent="0.35">
      <c r="A14256" t="s">
        <v>1089</v>
      </c>
      <c r="B14256" s="3">
        <v>45646.586111111108</v>
      </c>
      <c r="C14256" s="3">
        <v>45646.620833333334</v>
      </c>
      <c r="D14256" s="1">
        <f t="shared" si="222"/>
        <v>3.4722222226264421E-2</v>
      </c>
    </row>
    <row r="14257" spans="1:4" x14ac:dyDescent="0.35">
      <c r="A14257" t="s">
        <v>1089</v>
      </c>
      <c r="B14257" s="3">
        <v>45646.62777777778</v>
      </c>
      <c r="C14257" s="3">
        <v>45646.64166666667</v>
      </c>
      <c r="D14257" s="1">
        <f t="shared" si="222"/>
        <v>1.3888888890505768E-2</v>
      </c>
    </row>
    <row r="14258" spans="1:4" x14ac:dyDescent="0.35">
      <c r="A14258" t="s">
        <v>1089</v>
      </c>
      <c r="B14258" s="3">
        <v>45647.24722222222</v>
      </c>
      <c r="C14258" s="3">
        <v>45647.258333333331</v>
      </c>
      <c r="D14258" s="1">
        <f t="shared" si="222"/>
        <v>1.1111111110949423E-2</v>
      </c>
    </row>
    <row r="14259" spans="1:4" x14ac:dyDescent="0.35">
      <c r="A14259" t="s">
        <v>1089</v>
      </c>
      <c r="B14259" s="3">
        <v>45647.413888888892</v>
      </c>
      <c r="C14259" s="3">
        <v>45647.427777777775</v>
      </c>
      <c r="D14259" s="1">
        <f t="shared" si="222"/>
        <v>1.3888888883229811E-2</v>
      </c>
    </row>
    <row r="14260" spans="1:4" x14ac:dyDescent="0.35">
      <c r="A14260" t="s">
        <v>1089</v>
      </c>
      <c r="B14260" s="3">
        <v>45647.852777777778</v>
      </c>
      <c r="C14260" s="3">
        <v>45647.865277777775</v>
      </c>
      <c r="D14260" s="1">
        <f t="shared" si="222"/>
        <v>1.2499999997089617E-2</v>
      </c>
    </row>
    <row r="14261" spans="1:4" x14ac:dyDescent="0.35">
      <c r="A14261" t="s">
        <v>1089</v>
      </c>
      <c r="B14261" s="3">
        <v>45648.222222222219</v>
      </c>
      <c r="C14261" s="3">
        <v>45648.240277777775</v>
      </c>
      <c r="D14261" s="1">
        <f t="shared" si="222"/>
        <v>1.8055555556202307E-2</v>
      </c>
    </row>
    <row r="14262" spans="1:4" x14ac:dyDescent="0.35">
      <c r="A14262" t="s">
        <v>1089</v>
      </c>
      <c r="B14262" s="3">
        <v>45648.436111111114</v>
      </c>
      <c r="C14262" s="3">
        <v>45648.438888888886</v>
      </c>
      <c r="D14262" s="1">
        <f t="shared" si="222"/>
        <v>2.7777777722803876E-3</v>
      </c>
    </row>
    <row r="14263" spans="1:4" x14ac:dyDescent="0.35">
      <c r="A14263" t="s">
        <v>1089</v>
      </c>
      <c r="B14263" s="3">
        <v>45648.472222222219</v>
      </c>
      <c r="C14263" s="3">
        <v>45648.490277777775</v>
      </c>
      <c r="D14263" s="1">
        <f t="shared" si="222"/>
        <v>1.8055555556202307E-2</v>
      </c>
    </row>
    <row r="14264" spans="1:4" x14ac:dyDescent="0.35">
      <c r="A14264" t="s">
        <v>1089</v>
      </c>
      <c r="B14264" s="3">
        <v>45648.491666666669</v>
      </c>
      <c r="C14264" s="3">
        <v>45648.50277777778</v>
      </c>
      <c r="D14264" s="1">
        <f t="shared" si="222"/>
        <v>1.1111111110949423E-2</v>
      </c>
    </row>
    <row r="14265" spans="1:4" x14ac:dyDescent="0.35">
      <c r="A14265" t="s">
        <v>1089</v>
      </c>
      <c r="B14265" s="3">
        <v>45650.458333333336</v>
      </c>
      <c r="C14265" s="3">
        <v>45650.474999999999</v>
      </c>
      <c r="D14265" s="1">
        <f t="shared" si="222"/>
        <v>1.6666666662786156E-2</v>
      </c>
    </row>
    <row r="14266" spans="1:4" x14ac:dyDescent="0.35">
      <c r="A14266" t="s">
        <v>1089</v>
      </c>
      <c r="B14266" s="3">
        <v>45655.727777777778</v>
      </c>
      <c r="C14266" s="3">
        <v>45655.730555555558</v>
      </c>
      <c r="D14266" s="1">
        <f t="shared" si="222"/>
        <v>2.7777777795563452E-3</v>
      </c>
    </row>
    <row r="14267" spans="1:4" x14ac:dyDescent="0.35">
      <c r="A14267" t="s">
        <v>1089</v>
      </c>
      <c r="B14267" s="3">
        <v>45655.731944444444</v>
      </c>
      <c r="C14267" s="3">
        <v>45655.740277777775</v>
      </c>
      <c r="D14267" s="1">
        <f t="shared" si="222"/>
        <v>8.333333331393078E-3</v>
      </c>
    </row>
    <row r="14268" spans="1:4" x14ac:dyDescent="0.35">
      <c r="A14268" t="s">
        <v>1089</v>
      </c>
      <c r="B14268" s="3">
        <v>45657.544444444444</v>
      </c>
      <c r="C14268" s="3">
        <v>45657.775000000001</v>
      </c>
      <c r="D14268" s="1">
        <f t="shared" si="222"/>
        <v>0.2305555555576575</v>
      </c>
    </row>
    <row r="14269" spans="1:4" x14ac:dyDescent="0.35">
      <c r="A14269" t="s">
        <v>1089</v>
      </c>
      <c r="B14269" s="3">
        <v>45657.802777777775</v>
      </c>
      <c r="C14269" s="3">
        <v>45657.820833333331</v>
      </c>
      <c r="D14269" s="1">
        <f t="shared" si="222"/>
        <v>1.8055555556202307E-2</v>
      </c>
    </row>
    <row r="14270" spans="1:4" x14ac:dyDescent="0.35">
      <c r="A14270" t="s">
        <v>1089</v>
      </c>
      <c r="B14270" s="3">
        <v>45657.826388888891</v>
      </c>
      <c r="C14270" s="3">
        <v>45657.838888888888</v>
      </c>
      <c r="D14270" s="1">
        <f t="shared" si="222"/>
        <v>1.2499999997089617E-2</v>
      </c>
    </row>
    <row r="14271" spans="1:4" x14ac:dyDescent="0.35">
      <c r="A14271" t="s">
        <v>1089</v>
      </c>
      <c r="B14271" s="3">
        <v>45657.85</v>
      </c>
      <c r="C14271" s="3">
        <v>45657.941666666666</v>
      </c>
      <c r="D14271" s="1">
        <f t="shared" si="222"/>
        <v>9.1666666667151731E-2</v>
      </c>
    </row>
    <row r="14272" spans="1:4" x14ac:dyDescent="0.35">
      <c r="A14272" t="s">
        <v>1089</v>
      </c>
      <c r="B14272" s="3">
        <v>45657.963888888888</v>
      </c>
      <c r="C14272" s="3">
        <v>45657.973611111112</v>
      </c>
      <c r="D14272" s="1">
        <f t="shared" si="222"/>
        <v>9.7222222248092294E-3</v>
      </c>
    </row>
    <row r="14273" spans="1:4" x14ac:dyDescent="0.35">
      <c r="A14273" t="s">
        <v>1089</v>
      </c>
      <c r="B14273" s="3">
        <v>45657.994444444441</v>
      </c>
      <c r="C14273" s="3">
        <v>45657.999988425923</v>
      </c>
      <c r="D14273" s="1">
        <f t="shared" si="222"/>
        <v>5.543981482333038E-3</v>
      </c>
    </row>
    <row r="14274" spans="1:4" x14ac:dyDescent="0.35">
      <c r="A14274" t="s">
        <v>1091</v>
      </c>
      <c r="B14274" s="3">
        <v>45631.637499999997</v>
      </c>
      <c r="C14274" s="3">
        <v>45631.712500000001</v>
      </c>
      <c r="D14274" s="1">
        <f t="shared" si="222"/>
        <v>7.5000000004365575E-2</v>
      </c>
    </row>
    <row r="14275" spans="1:4" x14ac:dyDescent="0.35">
      <c r="A14275" t="s">
        <v>1092</v>
      </c>
      <c r="B14275" s="3">
        <v>45631.64166666667</v>
      </c>
      <c r="C14275" s="3">
        <v>45631.734722222223</v>
      </c>
      <c r="D14275" s="1">
        <f t="shared" ref="D14275:D14338" si="223">C14275-B14275</f>
        <v>9.3055555553291924E-2</v>
      </c>
    </row>
    <row r="14276" spans="1:4" x14ac:dyDescent="0.35">
      <c r="A14276" t="s">
        <v>1093</v>
      </c>
      <c r="B14276" s="3">
        <v>45627.319444444445</v>
      </c>
      <c r="C14276" s="3">
        <v>45627.355555555558</v>
      </c>
      <c r="D14276" s="1">
        <f t="shared" si="223"/>
        <v>3.6111111112404615E-2</v>
      </c>
    </row>
    <row r="14277" spans="1:4" x14ac:dyDescent="0.35">
      <c r="A14277" t="s">
        <v>1093</v>
      </c>
      <c r="B14277" s="3">
        <v>45628.177777777775</v>
      </c>
      <c r="C14277" s="3">
        <v>45628.188888888886</v>
      </c>
      <c r="D14277" s="1">
        <f t="shared" si="223"/>
        <v>1.1111111110949423E-2</v>
      </c>
    </row>
    <row r="14278" spans="1:4" x14ac:dyDescent="0.35">
      <c r="A14278" t="s">
        <v>1093</v>
      </c>
      <c r="B14278" s="3">
        <v>45630.759722222225</v>
      </c>
      <c r="C14278" s="3">
        <v>45630.79583333333</v>
      </c>
      <c r="D14278" s="1">
        <f t="shared" si="223"/>
        <v>3.6111111105128657E-2</v>
      </c>
    </row>
    <row r="14279" spans="1:4" x14ac:dyDescent="0.35">
      <c r="A14279" t="s">
        <v>1093</v>
      </c>
      <c r="B14279" s="3">
        <v>45631.037499999999</v>
      </c>
      <c r="C14279" s="3">
        <v>45631.044444444444</v>
      </c>
      <c r="D14279" s="1">
        <f t="shared" si="223"/>
        <v>6.9444444452528842E-3</v>
      </c>
    </row>
    <row r="14280" spans="1:4" x14ac:dyDescent="0.35">
      <c r="A14280" t="s">
        <v>1093</v>
      </c>
      <c r="B14280" s="3">
        <v>45631.04583333333</v>
      </c>
      <c r="C14280" s="3">
        <v>45631.058333333334</v>
      </c>
      <c r="D14280" s="1">
        <f t="shared" si="223"/>
        <v>1.2500000004365575E-2</v>
      </c>
    </row>
    <row r="14281" spans="1:4" x14ac:dyDescent="0.35">
      <c r="A14281" t="s">
        <v>1093</v>
      </c>
      <c r="B14281" s="3">
        <v>45631.137499999997</v>
      </c>
      <c r="C14281" s="3">
        <v>45631.175000000003</v>
      </c>
      <c r="D14281" s="1">
        <f t="shared" si="223"/>
        <v>3.7500000005820766E-2</v>
      </c>
    </row>
    <row r="14282" spans="1:4" x14ac:dyDescent="0.35">
      <c r="A14282" t="s">
        <v>1093</v>
      </c>
      <c r="B14282" s="3">
        <v>45631.19027777778</v>
      </c>
      <c r="C14282" s="3">
        <v>45631.215277777781</v>
      </c>
      <c r="D14282" s="1">
        <f t="shared" si="223"/>
        <v>2.5000000001455192E-2</v>
      </c>
    </row>
    <row r="14283" spans="1:4" x14ac:dyDescent="0.35">
      <c r="A14283" t="s">
        <v>1093</v>
      </c>
      <c r="B14283" s="3">
        <v>45631.55972222222</v>
      </c>
      <c r="C14283" s="3">
        <v>45631.634722222225</v>
      </c>
      <c r="D14283" s="1">
        <f t="shared" si="223"/>
        <v>7.5000000004365575E-2</v>
      </c>
    </row>
    <row r="14284" spans="1:4" x14ac:dyDescent="0.35">
      <c r="A14284" t="s">
        <v>1093</v>
      </c>
      <c r="B14284" s="3">
        <v>45631.701388888891</v>
      </c>
      <c r="C14284" s="3">
        <v>45631.788888888892</v>
      </c>
      <c r="D14284" s="1">
        <f t="shared" si="223"/>
        <v>8.7500000001455192E-2</v>
      </c>
    </row>
    <row r="14285" spans="1:4" x14ac:dyDescent="0.35">
      <c r="A14285" t="s">
        <v>1093</v>
      </c>
      <c r="B14285" s="3">
        <v>45631.790277777778</v>
      </c>
      <c r="C14285" s="3">
        <v>45631.85833333333</v>
      </c>
      <c r="D14285" s="1">
        <f t="shared" si="223"/>
        <v>6.8055555551836733E-2</v>
      </c>
    </row>
    <row r="14286" spans="1:4" x14ac:dyDescent="0.35">
      <c r="A14286" t="s">
        <v>1093</v>
      </c>
      <c r="B14286" s="3">
        <v>45631.862500000003</v>
      </c>
      <c r="C14286" s="3">
        <v>45631.866666666669</v>
      </c>
      <c r="D14286" s="1">
        <f t="shared" si="223"/>
        <v>4.166666665696539E-3</v>
      </c>
    </row>
    <row r="14287" spans="1:4" x14ac:dyDescent="0.35">
      <c r="A14287" t="s">
        <v>1093</v>
      </c>
      <c r="B14287" s="3">
        <v>45631.869444444441</v>
      </c>
      <c r="C14287" s="3">
        <v>45631.873611111114</v>
      </c>
      <c r="D14287" s="1">
        <f t="shared" si="223"/>
        <v>4.1666666729724966E-3</v>
      </c>
    </row>
    <row r="14288" spans="1:4" x14ac:dyDescent="0.35">
      <c r="A14288" t="s">
        <v>1093</v>
      </c>
      <c r="B14288" s="3">
        <v>45631.881944444445</v>
      </c>
      <c r="C14288" s="3">
        <v>45631.915277777778</v>
      </c>
      <c r="D14288" s="1">
        <f t="shared" si="223"/>
        <v>3.3333333332848269E-2</v>
      </c>
    </row>
    <row r="14289" spans="1:4" x14ac:dyDescent="0.35">
      <c r="A14289" t="s">
        <v>1093</v>
      </c>
      <c r="B14289" s="3">
        <v>45632.698611111111</v>
      </c>
      <c r="C14289" s="3">
        <v>45632.744444444441</v>
      </c>
      <c r="D14289" s="1">
        <f t="shared" si="223"/>
        <v>4.5833333329937886E-2</v>
      </c>
    </row>
    <row r="14290" spans="1:4" x14ac:dyDescent="0.35">
      <c r="A14290" t="s">
        <v>1093</v>
      </c>
      <c r="B14290" s="3">
        <v>45632.806944444441</v>
      </c>
      <c r="C14290" s="3">
        <v>45632.818055555559</v>
      </c>
      <c r="D14290" s="1">
        <f t="shared" si="223"/>
        <v>1.1111111118225381E-2</v>
      </c>
    </row>
    <row r="14291" spans="1:4" x14ac:dyDescent="0.35">
      <c r="A14291" t="s">
        <v>1093</v>
      </c>
      <c r="B14291" s="3">
        <v>45632.956944444442</v>
      </c>
      <c r="C14291" s="3">
        <v>45632.965277777781</v>
      </c>
      <c r="D14291" s="1">
        <f t="shared" si="223"/>
        <v>8.3333333386690356E-3</v>
      </c>
    </row>
    <row r="14292" spans="1:4" x14ac:dyDescent="0.35">
      <c r="A14292" t="s">
        <v>1093</v>
      </c>
      <c r="B14292" s="3">
        <v>45633.181944444441</v>
      </c>
      <c r="C14292" s="3">
        <v>45633.326388888891</v>
      </c>
      <c r="D14292" s="1">
        <f t="shared" si="223"/>
        <v>0.14444444444961846</v>
      </c>
    </row>
    <row r="14293" spans="1:4" x14ac:dyDescent="0.35">
      <c r="A14293" t="s">
        <v>1093</v>
      </c>
      <c r="B14293" s="3">
        <v>45633.327777777777</v>
      </c>
      <c r="C14293" s="3">
        <v>45633.383333333331</v>
      </c>
      <c r="D14293" s="1">
        <f t="shared" si="223"/>
        <v>5.5555555554747116E-2</v>
      </c>
    </row>
    <row r="14294" spans="1:4" x14ac:dyDescent="0.35">
      <c r="A14294" t="s">
        <v>1093</v>
      </c>
      <c r="B14294" s="3">
        <v>45633.426388888889</v>
      </c>
      <c r="C14294" s="3">
        <v>45633.438888888886</v>
      </c>
      <c r="D14294" s="1">
        <f t="shared" si="223"/>
        <v>1.2499999997089617E-2</v>
      </c>
    </row>
    <row r="14295" spans="1:4" x14ac:dyDescent="0.35">
      <c r="A14295" t="s">
        <v>1093</v>
      </c>
      <c r="B14295" s="3">
        <v>45633.451388888891</v>
      </c>
      <c r="C14295" s="3">
        <v>45633.493055555555</v>
      </c>
      <c r="D14295" s="1">
        <f t="shared" si="223"/>
        <v>4.1666666664241347E-2</v>
      </c>
    </row>
    <row r="14296" spans="1:4" x14ac:dyDescent="0.35">
      <c r="A14296" t="s">
        <v>1093</v>
      </c>
      <c r="B14296" s="3">
        <v>45633.520833333336</v>
      </c>
      <c r="C14296" s="3">
        <v>45633.598611111112</v>
      </c>
      <c r="D14296" s="1">
        <f t="shared" si="223"/>
        <v>7.7777777776645962E-2</v>
      </c>
    </row>
    <row r="14297" spans="1:4" x14ac:dyDescent="0.35">
      <c r="A14297" t="s">
        <v>1093</v>
      </c>
      <c r="B14297" s="3">
        <v>45633.599999999999</v>
      </c>
      <c r="C14297" s="3">
        <v>45633.60833333333</v>
      </c>
      <c r="D14297" s="1">
        <f t="shared" si="223"/>
        <v>8.333333331393078E-3</v>
      </c>
    </row>
    <row r="14298" spans="1:4" x14ac:dyDescent="0.35">
      <c r="A14298" t="s">
        <v>1093</v>
      </c>
      <c r="B14298" s="3">
        <v>45633.623611111114</v>
      </c>
      <c r="C14298" s="3">
        <v>45633.68472222222</v>
      </c>
      <c r="D14298" s="1">
        <f t="shared" si="223"/>
        <v>6.1111111106583849E-2</v>
      </c>
    </row>
    <row r="14299" spans="1:4" x14ac:dyDescent="0.35">
      <c r="A14299" t="s">
        <v>1093</v>
      </c>
      <c r="B14299" s="3">
        <v>45644.6875</v>
      </c>
      <c r="C14299" s="3">
        <v>45644.70416666667</v>
      </c>
      <c r="D14299" s="1">
        <f t="shared" si="223"/>
        <v>1.6666666670062114E-2</v>
      </c>
    </row>
    <row r="14300" spans="1:4" x14ac:dyDescent="0.35">
      <c r="A14300" t="s">
        <v>1093</v>
      </c>
      <c r="B14300" s="3">
        <v>45644.715277777781</v>
      </c>
      <c r="C14300" s="3">
        <v>45644.923611111109</v>
      </c>
      <c r="D14300" s="1">
        <f t="shared" si="223"/>
        <v>0.20833333332848269</v>
      </c>
    </row>
    <row r="14301" spans="1:4" x14ac:dyDescent="0.35">
      <c r="A14301" t="s">
        <v>1093</v>
      </c>
      <c r="B14301" s="3">
        <v>45644.948611111111</v>
      </c>
      <c r="C14301" s="3">
        <v>45644.984722222223</v>
      </c>
      <c r="D14301" s="1">
        <f t="shared" si="223"/>
        <v>3.6111111112404615E-2</v>
      </c>
    </row>
    <row r="14302" spans="1:4" x14ac:dyDescent="0.35">
      <c r="A14302" t="s">
        <v>1093</v>
      </c>
      <c r="B14302" s="3">
        <v>45645.008333333331</v>
      </c>
      <c r="C14302" s="3">
        <v>45645.037499999999</v>
      </c>
      <c r="D14302" s="1">
        <f t="shared" si="223"/>
        <v>2.9166666667151731E-2</v>
      </c>
    </row>
    <row r="14303" spans="1:4" x14ac:dyDescent="0.35">
      <c r="A14303" t="s">
        <v>1093</v>
      </c>
      <c r="B14303" s="3">
        <v>45645.112500000003</v>
      </c>
      <c r="C14303" s="3">
        <v>45645.143055555556</v>
      </c>
      <c r="D14303" s="1">
        <f t="shared" si="223"/>
        <v>3.0555555553291924E-2</v>
      </c>
    </row>
    <row r="14304" spans="1:4" x14ac:dyDescent="0.35">
      <c r="A14304" t="s">
        <v>1093</v>
      </c>
      <c r="B14304" s="3">
        <v>45645.1875</v>
      </c>
      <c r="C14304" s="3">
        <v>45645.222222222219</v>
      </c>
      <c r="D14304" s="1">
        <f t="shared" si="223"/>
        <v>3.4722222218988463E-2</v>
      </c>
    </row>
    <row r="14305" spans="1:4" x14ac:dyDescent="0.35">
      <c r="A14305" t="s">
        <v>1093</v>
      </c>
      <c r="B14305" s="3">
        <v>45647.8125</v>
      </c>
      <c r="C14305" s="3">
        <v>45647.833333333336</v>
      </c>
      <c r="D14305" s="1">
        <f t="shared" si="223"/>
        <v>2.0833333335758653E-2</v>
      </c>
    </row>
    <row r="14306" spans="1:4" x14ac:dyDescent="0.35">
      <c r="A14306" t="s">
        <v>1093</v>
      </c>
      <c r="B14306" s="3">
        <v>45648.316666666666</v>
      </c>
      <c r="C14306" s="3">
        <v>45648.330555555556</v>
      </c>
      <c r="D14306" s="1">
        <f t="shared" si="223"/>
        <v>1.3888888890505768E-2</v>
      </c>
    </row>
    <row r="14307" spans="1:4" x14ac:dyDescent="0.35">
      <c r="A14307" t="s">
        <v>1093</v>
      </c>
      <c r="B14307" s="3">
        <v>45657.605555555558</v>
      </c>
      <c r="C14307" s="3">
        <v>45657.818055555559</v>
      </c>
      <c r="D14307" s="1">
        <f t="shared" si="223"/>
        <v>0.21250000000145519</v>
      </c>
    </row>
    <row r="14308" spans="1:4" x14ac:dyDescent="0.35">
      <c r="A14308" t="s">
        <v>1093</v>
      </c>
      <c r="B14308" s="3">
        <v>45657.827777777777</v>
      </c>
      <c r="C14308" s="3">
        <v>45657.999988425923</v>
      </c>
      <c r="D14308" s="1">
        <f t="shared" si="223"/>
        <v>0.17221064814657439</v>
      </c>
    </row>
    <row r="14309" spans="1:4" x14ac:dyDescent="0.35">
      <c r="A14309" t="s">
        <v>1094</v>
      </c>
      <c r="B14309" s="3">
        <v>45631.68472222222</v>
      </c>
      <c r="C14309" s="3">
        <v>45631.6875</v>
      </c>
      <c r="D14309" s="1">
        <f t="shared" si="223"/>
        <v>2.7777777795563452E-3</v>
      </c>
    </row>
    <row r="14310" spans="1:4" x14ac:dyDescent="0.35">
      <c r="A14310" t="s">
        <v>1094</v>
      </c>
      <c r="B14310" s="3">
        <v>45631.694444444445</v>
      </c>
      <c r="C14310" s="3">
        <v>45631.701388888891</v>
      </c>
      <c r="D14310" s="1">
        <f t="shared" si="223"/>
        <v>6.9444444452528842E-3</v>
      </c>
    </row>
    <row r="14311" spans="1:4" x14ac:dyDescent="0.35">
      <c r="A14311" t="s">
        <v>1096</v>
      </c>
      <c r="B14311" s="3">
        <v>45631.669444444444</v>
      </c>
      <c r="C14311" s="3">
        <v>45631.677777777775</v>
      </c>
      <c r="D14311" s="1">
        <f t="shared" si="223"/>
        <v>8.333333331393078E-3</v>
      </c>
    </row>
    <row r="14312" spans="1:4" x14ac:dyDescent="0.35">
      <c r="A14312" t="s">
        <v>1096</v>
      </c>
      <c r="B14312" s="3">
        <v>45631.70416666667</v>
      </c>
      <c r="C14312" s="3">
        <v>45631.708333333336</v>
      </c>
      <c r="D14312" s="1">
        <f t="shared" si="223"/>
        <v>4.166666665696539E-3</v>
      </c>
    </row>
    <row r="14313" spans="1:4" x14ac:dyDescent="0.35">
      <c r="A14313" t="s">
        <v>1096</v>
      </c>
      <c r="B14313" s="3">
        <v>45631.741666666669</v>
      </c>
      <c r="C14313" s="3">
        <v>45631.75277777778</v>
      </c>
      <c r="D14313" s="1">
        <f t="shared" si="223"/>
        <v>1.1111111110949423E-2</v>
      </c>
    </row>
    <row r="14314" spans="1:4" x14ac:dyDescent="0.35">
      <c r="A14314" t="s">
        <v>1097</v>
      </c>
      <c r="B14314" s="3">
        <v>45631.206944444442</v>
      </c>
      <c r="C14314" s="3">
        <v>45631.227777777778</v>
      </c>
      <c r="D14314" s="1">
        <f t="shared" si="223"/>
        <v>2.0833333335758653E-2</v>
      </c>
    </row>
    <row r="14315" spans="1:4" x14ac:dyDescent="0.35">
      <c r="A14315" t="s">
        <v>1097</v>
      </c>
      <c r="B14315" s="3">
        <v>45631.643055555556</v>
      </c>
      <c r="C14315" s="3">
        <v>45631.65</v>
      </c>
      <c r="D14315" s="1">
        <f t="shared" si="223"/>
        <v>6.9444444452528842E-3</v>
      </c>
    </row>
    <row r="14316" spans="1:4" x14ac:dyDescent="0.35">
      <c r="A14316" t="s">
        <v>1097</v>
      </c>
      <c r="B14316" s="3">
        <v>45631.654166666667</v>
      </c>
      <c r="C14316" s="3">
        <v>45631.681944444441</v>
      </c>
      <c r="D14316" s="1">
        <f t="shared" si="223"/>
        <v>2.7777777773735579E-2</v>
      </c>
    </row>
    <row r="14317" spans="1:4" x14ac:dyDescent="0.35">
      <c r="A14317" t="s">
        <v>1097</v>
      </c>
      <c r="B14317" s="3">
        <v>45631.688888888886</v>
      </c>
      <c r="C14317" s="3">
        <v>45631.702777777777</v>
      </c>
      <c r="D14317" s="1">
        <f t="shared" si="223"/>
        <v>1.3888888890505768E-2</v>
      </c>
    </row>
    <row r="14318" spans="1:4" x14ac:dyDescent="0.35">
      <c r="A14318" t="s">
        <v>1097</v>
      </c>
      <c r="B14318" s="3">
        <v>45631.8</v>
      </c>
      <c r="C14318" s="3">
        <v>45631.802777777775</v>
      </c>
      <c r="D14318" s="1">
        <f t="shared" si="223"/>
        <v>2.7777777722803876E-3</v>
      </c>
    </row>
    <row r="14319" spans="1:4" x14ac:dyDescent="0.35">
      <c r="A14319" t="s">
        <v>1097</v>
      </c>
      <c r="B14319" s="3">
        <v>45632.758333333331</v>
      </c>
      <c r="C14319" s="3">
        <v>45632.762499999997</v>
      </c>
      <c r="D14319" s="1">
        <f t="shared" si="223"/>
        <v>4.166666665696539E-3</v>
      </c>
    </row>
    <row r="14320" spans="1:4" x14ac:dyDescent="0.35">
      <c r="A14320" t="s">
        <v>1097</v>
      </c>
      <c r="B14320" s="3">
        <v>45644.890277777777</v>
      </c>
      <c r="C14320" s="3">
        <v>45644.895833333336</v>
      </c>
      <c r="D14320" s="1">
        <f t="shared" si="223"/>
        <v>5.5555555591126904E-3</v>
      </c>
    </row>
    <row r="14321" spans="1:4" x14ac:dyDescent="0.35">
      <c r="A14321" t="s">
        <v>1097</v>
      </c>
      <c r="B14321" s="3">
        <v>45657.79583333333</v>
      </c>
      <c r="C14321" s="3">
        <v>45657.805555555555</v>
      </c>
      <c r="D14321" s="1">
        <f t="shared" si="223"/>
        <v>9.7222222248092294E-3</v>
      </c>
    </row>
    <row r="14322" spans="1:4" x14ac:dyDescent="0.35">
      <c r="A14322" t="s">
        <v>1097</v>
      </c>
      <c r="B14322" s="3">
        <v>45657.806944444441</v>
      </c>
      <c r="C14322" s="3">
        <v>45657.823611111111</v>
      </c>
      <c r="D14322" s="1">
        <f t="shared" si="223"/>
        <v>1.6666666670062114E-2</v>
      </c>
    </row>
    <row r="14323" spans="1:4" x14ac:dyDescent="0.35">
      <c r="A14323" t="s">
        <v>1097</v>
      </c>
      <c r="B14323" s="3">
        <v>45657.824999999997</v>
      </c>
      <c r="C14323" s="3">
        <v>45657.838888888888</v>
      </c>
      <c r="D14323" s="1">
        <f t="shared" si="223"/>
        <v>1.3888888890505768E-2</v>
      </c>
    </row>
    <row r="14324" spans="1:4" x14ac:dyDescent="0.35">
      <c r="A14324" t="s">
        <v>1097</v>
      </c>
      <c r="B14324" s="3">
        <v>45657.840277777781</v>
      </c>
      <c r="C14324" s="3">
        <v>45657.873611111114</v>
      </c>
      <c r="D14324" s="1">
        <f t="shared" si="223"/>
        <v>3.3333333332848269E-2</v>
      </c>
    </row>
    <row r="14325" spans="1:4" x14ac:dyDescent="0.35">
      <c r="A14325" t="s">
        <v>1097</v>
      </c>
      <c r="B14325" s="3">
        <v>45657.875</v>
      </c>
      <c r="C14325" s="3">
        <v>45657.880555555559</v>
      </c>
      <c r="D14325" s="1">
        <f t="shared" si="223"/>
        <v>5.5555555591126904E-3</v>
      </c>
    </row>
    <row r="14326" spans="1:4" x14ac:dyDescent="0.35">
      <c r="A14326" t="s">
        <v>1097</v>
      </c>
      <c r="B14326" s="3">
        <v>45657.881944444445</v>
      </c>
      <c r="C14326" s="3">
        <v>45657.974999999999</v>
      </c>
      <c r="D14326" s="1">
        <f t="shared" si="223"/>
        <v>9.3055555553291924E-2</v>
      </c>
    </row>
    <row r="14327" spans="1:4" x14ac:dyDescent="0.35">
      <c r="A14327" t="s">
        <v>1097</v>
      </c>
      <c r="B14327" s="3">
        <v>45657.980555555558</v>
      </c>
      <c r="C14327" s="3">
        <v>45657.999988425923</v>
      </c>
      <c r="D14327" s="1">
        <f t="shared" si="223"/>
        <v>1.9432870365562849E-2</v>
      </c>
    </row>
    <row r="14328" spans="1:4" x14ac:dyDescent="0.35">
      <c r="A14328" t="s">
        <v>1098</v>
      </c>
      <c r="B14328" s="3">
        <v>45631.640277777777</v>
      </c>
      <c r="C14328" s="3">
        <v>45631.644444444442</v>
      </c>
      <c r="D14328" s="1">
        <f t="shared" si="223"/>
        <v>4.166666665696539E-3</v>
      </c>
    </row>
    <row r="14329" spans="1:4" x14ac:dyDescent="0.35">
      <c r="A14329" t="s">
        <v>1098</v>
      </c>
      <c r="B14329" s="3">
        <v>45631.648611111108</v>
      </c>
      <c r="C14329" s="3">
        <v>45631.65</v>
      </c>
      <c r="D14329" s="1">
        <f t="shared" si="223"/>
        <v>1.3888888934161514E-3</v>
      </c>
    </row>
    <row r="14330" spans="1:4" x14ac:dyDescent="0.35">
      <c r="A14330" t="s">
        <v>1098</v>
      </c>
      <c r="B14330" s="3">
        <v>45631.654166666667</v>
      </c>
      <c r="C14330" s="3">
        <v>45631.656944444447</v>
      </c>
      <c r="D14330" s="1">
        <f t="shared" si="223"/>
        <v>2.7777777795563452E-3</v>
      </c>
    </row>
    <row r="14331" spans="1:4" x14ac:dyDescent="0.35">
      <c r="A14331" t="s">
        <v>1098</v>
      </c>
      <c r="B14331" s="3">
        <v>45631.659722222219</v>
      </c>
      <c r="C14331" s="3">
        <v>45631.663888888892</v>
      </c>
      <c r="D14331" s="1">
        <f t="shared" si="223"/>
        <v>4.1666666729724966E-3</v>
      </c>
    </row>
    <row r="14332" spans="1:4" x14ac:dyDescent="0.35">
      <c r="A14332" t="s">
        <v>1098</v>
      </c>
      <c r="B14332" s="3">
        <v>45631.677777777775</v>
      </c>
      <c r="C14332" s="3">
        <v>45631.680555555555</v>
      </c>
      <c r="D14332" s="1">
        <f t="shared" si="223"/>
        <v>2.7777777795563452E-3</v>
      </c>
    </row>
    <row r="14333" spans="1:4" x14ac:dyDescent="0.35">
      <c r="A14333" t="s">
        <v>1098</v>
      </c>
      <c r="B14333" s="3">
        <v>45631.681944444441</v>
      </c>
      <c r="C14333" s="3">
        <v>45631.69027777778</v>
      </c>
      <c r="D14333" s="1">
        <f t="shared" si="223"/>
        <v>8.3333333386690356E-3</v>
      </c>
    </row>
    <row r="14334" spans="1:4" x14ac:dyDescent="0.35">
      <c r="A14334" t="s">
        <v>1099</v>
      </c>
      <c r="B14334" s="3">
        <v>45631.643055555556</v>
      </c>
      <c r="C14334" s="3">
        <v>45631.713888888888</v>
      </c>
      <c r="D14334" s="1">
        <f t="shared" si="223"/>
        <v>7.0833333331393078E-2</v>
      </c>
    </row>
    <row r="14335" spans="1:4" x14ac:dyDescent="0.35">
      <c r="A14335" t="s">
        <v>1100</v>
      </c>
      <c r="B14335" s="3">
        <v>45627.36042824074</v>
      </c>
      <c r="C14335" s="3">
        <v>45627.447916666664</v>
      </c>
      <c r="D14335" s="1">
        <f t="shared" si="223"/>
        <v>8.7488425924675539E-2</v>
      </c>
    </row>
    <row r="14336" spans="1:4" x14ac:dyDescent="0.35">
      <c r="A14336" t="s">
        <v>1100</v>
      </c>
      <c r="B14336" s="3">
        <v>45631.229062500002</v>
      </c>
      <c r="C14336" s="3">
        <v>45631.290775462963</v>
      </c>
      <c r="D14336" s="1">
        <f t="shared" si="223"/>
        <v>6.1712962960882578E-2</v>
      </c>
    </row>
    <row r="14337" spans="1:4" x14ac:dyDescent="0.35">
      <c r="A14337" t="s">
        <v>1100</v>
      </c>
      <c r="B14337" s="3">
        <v>45631.596099537041</v>
      </c>
      <c r="C14337" s="3">
        <v>45632.309606481482</v>
      </c>
      <c r="D14337" s="1">
        <f t="shared" si="223"/>
        <v>0.71350694444117835</v>
      </c>
    </row>
    <row r="14338" spans="1:4" x14ac:dyDescent="0.35">
      <c r="A14338" t="s">
        <v>1100</v>
      </c>
      <c r="B14338" s="3">
        <v>45632.334270833337</v>
      </c>
      <c r="C14338" s="3">
        <v>45632.344340277778</v>
      </c>
      <c r="D14338" s="1">
        <f t="shared" si="223"/>
        <v>1.006944444088731E-2</v>
      </c>
    </row>
    <row r="14339" spans="1:4" x14ac:dyDescent="0.35">
      <c r="A14339" t="s">
        <v>1100</v>
      </c>
      <c r="B14339" s="3">
        <v>45632.748923611114</v>
      </c>
      <c r="C14339" s="3">
        <v>45632.823101851849</v>
      </c>
      <c r="D14339" s="1">
        <f t="shared" ref="D14339:D14402" si="224">C14339-B14339</f>
        <v>7.4178240734909195E-2</v>
      </c>
    </row>
    <row r="14340" spans="1:4" x14ac:dyDescent="0.35">
      <c r="A14340" t="s">
        <v>1100</v>
      </c>
      <c r="B14340" s="3">
        <v>45633.268206018518</v>
      </c>
      <c r="C14340" s="3">
        <v>45633.493437500001</v>
      </c>
      <c r="D14340" s="1">
        <f t="shared" si="224"/>
        <v>0.22523148148320615</v>
      </c>
    </row>
    <row r="14341" spans="1:4" x14ac:dyDescent="0.35">
      <c r="A14341" t="s">
        <v>1100</v>
      </c>
      <c r="B14341" s="3">
        <v>45644.792916666665</v>
      </c>
      <c r="C14341" s="3">
        <v>45645.254166666666</v>
      </c>
      <c r="D14341" s="1">
        <f t="shared" si="224"/>
        <v>0.46125000000029104</v>
      </c>
    </row>
    <row r="14342" spans="1:4" x14ac:dyDescent="0.35">
      <c r="A14342" t="s">
        <v>1100</v>
      </c>
      <c r="B14342" s="3">
        <v>45645.308009259257</v>
      </c>
      <c r="C14342" s="3">
        <v>45645.440405092595</v>
      </c>
      <c r="D14342" s="1">
        <f t="shared" si="224"/>
        <v>0.13239583333779592</v>
      </c>
    </row>
    <row r="14343" spans="1:4" x14ac:dyDescent="0.35">
      <c r="A14343" t="s">
        <v>1100</v>
      </c>
      <c r="B14343" s="3">
        <v>45647.837893518517</v>
      </c>
      <c r="C14343" s="3">
        <v>45647.8909375</v>
      </c>
      <c r="D14343" s="1">
        <f t="shared" si="224"/>
        <v>5.3043981482915115E-2</v>
      </c>
    </row>
    <row r="14344" spans="1:4" x14ac:dyDescent="0.35">
      <c r="A14344" t="s">
        <v>1100</v>
      </c>
      <c r="B14344" s="3">
        <v>45648.047430555554</v>
      </c>
      <c r="C14344" s="3">
        <v>45648.087777777779</v>
      </c>
      <c r="D14344" s="1">
        <f t="shared" si="224"/>
        <v>4.0347222224227153E-2</v>
      </c>
    </row>
    <row r="14345" spans="1:4" x14ac:dyDescent="0.35">
      <c r="A14345" t="s">
        <v>1100</v>
      </c>
      <c r="B14345" s="3">
        <v>45657.71638888889</v>
      </c>
      <c r="C14345" s="3">
        <v>45657.999988425923</v>
      </c>
      <c r="D14345" s="1">
        <f t="shared" si="224"/>
        <v>0.28359953703329666</v>
      </c>
    </row>
    <row r="14346" spans="1:4" x14ac:dyDescent="0.35">
      <c r="A14346" t="s">
        <v>1101</v>
      </c>
      <c r="B14346" s="3">
        <v>45631.658333333333</v>
      </c>
      <c r="C14346" s="3">
        <v>45631.713888888888</v>
      </c>
      <c r="D14346" s="1">
        <f t="shared" si="224"/>
        <v>5.5555555554747116E-2</v>
      </c>
    </row>
    <row r="14347" spans="1:4" x14ac:dyDescent="0.35">
      <c r="A14347" t="s">
        <v>1101</v>
      </c>
      <c r="B14347" s="3">
        <v>45657.813888888886</v>
      </c>
      <c r="C14347" s="3">
        <v>45657.868055555555</v>
      </c>
      <c r="D14347" s="1">
        <f t="shared" si="224"/>
        <v>5.4166666668606922E-2</v>
      </c>
    </row>
    <row r="14348" spans="1:4" x14ac:dyDescent="0.35">
      <c r="A14348" t="s">
        <v>1103</v>
      </c>
      <c r="B14348" s="3">
        <v>45631.166666666664</v>
      </c>
      <c r="C14348" s="3">
        <v>45631.239583333336</v>
      </c>
      <c r="D14348" s="1">
        <f t="shared" si="224"/>
        <v>7.2916666671517305E-2</v>
      </c>
    </row>
    <row r="14349" spans="1:4" x14ac:dyDescent="0.35">
      <c r="A14349" t="s">
        <v>1103</v>
      </c>
      <c r="B14349" s="3">
        <v>45631.604166666664</v>
      </c>
      <c r="C14349" s="3">
        <v>45631.6875</v>
      </c>
      <c r="D14349" s="1">
        <f t="shared" si="224"/>
        <v>8.3333333335758653E-2</v>
      </c>
    </row>
    <row r="14350" spans="1:4" x14ac:dyDescent="0.35">
      <c r="A14350" t="s">
        <v>1103</v>
      </c>
      <c r="B14350" s="3">
        <v>45631.697916666664</v>
      </c>
      <c r="C14350" s="3">
        <v>45631.979166666664</v>
      </c>
      <c r="D14350" s="1">
        <f t="shared" si="224"/>
        <v>0.28125</v>
      </c>
    </row>
    <row r="14351" spans="1:4" x14ac:dyDescent="0.35">
      <c r="A14351" t="s">
        <v>1103</v>
      </c>
      <c r="B14351" s="3">
        <v>45632.197916666664</v>
      </c>
      <c r="C14351" s="3">
        <v>45632.21875</v>
      </c>
      <c r="D14351" s="1">
        <f t="shared" si="224"/>
        <v>2.0833333335758653E-2</v>
      </c>
    </row>
    <row r="14352" spans="1:4" x14ac:dyDescent="0.35">
      <c r="A14352" t="s">
        <v>1103</v>
      </c>
      <c r="B14352" s="3">
        <v>45632.739583333336</v>
      </c>
      <c r="C14352" s="3">
        <v>45632.78125</v>
      </c>
      <c r="D14352" s="1">
        <f t="shared" si="224"/>
        <v>4.1666666664241347E-2</v>
      </c>
    </row>
    <row r="14353" spans="1:4" x14ac:dyDescent="0.35">
      <c r="A14353" t="s">
        <v>1103</v>
      </c>
      <c r="B14353" s="3">
        <v>45633.270833333336</v>
      </c>
      <c r="C14353" s="3">
        <v>45633.395833333336</v>
      </c>
      <c r="D14353" s="1">
        <f t="shared" si="224"/>
        <v>0.125</v>
      </c>
    </row>
    <row r="14354" spans="1:4" x14ac:dyDescent="0.35">
      <c r="A14354" t="s">
        <v>1103</v>
      </c>
      <c r="B14354" s="3">
        <v>45633.677083333336</v>
      </c>
      <c r="C14354" s="3">
        <v>45633.708333333336</v>
      </c>
      <c r="D14354" s="1">
        <f t="shared" si="224"/>
        <v>3.125E-2</v>
      </c>
    </row>
    <row r="14355" spans="1:4" x14ac:dyDescent="0.35">
      <c r="A14355" t="s">
        <v>1103</v>
      </c>
      <c r="B14355" s="3">
        <v>45644.833333333336</v>
      </c>
      <c r="C14355" s="3">
        <v>45644.979166666664</v>
      </c>
      <c r="D14355" s="1">
        <f t="shared" si="224"/>
        <v>0.14583333332848269</v>
      </c>
    </row>
    <row r="14356" spans="1:4" x14ac:dyDescent="0.35">
      <c r="A14356" t="s">
        <v>1103</v>
      </c>
      <c r="B14356" s="3">
        <v>45645</v>
      </c>
      <c r="C14356" s="3">
        <v>45645.041666666664</v>
      </c>
      <c r="D14356" s="1">
        <f t="shared" si="224"/>
        <v>4.1666666664241347E-2</v>
      </c>
    </row>
    <row r="14357" spans="1:4" x14ac:dyDescent="0.35">
      <c r="A14357" t="s">
        <v>1103</v>
      </c>
      <c r="B14357" s="3">
        <v>45657.71875</v>
      </c>
      <c r="C14357" s="3">
        <v>45657.999988425923</v>
      </c>
      <c r="D14357" s="1">
        <f t="shared" si="224"/>
        <v>0.28123842592322035</v>
      </c>
    </row>
    <row r="14358" spans="1:4" x14ac:dyDescent="0.35">
      <c r="A14358" t="s">
        <v>1104</v>
      </c>
      <c r="B14358" s="3">
        <v>45627</v>
      </c>
      <c r="C14358" s="3">
        <v>45657.999988425923</v>
      </c>
      <c r="D14358" s="1">
        <f t="shared" si="224"/>
        <v>30.99998842592322</v>
      </c>
    </row>
    <row r="14359" spans="1:4" x14ac:dyDescent="0.35">
      <c r="A14359" t="s">
        <v>1104</v>
      </c>
      <c r="B14359" s="3">
        <v>45630.071840277778</v>
      </c>
      <c r="C14359" s="3">
        <v>45630.093136574076</v>
      </c>
      <c r="D14359" s="1">
        <f t="shared" si="224"/>
        <v>2.1296296297805384E-2</v>
      </c>
    </row>
    <row r="14360" spans="1:4" x14ac:dyDescent="0.35">
      <c r="A14360" t="s">
        <v>1104</v>
      </c>
      <c r="B14360" s="3">
        <v>45630.402233796296</v>
      </c>
      <c r="C14360" s="3">
        <v>45630.523379629631</v>
      </c>
      <c r="D14360" s="1">
        <f t="shared" si="224"/>
        <v>0.1211458333345945</v>
      </c>
    </row>
    <row r="14361" spans="1:4" x14ac:dyDescent="0.35">
      <c r="A14361" t="s">
        <v>1104</v>
      </c>
      <c r="B14361" s="3">
        <v>45630.537546296298</v>
      </c>
      <c r="C14361" s="3">
        <v>45630.556932870371</v>
      </c>
      <c r="D14361" s="1">
        <f t="shared" si="224"/>
        <v>1.9386574072996154E-2</v>
      </c>
    </row>
    <row r="14362" spans="1:4" x14ac:dyDescent="0.35">
      <c r="A14362" t="s">
        <v>1104</v>
      </c>
      <c r="B14362" s="3">
        <v>45630.728333333333</v>
      </c>
      <c r="C14362" s="3">
        <v>45631.634629629632</v>
      </c>
      <c r="D14362" s="1">
        <f t="shared" si="224"/>
        <v>0.90629629629984265</v>
      </c>
    </row>
    <row r="14363" spans="1:4" x14ac:dyDescent="0.35">
      <c r="A14363" t="s">
        <v>1104</v>
      </c>
      <c r="B14363" s="3">
        <v>45631.636620370373</v>
      </c>
      <c r="C14363" s="3">
        <v>45636.195185185185</v>
      </c>
      <c r="D14363" s="1">
        <f t="shared" si="224"/>
        <v>4.5585648148116888</v>
      </c>
    </row>
    <row r="14364" spans="1:4" x14ac:dyDescent="0.35">
      <c r="A14364" t="s">
        <v>1104</v>
      </c>
      <c r="B14364" s="3">
        <v>45636.207789351851</v>
      </c>
      <c r="C14364" s="3">
        <v>45636.232499999998</v>
      </c>
      <c r="D14364" s="1">
        <f t="shared" si="224"/>
        <v>2.47106481474475E-2</v>
      </c>
    </row>
    <row r="14365" spans="1:4" x14ac:dyDescent="0.35">
      <c r="A14365" t="s">
        <v>1104</v>
      </c>
      <c r="B14365" s="3">
        <v>45636.284756944442</v>
      </c>
      <c r="C14365" s="3">
        <v>45636.469224537039</v>
      </c>
      <c r="D14365" s="1">
        <f t="shared" si="224"/>
        <v>0.18446759259677492</v>
      </c>
    </row>
    <row r="14366" spans="1:4" x14ac:dyDescent="0.35">
      <c r="A14366" t="s">
        <v>1104</v>
      </c>
      <c r="B14366" s="3">
        <v>45636.497916666667</v>
      </c>
      <c r="C14366" s="3">
        <v>45636.590439814812</v>
      </c>
      <c r="D14366" s="1">
        <f t="shared" si="224"/>
        <v>9.2523148145119194E-2</v>
      </c>
    </row>
    <row r="14367" spans="1:4" x14ac:dyDescent="0.35">
      <c r="A14367" t="s">
        <v>1104</v>
      </c>
      <c r="B14367" s="3">
        <v>45636.601458333331</v>
      </c>
      <c r="C14367" s="3">
        <v>45636.779340277775</v>
      </c>
      <c r="D14367" s="1">
        <f t="shared" si="224"/>
        <v>0.17788194444437977</v>
      </c>
    </row>
    <row r="14368" spans="1:4" x14ac:dyDescent="0.35">
      <c r="A14368" t="s">
        <v>1104</v>
      </c>
      <c r="B14368" s="3">
        <v>45643.929583333331</v>
      </c>
      <c r="C14368" s="3">
        <v>45645.536111111112</v>
      </c>
      <c r="D14368" s="1">
        <f t="shared" si="224"/>
        <v>1.6065277777815936</v>
      </c>
    </row>
    <row r="14369" spans="1:4" x14ac:dyDescent="0.35">
      <c r="A14369" t="s">
        <v>1104</v>
      </c>
      <c r="B14369" s="3">
        <v>45645.56009259259</v>
      </c>
      <c r="C14369" s="3">
        <v>45645.566458333335</v>
      </c>
      <c r="D14369" s="1">
        <f t="shared" si="224"/>
        <v>6.3657407445134595E-3</v>
      </c>
    </row>
    <row r="14370" spans="1:4" x14ac:dyDescent="0.35">
      <c r="A14370" t="s">
        <v>1104</v>
      </c>
      <c r="B14370" s="3">
        <v>45645.570821759262</v>
      </c>
      <c r="C14370" s="3">
        <v>45645.576643518521</v>
      </c>
      <c r="D14370" s="1">
        <f t="shared" si="224"/>
        <v>5.8217592595610768E-3</v>
      </c>
    </row>
    <row r="14371" spans="1:4" x14ac:dyDescent="0.35">
      <c r="A14371" t="s">
        <v>1104</v>
      </c>
      <c r="B14371" s="3">
        <v>45645.592743055553</v>
      </c>
      <c r="C14371" s="3">
        <v>45646.031828703701</v>
      </c>
      <c r="D14371" s="1">
        <f t="shared" si="224"/>
        <v>0.43908564814773854</v>
      </c>
    </row>
    <row r="14372" spans="1:4" x14ac:dyDescent="0.35">
      <c r="A14372" t="s">
        <v>1104</v>
      </c>
      <c r="B14372" s="3">
        <v>45646.31449074074</v>
      </c>
      <c r="C14372" s="3">
        <v>45650.811747685184</v>
      </c>
      <c r="D14372" s="1">
        <f t="shared" si="224"/>
        <v>4.4972569444435067</v>
      </c>
    </row>
    <row r="14373" spans="1:4" x14ac:dyDescent="0.35">
      <c r="A14373" t="s">
        <v>1104</v>
      </c>
      <c r="B14373" s="3">
        <v>45650.814641203702</v>
      </c>
      <c r="C14373" s="3">
        <v>45651.128888888888</v>
      </c>
      <c r="D14373" s="1">
        <f t="shared" si="224"/>
        <v>0.31424768518627388</v>
      </c>
    </row>
    <row r="14374" spans="1:4" x14ac:dyDescent="0.35">
      <c r="A14374" t="s">
        <v>1104</v>
      </c>
      <c r="B14374" s="3">
        <v>45651.378379629627</v>
      </c>
      <c r="C14374" s="3">
        <v>45651.430891203701</v>
      </c>
      <c r="D14374" s="1">
        <f t="shared" si="224"/>
        <v>5.2511574074742384E-2</v>
      </c>
    </row>
    <row r="14375" spans="1:4" x14ac:dyDescent="0.35">
      <c r="A14375" t="s">
        <v>1104</v>
      </c>
      <c r="B14375" s="3">
        <v>45651.433819444443</v>
      </c>
      <c r="C14375" s="3">
        <v>45651.451203703706</v>
      </c>
      <c r="D14375" s="1">
        <f t="shared" si="224"/>
        <v>1.7384259263053536E-2</v>
      </c>
    </row>
    <row r="14376" spans="1:4" x14ac:dyDescent="0.35">
      <c r="A14376" t="s">
        <v>1104</v>
      </c>
      <c r="B14376" s="3">
        <v>45651.459166666667</v>
      </c>
      <c r="C14376" s="3">
        <v>45651.493391203701</v>
      </c>
      <c r="D14376" s="1">
        <f t="shared" si="224"/>
        <v>3.4224537033878732E-2</v>
      </c>
    </row>
    <row r="14377" spans="1:4" x14ac:dyDescent="0.35">
      <c r="A14377" t="s">
        <v>1104</v>
      </c>
      <c r="B14377" s="3">
        <v>45651.530949074076</v>
      </c>
      <c r="C14377" s="3">
        <v>45651.602662037039</v>
      </c>
      <c r="D14377" s="1">
        <f t="shared" si="224"/>
        <v>7.1712962962919846E-2</v>
      </c>
    </row>
    <row r="14378" spans="1:4" x14ac:dyDescent="0.35">
      <c r="A14378" t="s">
        <v>1104</v>
      </c>
      <c r="B14378" s="3">
        <v>45651.699062500003</v>
      </c>
      <c r="C14378" s="3">
        <v>45651.713518518518</v>
      </c>
      <c r="D14378" s="1">
        <f t="shared" si="224"/>
        <v>1.4456018514465541E-2</v>
      </c>
    </row>
    <row r="14379" spans="1:4" x14ac:dyDescent="0.35">
      <c r="A14379" t="s">
        <v>1104</v>
      </c>
      <c r="B14379" s="3">
        <v>45651.715844907405</v>
      </c>
      <c r="C14379" s="3">
        <v>45651.732175925928</v>
      </c>
      <c r="D14379" s="1">
        <f t="shared" si="224"/>
        <v>1.6331018523487728E-2</v>
      </c>
    </row>
    <row r="14380" spans="1:4" x14ac:dyDescent="0.35">
      <c r="A14380" t="s">
        <v>1104</v>
      </c>
      <c r="B14380" s="3">
        <v>45651.735949074071</v>
      </c>
      <c r="C14380" s="3">
        <v>45651.767800925925</v>
      </c>
      <c r="D14380" s="1">
        <f t="shared" si="224"/>
        <v>3.1851851854298729E-2</v>
      </c>
    </row>
    <row r="14381" spans="1:4" x14ac:dyDescent="0.35">
      <c r="A14381" t="s">
        <v>1104</v>
      </c>
      <c r="B14381" s="3">
        <v>45657.465868055559</v>
      </c>
      <c r="C14381" s="3">
        <v>45657.999988425923</v>
      </c>
      <c r="D14381" s="1">
        <f t="shared" si="224"/>
        <v>0.53412037036468973</v>
      </c>
    </row>
    <row r="14382" spans="1:4" x14ac:dyDescent="0.35">
      <c r="A14382" t="s">
        <v>1104</v>
      </c>
      <c r="B14382" s="3">
        <v>45627.354166666664</v>
      </c>
      <c r="C14382" s="3">
        <v>45627.375</v>
      </c>
      <c r="D14382" s="1">
        <f t="shared" si="224"/>
        <v>2.0833333335758653E-2</v>
      </c>
    </row>
    <row r="14383" spans="1:4" x14ac:dyDescent="0.35">
      <c r="A14383" t="s">
        <v>1104</v>
      </c>
      <c r="B14383" s="3">
        <v>45630.895833333336</v>
      </c>
      <c r="C14383" s="3">
        <v>45631.28125</v>
      </c>
      <c r="D14383" s="1">
        <f t="shared" si="224"/>
        <v>0.38541666666424135</v>
      </c>
    </row>
    <row r="14384" spans="1:4" x14ac:dyDescent="0.35">
      <c r="A14384" t="s">
        <v>1104</v>
      </c>
      <c r="B14384" s="3">
        <v>45631.65625</v>
      </c>
      <c r="C14384" s="3">
        <v>45631.833333333336</v>
      </c>
      <c r="D14384" s="1">
        <f t="shared" si="224"/>
        <v>0.17708333333575865</v>
      </c>
    </row>
    <row r="14385" spans="1:4" x14ac:dyDescent="0.35">
      <c r="A14385" t="s">
        <v>1104</v>
      </c>
      <c r="B14385" s="3">
        <v>45632.875</v>
      </c>
      <c r="C14385" s="3">
        <v>45632.895833333336</v>
      </c>
      <c r="D14385" s="1">
        <f t="shared" si="224"/>
        <v>2.0833333335758653E-2</v>
      </c>
    </row>
    <row r="14386" spans="1:4" x14ac:dyDescent="0.35">
      <c r="A14386" t="s">
        <v>1104</v>
      </c>
      <c r="B14386" s="3">
        <v>45632.916666666664</v>
      </c>
      <c r="C14386" s="3">
        <v>45633.239583333336</v>
      </c>
      <c r="D14386" s="1">
        <f t="shared" si="224"/>
        <v>0.32291666667151731</v>
      </c>
    </row>
    <row r="14387" spans="1:4" x14ac:dyDescent="0.35">
      <c r="A14387" t="s">
        <v>1104</v>
      </c>
      <c r="B14387" s="3">
        <v>45633.260416666664</v>
      </c>
      <c r="C14387" s="3">
        <v>45633.645833333336</v>
      </c>
      <c r="D14387" s="1">
        <f t="shared" si="224"/>
        <v>0.38541666667151731</v>
      </c>
    </row>
    <row r="14388" spans="1:4" x14ac:dyDescent="0.35">
      <c r="A14388" t="s">
        <v>1104</v>
      </c>
      <c r="B14388" s="3">
        <v>45633.65625</v>
      </c>
      <c r="C14388" s="3">
        <v>45633.78125</v>
      </c>
      <c r="D14388" s="1">
        <f t="shared" si="224"/>
        <v>0.125</v>
      </c>
    </row>
    <row r="14389" spans="1:4" x14ac:dyDescent="0.35">
      <c r="A14389" t="s">
        <v>1104</v>
      </c>
      <c r="B14389" s="3">
        <v>45644.3125</v>
      </c>
      <c r="C14389" s="3">
        <v>45644.427083333336</v>
      </c>
      <c r="D14389" s="1">
        <f t="shared" si="224"/>
        <v>0.11458333333575865</v>
      </c>
    </row>
    <row r="14390" spans="1:4" x14ac:dyDescent="0.35">
      <c r="A14390" t="s">
        <v>1104</v>
      </c>
      <c r="B14390" s="3">
        <v>45647.354166666664</v>
      </c>
      <c r="C14390" s="3">
        <v>45647.375</v>
      </c>
      <c r="D14390" s="1">
        <f t="shared" si="224"/>
        <v>2.0833333335758653E-2</v>
      </c>
    </row>
    <row r="14391" spans="1:4" x14ac:dyDescent="0.35">
      <c r="A14391" t="s">
        <v>1104</v>
      </c>
      <c r="B14391" s="3">
        <v>45657.46875</v>
      </c>
      <c r="C14391" s="3">
        <v>45657.5625</v>
      </c>
      <c r="D14391" s="1">
        <f t="shared" si="224"/>
        <v>9.375E-2</v>
      </c>
    </row>
    <row r="14392" spans="1:4" x14ac:dyDescent="0.35">
      <c r="A14392" t="s">
        <v>1104</v>
      </c>
      <c r="B14392" s="3">
        <v>45657.729166666664</v>
      </c>
      <c r="C14392" s="3">
        <v>45657.739583333336</v>
      </c>
      <c r="D14392" s="1">
        <f t="shared" si="224"/>
        <v>1.0416666671517305E-2</v>
      </c>
    </row>
    <row r="14393" spans="1:4" x14ac:dyDescent="0.35">
      <c r="A14393" t="s">
        <v>1104</v>
      </c>
      <c r="B14393" s="3">
        <v>45657.875</v>
      </c>
      <c r="C14393" s="3">
        <v>45657.9375</v>
      </c>
      <c r="D14393" s="1">
        <f t="shared" si="224"/>
        <v>6.25E-2</v>
      </c>
    </row>
    <row r="14394" spans="1:4" x14ac:dyDescent="0.35">
      <c r="A14394" t="s">
        <v>1105</v>
      </c>
      <c r="B14394" s="3">
        <v>45631.685694444444</v>
      </c>
      <c r="C14394" s="3">
        <v>45631.785543981481</v>
      </c>
      <c r="D14394" s="1">
        <f t="shared" si="224"/>
        <v>9.9849537036789116E-2</v>
      </c>
    </row>
    <row r="14395" spans="1:4" x14ac:dyDescent="0.35">
      <c r="A14395" t="s">
        <v>1105</v>
      </c>
      <c r="B14395" s="3">
        <v>45657.731840277775</v>
      </c>
      <c r="C14395" s="3">
        <v>45657.999988425923</v>
      </c>
      <c r="D14395" s="1">
        <f t="shared" si="224"/>
        <v>0.26814814814861165</v>
      </c>
    </row>
    <row r="14396" spans="1:4" x14ac:dyDescent="0.35">
      <c r="A14396" t="s">
        <v>1106</v>
      </c>
      <c r="B14396" s="3">
        <v>45631.630879629629</v>
      </c>
      <c r="C14396" s="3">
        <v>45631.835451388892</v>
      </c>
      <c r="D14396" s="1">
        <f t="shared" si="224"/>
        <v>0.2045717592627625</v>
      </c>
    </row>
    <row r="14397" spans="1:4" x14ac:dyDescent="0.35">
      <c r="A14397" t="s">
        <v>1106</v>
      </c>
      <c r="B14397" s="3">
        <v>45633.309444444443</v>
      </c>
      <c r="C14397" s="3">
        <v>45633.378171296295</v>
      </c>
      <c r="D14397" s="1">
        <f t="shared" si="224"/>
        <v>6.8726851852261461E-2</v>
      </c>
    </row>
    <row r="14398" spans="1:4" x14ac:dyDescent="0.35">
      <c r="A14398" t="s">
        <v>1106</v>
      </c>
      <c r="B14398" s="3">
        <v>45644.375335648147</v>
      </c>
      <c r="C14398" s="3">
        <v>45644.410601851851</v>
      </c>
      <c r="D14398" s="1">
        <f t="shared" si="224"/>
        <v>3.5266203703940846E-2</v>
      </c>
    </row>
    <row r="14399" spans="1:4" x14ac:dyDescent="0.35">
      <c r="A14399" t="s">
        <v>1106</v>
      </c>
      <c r="B14399" s="3">
        <v>45657.639953703707</v>
      </c>
      <c r="C14399" s="3">
        <v>45657.999988425923</v>
      </c>
      <c r="D14399" s="1">
        <f t="shared" si="224"/>
        <v>0.36003472221636912</v>
      </c>
    </row>
    <row r="14400" spans="1:4" x14ac:dyDescent="0.35">
      <c r="A14400" t="s">
        <v>1107</v>
      </c>
      <c r="B14400" s="3">
        <v>45627.34375</v>
      </c>
      <c r="C14400" s="3">
        <v>45627.458333333336</v>
      </c>
      <c r="D14400" s="1">
        <f t="shared" si="224"/>
        <v>0.11458333333575865</v>
      </c>
    </row>
    <row r="14401" spans="1:4" x14ac:dyDescent="0.35">
      <c r="A14401" t="s">
        <v>1107</v>
      </c>
      <c r="B14401" s="3">
        <v>45627.75</v>
      </c>
      <c r="C14401" s="3">
        <v>45627.791666666664</v>
      </c>
      <c r="D14401" s="1">
        <f t="shared" si="224"/>
        <v>4.1666666664241347E-2</v>
      </c>
    </row>
    <row r="14402" spans="1:4" x14ac:dyDescent="0.35">
      <c r="A14402" t="s">
        <v>1107</v>
      </c>
      <c r="B14402" s="3">
        <v>45628.03125</v>
      </c>
      <c r="C14402" s="3">
        <v>45628.104166666664</v>
      </c>
      <c r="D14402" s="1">
        <f t="shared" si="224"/>
        <v>7.2916666664241347E-2</v>
      </c>
    </row>
    <row r="14403" spans="1:4" x14ac:dyDescent="0.35">
      <c r="A14403" t="s">
        <v>1107</v>
      </c>
      <c r="B14403" s="3">
        <v>45628.302083333336</v>
      </c>
      <c r="C14403" s="3">
        <v>45628.614583333336</v>
      </c>
      <c r="D14403" s="1">
        <f t="shared" ref="D14403:D14466" si="225">C14403-B14403</f>
        <v>0.3125</v>
      </c>
    </row>
    <row r="14404" spans="1:4" x14ac:dyDescent="0.35">
      <c r="A14404" t="s">
        <v>1107</v>
      </c>
      <c r="B14404" s="3">
        <v>45628.625</v>
      </c>
      <c r="C14404" s="3">
        <v>45628.802083333336</v>
      </c>
      <c r="D14404" s="1">
        <f t="shared" si="225"/>
        <v>0.17708333333575865</v>
      </c>
    </row>
    <row r="14405" spans="1:4" x14ac:dyDescent="0.35">
      <c r="A14405" t="s">
        <v>1107</v>
      </c>
      <c r="B14405" s="3">
        <v>45630.770833333336</v>
      </c>
      <c r="C14405" s="3">
        <v>45630.864583333336</v>
      </c>
      <c r="D14405" s="1">
        <f t="shared" si="225"/>
        <v>9.375E-2</v>
      </c>
    </row>
    <row r="14406" spans="1:4" x14ac:dyDescent="0.35">
      <c r="A14406" t="s">
        <v>1107</v>
      </c>
      <c r="B14406" s="3">
        <v>45631.135416666664</v>
      </c>
      <c r="C14406" s="3">
        <v>45631.197916666664</v>
      </c>
      <c r="D14406" s="1">
        <f t="shared" si="225"/>
        <v>6.25E-2</v>
      </c>
    </row>
    <row r="14407" spans="1:4" x14ac:dyDescent="0.35">
      <c r="A14407" t="s">
        <v>1107</v>
      </c>
      <c r="B14407" s="3">
        <v>45631.229166666664</v>
      </c>
      <c r="C14407" s="3">
        <v>45631.489583333336</v>
      </c>
      <c r="D14407" s="1">
        <f t="shared" si="225"/>
        <v>0.26041666667151731</v>
      </c>
    </row>
    <row r="14408" spans="1:4" x14ac:dyDescent="0.35">
      <c r="A14408" t="s">
        <v>1107</v>
      </c>
      <c r="B14408" s="3">
        <v>45631.5</v>
      </c>
      <c r="C14408" s="3">
        <v>45631.520833333336</v>
      </c>
      <c r="D14408" s="1">
        <f t="shared" si="225"/>
        <v>2.0833333335758653E-2</v>
      </c>
    </row>
    <row r="14409" spans="1:4" x14ac:dyDescent="0.35">
      <c r="A14409" t="s">
        <v>1107</v>
      </c>
      <c r="B14409" s="3">
        <v>45631.59375</v>
      </c>
      <c r="C14409" s="3">
        <v>45632.520833333336</v>
      </c>
      <c r="D14409" s="1">
        <f t="shared" si="225"/>
        <v>0.92708333333575865</v>
      </c>
    </row>
    <row r="14410" spans="1:4" x14ac:dyDescent="0.35">
      <c r="A14410" t="s">
        <v>1107</v>
      </c>
      <c r="B14410" s="3">
        <v>45632.760416666664</v>
      </c>
      <c r="C14410" s="3">
        <v>45632.90625</v>
      </c>
      <c r="D14410" s="1">
        <f t="shared" si="225"/>
        <v>0.14583333333575865</v>
      </c>
    </row>
    <row r="14411" spans="1:4" x14ac:dyDescent="0.35">
      <c r="A14411" t="s">
        <v>1107</v>
      </c>
      <c r="B14411" s="3">
        <v>45633.291666666664</v>
      </c>
      <c r="C14411" s="3">
        <v>45634.020833333336</v>
      </c>
      <c r="D14411" s="1">
        <f t="shared" si="225"/>
        <v>0.72916666667151731</v>
      </c>
    </row>
    <row r="14412" spans="1:4" x14ac:dyDescent="0.35">
      <c r="A14412" t="s">
        <v>1107</v>
      </c>
      <c r="B14412" s="3">
        <v>45634.40625</v>
      </c>
      <c r="C14412" s="3">
        <v>45634.479166666664</v>
      </c>
      <c r="D14412" s="1">
        <f t="shared" si="225"/>
        <v>7.2916666664241347E-2</v>
      </c>
    </row>
    <row r="14413" spans="1:4" x14ac:dyDescent="0.35">
      <c r="A14413" t="s">
        <v>1107</v>
      </c>
      <c r="B14413" s="3">
        <v>45640.947916666664</v>
      </c>
      <c r="C14413" s="3">
        <v>45640.979166666664</v>
      </c>
      <c r="D14413" s="1">
        <f t="shared" si="225"/>
        <v>3.125E-2</v>
      </c>
    </row>
    <row r="14414" spans="1:4" x14ac:dyDescent="0.35">
      <c r="A14414" t="s">
        <v>1107</v>
      </c>
      <c r="B14414" s="3">
        <v>45641.072916666664</v>
      </c>
      <c r="C14414" s="3">
        <v>45641.1875</v>
      </c>
      <c r="D14414" s="1">
        <f t="shared" si="225"/>
        <v>0.11458333333575865</v>
      </c>
    </row>
    <row r="14415" spans="1:4" x14ac:dyDescent="0.35">
      <c r="A14415" t="s">
        <v>1107</v>
      </c>
      <c r="B14415" s="3">
        <v>45641.25</v>
      </c>
      <c r="C14415" s="3">
        <v>45641.270833333336</v>
      </c>
      <c r="D14415" s="1">
        <f t="shared" si="225"/>
        <v>2.0833333335758653E-2</v>
      </c>
    </row>
    <row r="14416" spans="1:4" x14ac:dyDescent="0.35">
      <c r="A14416" t="s">
        <v>1107</v>
      </c>
      <c r="B14416" s="3">
        <v>45644.395833333336</v>
      </c>
      <c r="C14416" s="3">
        <v>45644.427083333336</v>
      </c>
      <c r="D14416" s="1">
        <f t="shared" si="225"/>
        <v>3.125E-2</v>
      </c>
    </row>
    <row r="14417" spans="1:4" x14ac:dyDescent="0.35">
      <c r="A14417" t="s">
        <v>1107</v>
      </c>
      <c r="B14417" s="3">
        <v>45644.71875</v>
      </c>
      <c r="C14417" s="3">
        <v>45645.53125</v>
      </c>
      <c r="D14417" s="1">
        <f t="shared" si="225"/>
        <v>0.8125</v>
      </c>
    </row>
    <row r="14418" spans="1:4" x14ac:dyDescent="0.35">
      <c r="A14418" t="s">
        <v>1107</v>
      </c>
      <c r="B14418" s="3">
        <v>45645.541666666664</v>
      </c>
      <c r="C14418" s="3">
        <v>45645.5625</v>
      </c>
      <c r="D14418" s="1">
        <f t="shared" si="225"/>
        <v>2.0833333335758653E-2</v>
      </c>
    </row>
    <row r="14419" spans="1:4" x14ac:dyDescent="0.35">
      <c r="A14419" t="s">
        <v>1107</v>
      </c>
      <c r="B14419" s="3">
        <v>45646.65625</v>
      </c>
      <c r="C14419" s="3">
        <v>45646.697916666664</v>
      </c>
      <c r="D14419" s="1">
        <f t="shared" si="225"/>
        <v>4.1666666664241347E-2</v>
      </c>
    </row>
    <row r="14420" spans="1:4" x14ac:dyDescent="0.35">
      <c r="A14420" t="s">
        <v>1107</v>
      </c>
      <c r="B14420" s="3">
        <v>45647.3125</v>
      </c>
      <c r="C14420" s="3">
        <v>45647.333333333336</v>
      </c>
      <c r="D14420" s="1">
        <f t="shared" si="225"/>
        <v>2.0833333335758653E-2</v>
      </c>
    </row>
    <row r="14421" spans="1:4" x14ac:dyDescent="0.35">
      <c r="A14421" t="s">
        <v>1107</v>
      </c>
      <c r="B14421" s="3">
        <v>45647.489583333336</v>
      </c>
      <c r="C14421" s="3">
        <v>45647.541666666664</v>
      </c>
      <c r="D14421" s="1">
        <f t="shared" si="225"/>
        <v>5.2083333328482695E-2</v>
      </c>
    </row>
    <row r="14422" spans="1:4" x14ac:dyDescent="0.35">
      <c r="A14422" t="s">
        <v>1107</v>
      </c>
      <c r="B14422" s="3">
        <v>45647.802083333336</v>
      </c>
      <c r="C14422" s="3">
        <v>45647.947916666664</v>
      </c>
      <c r="D14422" s="1">
        <f t="shared" si="225"/>
        <v>0.14583333332848269</v>
      </c>
    </row>
    <row r="14423" spans="1:4" x14ac:dyDescent="0.35">
      <c r="A14423" t="s">
        <v>1107</v>
      </c>
      <c r="B14423" s="3">
        <v>45647.989583333336</v>
      </c>
      <c r="C14423" s="3">
        <v>45648.125</v>
      </c>
      <c r="D14423" s="1">
        <f t="shared" si="225"/>
        <v>0.13541666666424135</v>
      </c>
    </row>
    <row r="14424" spans="1:4" x14ac:dyDescent="0.35">
      <c r="A14424" t="s">
        <v>1107</v>
      </c>
      <c r="B14424" s="3">
        <v>45648.135416666664</v>
      </c>
      <c r="C14424" s="3">
        <v>45648.385416666664</v>
      </c>
      <c r="D14424" s="1">
        <f t="shared" si="225"/>
        <v>0.25</v>
      </c>
    </row>
    <row r="14425" spans="1:4" x14ac:dyDescent="0.35">
      <c r="A14425" t="s">
        <v>1107</v>
      </c>
      <c r="B14425" s="3">
        <v>45648.46875</v>
      </c>
      <c r="C14425" s="3">
        <v>45648.510416666664</v>
      </c>
      <c r="D14425" s="1">
        <f t="shared" si="225"/>
        <v>4.1666666664241347E-2</v>
      </c>
    </row>
    <row r="14426" spans="1:4" x14ac:dyDescent="0.35">
      <c r="A14426" t="s">
        <v>1107</v>
      </c>
      <c r="B14426" s="3">
        <v>45648.541666666664</v>
      </c>
      <c r="C14426" s="3">
        <v>45648.614583333336</v>
      </c>
      <c r="D14426" s="1">
        <f t="shared" si="225"/>
        <v>7.2916666671517305E-2</v>
      </c>
    </row>
    <row r="14427" spans="1:4" x14ac:dyDescent="0.35">
      <c r="A14427" t="s">
        <v>1107</v>
      </c>
      <c r="B14427" s="3">
        <v>45648.635416666664</v>
      </c>
      <c r="C14427" s="3">
        <v>45648.864583333336</v>
      </c>
      <c r="D14427" s="1">
        <f t="shared" si="225"/>
        <v>0.22916666667151731</v>
      </c>
    </row>
    <row r="14428" spans="1:4" x14ac:dyDescent="0.35">
      <c r="A14428" t="s">
        <v>1107</v>
      </c>
      <c r="B14428" s="3">
        <v>45650.385416666664</v>
      </c>
      <c r="C14428" s="3">
        <v>45650.40625</v>
      </c>
      <c r="D14428" s="1">
        <f t="shared" si="225"/>
        <v>2.0833333335758653E-2</v>
      </c>
    </row>
    <row r="14429" spans="1:4" x14ac:dyDescent="0.35">
      <c r="A14429" t="s">
        <v>1107</v>
      </c>
      <c r="B14429" s="3">
        <v>45657.697916666664</v>
      </c>
      <c r="C14429" s="3">
        <v>45657.999988425923</v>
      </c>
      <c r="D14429" s="1">
        <f t="shared" si="225"/>
        <v>0.302071759258979</v>
      </c>
    </row>
    <row r="14430" spans="1:4" x14ac:dyDescent="0.35">
      <c r="A14430" t="s">
        <v>1108</v>
      </c>
      <c r="B14430" s="3">
        <v>45631.676539351851</v>
      </c>
      <c r="C14430" s="3">
        <v>45631.874513888892</v>
      </c>
      <c r="D14430" s="1">
        <f t="shared" si="225"/>
        <v>0.19797453704086365</v>
      </c>
    </row>
    <row r="14431" spans="1:4" x14ac:dyDescent="0.35">
      <c r="A14431" t="s">
        <v>1109</v>
      </c>
      <c r="B14431" s="3">
        <v>45631.686111111114</v>
      </c>
      <c r="C14431" s="3">
        <v>45631.702777777777</v>
      </c>
      <c r="D14431" s="1">
        <f t="shared" si="225"/>
        <v>1.6666666662786156E-2</v>
      </c>
    </row>
    <row r="14432" spans="1:4" x14ac:dyDescent="0.35">
      <c r="A14432" t="s">
        <v>1109</v>
      </c>
      <c r="B14432" s="3">
        <v>45657.89166666667</v>
      </c>
      <c r="C14432" s="3">
        <v>45657.902777777781</v>
      </c>
      <c r="D14432" s="1">
        <f t="shared" si="225"/>
        <v>1.1111111110949423E-2</v>
      </c>
    </row>
    <row r="14433" spans="1:4" x14ac:dyDescent="0.35">
      <c r="A14433" t="s">
        <v>1109</v>
      </c>
      <c r="B14433" s="3">
        <v>45657.906944444447</v>
      </c>
      <c r="C14433" s="3">
        <v>45657.999988425923</v>
      </c>
      <c r="D14433" s="1">
        <f t="shared" si="225"/>
        <v>9.3043981476512272E-2</v>
      </c>
    </row>
    <row r="14434" spans="1:4" x14ac:dyDescent="0.35">
      <c r="A14434" t="s">
        <v>1110</v>
      </c>
      <c r="B14434" s="3">
        <v>45631.612500000003</v>
      </c>
      <c r="C14434" s="3">
        <v>45631.723611111112</v>
      </c>
      <c r="D14434" s="1">
        <f t="shared" si="225"/>
        <v>0.11111111110949423</v>
      </c>
    </row>
    <row r="14435" spans="1:4" x14ac:dyDescent="0.35">
      <c r="A14435" t="s">
        <v>1110</v>
      </c>
      <c r="B14435" s="3">
        <v>45647.494444444441</v>
      </c>
      <c r="C14435" s="3">
        <v>45647.5</v>
      </c>
      <c r="D14435" s="1">
        <f t="shared" si="225"/>
        <v>5.5555555591126904E-3</v>
      </c>
    </row>
    <row r="14436" spans="1:4" x14ac:dyDescent="0.35">
      <c r="A14436" t="s">
        <v>1110</v>
      </c>
      <c r="B14436" s="3">
        <v>45657.398611111108</v>
      </c>
      <c r="C14436" s="3">
        <v>45657.412499999999</v>
      </c>
      <c r="D14436" s="1">
        <f t="shared" si="225"/>
        <v>1.3888888890505768E-2</v>
      </c>
    </row>
    <row r="14437" spans="1:4" x14ac:dyDescent="0.35">
      <c r="A14437" t="s">
        <v>1110</v>
      </c>
      <c r="B14437" s="3">
        <v>45657.448611111111</v>
      </c>
      <c r="C14437" s="3">
        <v>45657.486111111109</v>
      </c>
      <c r="D14437" s="1">
        <f t="shared" si="225"/>
        <v>3.7499999998544808E-2</v>
      </c>
    </row>
    <row r="14438" spans="1:4" x14ac:dyDescent="0.35">
      <c r="A14438" t="s">
        <v>1110</v>
      </c>
      <c r="B14438" s="3">
        <v>45657.487500000003</v>
      </c>
      <c r="C14438" s="3">
        <v>45657.491666666669</v>
      </c>
      <c r="D14438" s="1">
        <f t="shared" si="225"/>
        <v>4.166666665696539E-3</v>
      </c>
    </row>
    <row r="14439" spans="1:4" x14ac:dyDescent="0.35">
      <c r="A14439" t="s">
        <v>1110</v>
      </c>
      <c r="B14439" s="3">
        <v>45657.493055555555</v>
      </c>
      <c r="C14439" s="3">
        <v>45657.551388888889</v>
      </c>
      <c r="D14439" s="1">
        <f t="shared" si="225"/>
        <v>5.8333333334303461E-2</v>
      </c>
    </row>
    <row r="14440" spans="1:4" x14ac:dyDescent="0.35">
      <c r="A14440" t="s">
        <v>1110</v>
      </c>
      <c r="B14440" s="3">
        <v>45657.573611111111</v>
      </c>
      <c r="C14440" s="3">
        <v>45657.616666666669</v>
      </c>
      <c r="D14440" s="1">
        <f t="shared" si="225"/>
        <v>4.3055555557657499E-2</v>
      </c>
    </row>
    <row r="14441" spans="1:4" x14ac:dyDescent="0.35">
      <c r="A14441" t="s">
        <v>1110</v>
      </c>
      <c r="B14441" s="3">
        <v>45657.85833333333</v>
      </c>
      <c r="C14441" s="3">
        <v>45657.879166666666</v>
      </c>
      <c r="D14441" s="1">
        <f t="shared" si="225"/>
        <v>2.0833333335758653E-2</v>
      </c>
    </row>
    <row r="14442" spans="1:4" x14ac:dyDescent="0.35">
      <c r="A14442" t="s">
        <v>1110</v>
      </c>
      <c r="B14442" s="3">
        <v>45657.986111111109</v>
      </c>
      <c r="C14442" s="3">
        <v>45657.993055555555</v>
      </c>
      <c r="D14442" s="1">
        <f t="shared" si="225"/>
        <v>6.9444444452528842E-3</v>
      </c>
    </row>
    <row r="14443" spans="1:4" x14ac:dyDescent="0.35">
      <c r="A14443" t="s">
        <v>1110</v>
      </c>
      <c r="B14443" s="3">
        <v>45657.994444444441</v>
      </c>
      <c r="C14443" s="3">
        <v>45657.999988425923</v>
      </c>
      <c r="D14443" s="1">
        <f t="shared" si="225"/>
        <v>5.543981482333038E-3</v>
      </c>
    </row>
    <row r="14444" spans="1:4" x14ac:dyDescent="0.35">
      <c r="A14444" t="s">
        <v>1111</v>
      </c>
      <c r="B14444" s="3">
        <v>45631.643055555556</v>
      </c>
      <c r="C14444" s="3">
        <v>45631.645833333336</v>
      </c>
      <c r="D14444" s="1">
        <f t="shared" si="225"/>
        <v>2.7777777795563452E-3</v>
      </c>
    </row>
    <row r="14445" spans="1:4" x14ac:dyDescent="0.35">
      <c r="A14445" t="s">
        <v>1111</v>
      </c>
      <c r="B14445" s="3">
        <v>45631.652777777781</v>
      </c>
      <c r="C14445" s="3">
        <v>45631.661111111112</v>
      </c>
      <c r="D14445" s="1">
        <f t="shared" si="225"/>
        <v>8.333333331393078E-3</v>
      </c>
    </row>
    <row r="14446" spans="1:4" x14ac:dyDescent="0.35">
      <c r="A14446" t="s">
        <v>1111</v>
      </c>
      <c r="B14446" s="3">
        <v>45631.663888888892</v>
      </c>
      <c r="C14446" s="3">
        <v>45631.669444444444</v>
      </c>
      <c r="D14446" s="1">
        <f t="shared" si="225"/>
        <v>5.5555555518367328E-3</v>
      </c>
    </row>
    <row r="14447" spans="1:4" x14ac:dyDescent="0.35">
      <c r="A14447" t="s">
        <v>1111</v>
      </c>
      <c r="B14447" s="3">
        <v>45631.695833333331</v>
      </c>
      <c r="C14447" s="3">
        <v>45631.719444444447</v>
      </c>
      <c r="D14447" s="1">
        <f t="shared" si="225"/>
        <v>2.3611111115314998E-2</v>
      </c>
    </row>
    <row r="14448" spans="1:4" x14ac:dyDescent="0.35">
      <c r="A14448" t="s">
        <v>1111</v>
      </c>
      <c r="B14448" s="3">
        <v>45631.856944444444</v>
      </c>
      <c r="C14448" s="3">
        <v>45631.868055555555</v>
      </c>
      <c r="D14448" s="1">
        <f t="shared" si="225"/>
        <v>1.1111111110949423E-2</v>
      </c>
    </row>
    <row r="14449" spans="1:4" x14ac:dyDescent="0.35">
      <c r="A14449" t="s">
        <v>1111</v>
      </c>
      <c r="B14449" s="3">
        <v>45631.869444444441</v>
      </c>
      <c r="C14449" s="3">
        <v>45631.893055555556</v>
      </c>
      <c r="D14449" s="1">
        <f t="shared" si="225"/>
        <v>2.3611111115314998E-2</v>
      </c>
    </row>
    <row r="14450" spans="1:4" x14ac:dyDescent="0.35">
      <c r="A14450" t="s">
        <v>1111</v>
      </c>
      <c r="B14450" s="3">
        <v>45633.277777777781</v>
      </c>
      <c r="C14450" s="3">
        <v>45633.283333333333</v>
      </c>
      <c r="D14450" s="1">
        <f t="shared" si="225"/>
        <v>5.5555555518367328E-3</v>
      </c>
    </row>
    <row r="14451" spans="1:4" x14ac:dyDescent="0.35">
      <c r="A14451" t="s">
        <v>1111</v>
      </c>
      <c r="B14451" s="3">
        <v>45657.823611111111</v>
      </c>
      <c r="C14451" s="3">
        <v>45657.836111111108</v>
      </c>
      <c r="D14451" s="1">
        <f t="shared" si="225"/>
        <v>1.2499999997089617E-2</v>
      </c>
    </row>
    <row r="14452" spans="1:4" x14ac:dyDescent="0.35">
      <c r="A14452" t="s">
        <v>1111</v>
      </c>
      <c r="B14452" s="3">
        <v>45657.962500000001</v>
      </c>
      <c r="C14452" s="3">
        <v>45657.991666666669</v>
      </c>
      <c r="D14452" s="1">
        <f t="shared" si="225"/>
        <v>2.9166666667151731E-2</v>
      </c>
    </row>
    <row r="14453" spans="1:4" x14ac:dyDescent="0.35">
      <c r="A14453" t="s">
        <v>1112</v>
      </c>
      <c r="B14453" s="3">
        <v>45627.359722222223</v>
      </c>
      <c r="C14453" s="3">
        <v>45627.433333333334</v>
      </c>
      <c r="D14453" s="1">
        <f t="shared" si="225"/>
        <v>7.3611111110949423E-2</v>
      </c>
    </row>
    <row r="14454" spans="1:4" x14ac:dyDescent="0.35">
      <c r="A14454" t="s">
        <v>1112</v>
      </c>
      <c r="B14454" s="3">
        <v>45630.801388888889</v>
      </c>
      <c r="C14454" s="3">
        <v>45630.85</v>
      </c>
      <c r="D14454" s="1">
        <f t="shared" si="225"/>
        <v>4.8611111109494232E-2</v>
      </c>
    </row>
    <row r="14455" spans="1:4" x14ac:dyDescent="0.35">
      <c r="A14455" t="s">
        <v>1112</v>
      </c>
      <c r="B14455" s="3">
        <v>45631.155555555553</v>
      </c>
      <c r="C14455" s="3">
        <v>45631.318055555559</v>
      </c>
      <c r="D14455" s="1">
        <f t="shared" si="225"/>
        <v>0.16250000000582077</v>
      </c>
    </row>
    <row r="14456" spans="1:4" x14ac:dyDescent="0.35">
      <c r="A14456" t="s">
        <v>1112</v>
      </c>
      <c r="B14456" s="3">
        <v>45631.591666666667</v>
      </c>
      <c r="C14456" s="3">
        <v>45631.659722222219</v>
      </c>
      <c r="D14456" s="1">
        <f t="shared" si="225"/>
        <v>6.8055555551836733E-2</v>
      </c>
    </row>
    <row r="14457" spans="1:4" x14ac:dyDescent="0.35">
      <c r="A14457" t="s">
        <v>1112</v>
      </c>
      <c r="B14457" s="3">
        <v>45631.6875</v>
      </c>
      <c r="C14457" s="3">
        <v>45632.097222222219</v>
      </c>
      <c r="D14457" s="1">
        <f t="shared" si="225"/>
        <v>0.40972222221898846</v>
      </c>
    </row>
    <row r="14458" spans="1:4" x14ac:dyDescent="0.35">
      <c r="A14458" t="s">
        <v>1112</v>
      </c>
      <c r="B14458" s="3">
        <v>45632.726388888892</v>
      </c>
      <c r="C14458" s="3">
        <v>45632.93472222222</v>
      </c>
      <c r="D14458" s="1">
        <f t="shared" si="225"/>
        <v>0.20833333332848269</v>
      </c>
    </row>
    <row r="14459" spans="1:4" x14ac:dyDescent="0.35">
      <c r="A14459" t="s">
        <v>1112</v>
      </c>
      <c r="B14459" s="3">
        <v>45633.208333333336</v>
      </c>
      <c r="C14459" s="3">
        <v>45633.794444444444</v>
      </c>
      <c r="D14459" s="1">
        <f t="shared" si="225"/>
        <v>0.58611111110803904</v>
      </c>
    </row>
    <row r="14460" spans="1:4" x14ac:dyDescent="0.35">
      <c r="A14460" t="s">
        <v>1112</v>
      </c>
      <c r="B14460" s="3">
        <v>45644.726388888892</v>
      </c>
      <c r="C14460" s="3">
        <v>45645.29583333333</v>
      </c>
      <c r="D14460" s="1">
        <f t="shared" si="225"/>
        <v>0.56944444443797693</v>
      </c>
    </row>
    <row r="14461" spans="1:4" x14ac:dyDescent="0.35">
      <c r="A14461" t="s">
        <v>1112</v>
      </c>
      <c r="B14461" s="3">
        <v>45645.298611111109</v>
      </c>
      <c r="C14461" s="3">
        <v>45645.366666666669</v>
      </c>
      <c r="D14461" s="1">
        <f t="shared" si="225"/>
        <v>6.805555555911269E-2</v>
      </c>
    </row>
    <row r="14462" spans="1:4" x14ac:dyDescent="0.35">
      <c r="A14462" t="s">
        <v>1112</v>
      </c>
      <c r="B14462" s="3">
        <v>45657.633333333331</v>
      </c>
      <c r="C14462" s="3">
        <v>45657.999988425923</v>
      </c>
      <c r="D14462" s="1">
        <f t="shared" si="225"/>
        <v>0.36665509259182727</v>
      </c>
    </row>
    <row r="14463" spans="1:4" x14ac:dyDescent="0.35">
      <c r="A14463" t="s">
        <v>1113</v>
      </c>
      <c r="B14463" s="3">
        <v>45631.205555555556</v>
      </c>
      <c r="C14463" s="3">
        <v>45631.216666666667</v>
      </c>
      <c r="D14463" s="1">
        <f t="shared" si="225"/>
        <v>1.1111111110949423E-2</v>
      </c>
    </row>
    <row r="14464" spans="1:4" x14ac:dyDescent="0.35">
      <c r="A14464" t="s">
        <v>1113</v>
      </c>
      <c r="B14464" s="3">
        <v>45631.218055555553</v>
      </c>
      <c r="C14464" s="3">
        <v>45631.223611111112</v>
      </c>
      <c r="D14464" s="1">
        <f t="shared" si="225"/>
        <v>5.5555555591126904E-3</v>
      </c>
    </row>
    <row r="14465" spans="1:4" x14ac:dyDescent="0.35">
      <c r="A14465" t="s">
        <v>1113</v>
      </c>
      <c r="B14465" s="3">
        <v>45631.658333333333</v>
      </c>
      <c r="C14465" s="3">
        <v>45631.712500000001</v>
      </c>
      <c r="D14465" s="1">
        <f t="shared" si="225"/>
        <v>5.4166666668606922E-2</v>
      </c>
    </row>
    <row r="14466" spans="1:4" x14ac:dyDescent="0.35">
      <c r="A14466" t="s">
        <v>1113</v>
      </c>
      <c r="B14466" s="3">
        <v>45633.24722222222</v>
      </c>
      <c r="C14466" s="3">
        <v>45633.26666666667</v>
      </c>
      <c r="D14466" s="1">
        <f t="shared" si="225"/>
        <v>1.9444444449618459E-2</v>
      </c>
    </row>
    <row r="14467" spans="1:4" x14ac:dyDescent="0.35">
      <c r="A14467" t="s">
        <v>1113</v>
      </c>
      <c r="B14467" s="3">
        <v>45633.286111111112</v>
      </c>
      <c r="C14467" s="3">
        <v>45633.32916666667</v>
      </c>
      <c r="D14467" s="1">
        <f t="shared" ref="D14467:D14530" si="226">C14467-B14467</f>
        <v>4.3055555557657499E-2</v>
      </c>
    </row>
    <row r="14468" spans="1:4" x14ac:dyDescent="0.35">
      <c r="A14468" t="s">
        <v>1113</v>
      </c>
      <c r="B14468" s="3">
        <v>45633.330555555556</v>
      </c>
      <c r="C14468" s="3">
        <v>45633.333333333336</v>
      </c>
      <c r="D14468" s="1">
        <f t="shared" si="226"/>
        <v>2.7777777795563452E-3</v>
      </c>
    </row>
    <row r="14469" spans="1:4" x14ac:dyDescent="0.35">
      <c r="A14469" t="s">
        <v>1113</v>
      </c>
      <c r="B14469" s="3">
        <v>45633.347222222219</v>
      </c>
      <c r="C14469" s="3">
        <v>45633.356944444444</v>
      </c>
      <c r="D14469" s="1">
        <f t="shared" si="226"/>
        <v>9.7222222248092294E-3</v>
      </c>
    </row>
    <row r="14470" spans="1:4" x14ac:dyDescent="0.35">
      <c r="A14470" t="s">
        <v>1113</v>
      </c>
      <c r="B14470" s="3">
        <v>45633.362500000003</v>
      </c>
      <c r="C14470" s="3">
        <v>45633.384722222225</v>
      </c>
      <c r="D14470" s="1">
        <f t="shared" si="226"/>
        <v>2.2222222221898846E-2</v>
      </c>
    </row>
    <row r="14471" spans="1:4" x14ac:dyDescent="0.35">
      <c r="A14471" t="s">
        <v>1113</v>
      </c>
      <c r="B14471" s="3">
        <v>45644.805555555555</v>
      </c>
      <c r="C14471" s="3">
        <v>45644.905555555553</v>
      </c>
      <c r="D14471" s="1">
        <f t="shared" si="226"/>
        <v>9.9999999998544808E-2</v>
      </c>
    </row>
    <row r="14472" spans="1:4" x14ac:dyDescent="0.35">
      <c r="A14472" t="s">
        <v>1113</v>
      </c>
      <c r="B14472" s="3">
        <v>45644.923611111109</v>
      </c>
      <c r="C14472" s="3">
        <v>45644.927777777775</v>
      </c>
      <c r="D14472" s="1">
        <f t="shared" si="226"/>
        <v>4.166666665696539E-3</v>
      </c>
    </row>
    <row r="14473" spans="1:4" x14ac:dyDescent="0.35">
      <c r="A14473" t="s">
        <v>1113</v>
      </c>
      <c r="B14473" s="3">
        <v>45644.966666666667</v>
      </c>
      <c r="C14473" s="3">
        <v>45644.973611111112</v>
      </c>
      <c r="D14473" s="1">
        <f t="shared" si="226"/>
        <v>6.9444444452528842E-3</v>
      </c>
    </row>
    <row r="14474" spans="1:4" x14ac:dyDescent="0.35">
      <c r="A14474" t="s">
        <v>1113</v>
      </c>
      <c r="B14474" s="3">
        <v>45648.338888888888</v>
      </c>
      <c r="C14474" s="3">
        <v>45648.344444444447</v>
      </c>
      <c r="D14474" s="1">
        <f t="shared" si="226"/>
        <v>5.5555555591126904E-3</v>
      </c>
    </row>
    <row r="14475" spans="1:4" x14ac:dyDescent="0.35">
      <c r="A14475" t="s">
        <v>1113</v>
      </c>
      <c r="B14475" s="3">
        <v>45657.927777777775</v>
      </c>
      <c r="C14475" s="3">
        <v>45657.941666666666</v>
      </c>
      <c r="D14475" s="1">
        <f t="shared" si="226"/>
        <v>1.3888888890505768E-2</v>
      </c>
    </row>
    <row r="14476" spans="1:4" x14ac:dyDescent="0.35">
      <c r="A14476" t="s">
        <v>1113</v>
      </c>
      <c r="B14476" s="3">
        <v>45657.99722222222</v>
      </c>
      <c r="C14476" s="3">
        <v>45657.999988425923</v>
      </c>
      <c r="D14476" s="1">
        <f t="shared" si="226"/>
        <v>2.7662037027766928E-3</v>
      </c>
    </row>
    <row r="14477" spans="1:4" x14ac:dyDescent="0.35">
      <c r="A14477" t="s">
        <v>1114</v>
      </c>
      <c r="B14477" s="3">
        <v>45631.1875</v>
      </c>
      <c r="C14477" s="3">
        <v>45631.194444444445</v>
      </c>
      <c r="D14477" s="1">
        <f t="shared" si="226"/>
        <v>6.9444444452528842E-3</v>
      </c>
    </row>
    <row r="14478" spans="1:4" x14ac:dyDescent="0.35">
      <c r="A14478" t="s">
        <v>1114</v>
      </c>
      <c r="B14478" s="3">
        <v>45631.645833333336</v>
      </c>
      <c r="C14478" s="3">
        <v>45631.713888888888</v>
      </c>
      <c r="D14478" s="1">
        <f t="shared" si="226"/>
        <v>6.8055555551836733E-2</v>
      </c>
    </row>
    <row r="14479" spans="1:4" x14ac:dyDescent="0.35">
      <c r="A14479" t="s">
        <v>1115</v>
      </c>
      <c r="B14479" s="3">
        <v>45631.230555555558</v>
      </c>
      <c r="C14479" s="3">
        <v>45631.277777777781</v>
      </c>
      <c r="D14479" s="1">
        <f t="shared" si="226"/>
        <v>4.7222222223354038E-2</v>
      </c>
    </row>
    <row r="14480" spans="1:4" x14ac:dyDescent="0.35">
      <c r="A14480" t="s">
        <v>1115</v>
      </c>
      <c r="B14480" s="3">
        <v>45631.654166666667</v>
      </c>
      <c r="C14480" s="3">
        <v>45631.701388888891</v>
      </c>
      <c r="D14480" s="1">
        <f t="shared" si="226"/>
        <v>4.7222222223354038E-2</v>
      </c>
    </row>
    <row r="14481" spans="1:4" x14ac:dyDescent="0.35">
      <c r="A14481" t="s">
        <v>1115</v>
      </c>
      <c r="B14481" s="3">
        <v>45631.70416666667</v>
      </c>
      <c r="C14481" s="3">
        <v>45631.861111111109</v>
      </c>
      <c r="D14481" s="1">
        <f t="shared" si="226"/>
        <v>0.15694444443943212</v>
      </c>
    </row>
    <row r="14482" spans="1:4" x14ac:dyDescent="0.35">
      <c r="A14482" t="s">
        <v>1115</v>
      </c>
      <c r="B14482" s="3">
        <v>45631.866666666669</v>
      </c>
      <c r="C14482" s="3">
        <v>45631.925000000003</v>
      </c>
      <c r="D14482" s="1">
        <f t="shared" si="226"/>
        <v>5.8333333334303461E-2</v>
      </c>
    </row>
    <row r="14483" spans="1:4" x14ac:dyDescent="0.35">
      <c r="A14483" t="s">
        <v>1115</v>
      </c>
      <c r="B14483" s="3">
        <v>45644.82916666667</v>
      </c>
      <c r="C14483" s="3">
        <v>45645.044444444444</v>
      </c>
      <c r="D14483" s="1">
        <f t="shared" si="226"/>
        <v>0.21527777777373558</v>
      </c>
    </row>
    <row r="14484" spans="1:4" x14ac:dyDescent="0.35">
      <c r="A14484" t="s">
        <v>1115</v>
      </c>
      <c r="B14484" s="3">
        <v>45657.819444444445</v>
      </c>
      <c r="C14484" s="3">
        <v>45657.918055555558</v>
      </c>
      <c r="D14484" s="1">
        <f t="shared" si="226"/>
        <v>9.8611111112404615E-2</v>
      </c>
    </row>
    <row r="14485" spans="1:4" x14ac:dyDescent="0.35">
      <c r="A14485" t="s">
        <v>1115</v>
      </c>
      <c r="B14485" s="3">
        <v>45657.922222222223</v>
      </c>
      <c r="C14485" s="3">
        <v>45657.968055555553</v>
      </c>
      <c r="D14485" s="1">
        <f t="shared" si="226"/>
        <v>4.5833333329937886E-2</v>
      </c>
    </row>
    <row r="14486" spans="1:4" x14ac:dyDescent="0.35">
      <c r="A14486" t="s">
        <v>1115</v>
      </c>
      <c r="B14486" s="3">
        <v>45657.977777777778</v>
      </c>
      <c r="C14486" s="3">
        <v>45657.98333333333</v>
      </c>
      <c r="D14486" s="1">
        <f t="shared" si="226"/>
        <v>5.5555555518367328E-3</v>
      </c>
    </row>
    <row r="14487" spans="1:4" x14ac:dyDescent="0.35">
      <c r="A14487" t="s">
        <v>1115</v>
      </c>
      <c r="B14487" s="3">
        <v>45657.984722222223</v>
      </c>
      <c r="C14487" s="3">
        <v>45657.999988425923</v>
      </c>
      <c r="D14487" s="1">
        <f t="shared" si="226"/>
        <v>1.526620369986631E-2</v>
      </c>
    </row>
    <row r="14488" spans="1:4" x14ac:dyDescent="0.35">
      <c r="A14488" t="s">
        <v>1116</v>
      </c>
      <c r="B14488" s="3">
        <v>45631.691666666666</v>
      </c>
      <c r="C14488" s="3">
        <v>45631.731944444444</v>
      </c>
      <c r="D14488" s="1">
        <f t="shared" si="226"/>
        <v>4.0277777778101154E-2</v>
      </c>
    </row>
    <row r="14489" spans="1:4" x14ac:dyDescent="0.35">
      <c r="A14489" t="s">
        <v>1116</v>
      </c>
      <c r="B14489" s="3">
        <v>45657.938888888886</v>
      </c>
      <c r="C14489" s="3">
        <v>45657.999988425923</v>
      </c>
      <c r="D14489" s="1">
        <f t="shared" si="226"/>
        <v>6.1099537037080154E-2</v>
      </c>
    </row>
    <row r="14490" spans="1:4" x14ac:dyDescent="0.35">
      <c r="A14490" t="s">
        <v>1117</v>
      </c>
      <c r="B14490" s="3">
        <v>45633.244444444441</v>
      </c>
      <c r="C14490" s="3">
        <v>45633.25</v>
      </c>
      <c r="D14490" s="1">
        <f t="shared" si="226"/>
        <v>5.5555555591126904E-3</v>
      </c>
    </row>
    <row r="14491" spans="1:4" x14ac:dyDescent="0.35">
      <c r="A14491" t="s">
        <v>1118</v>
      </c>
      <c r="B14491" s="3">
        <v>45627.32916666667</v>
      </c>
      <c r="C14491" s="3">
        <v>45627.345833333333</v>
      </c>
      <c r="D14491" s="1">
        <f t="shared" si="226"/>
        <v>1.6666666662786156E-2</v>
      </c>
    </row>
    <row r="14492" spans="1:4" x14ac:dyDescent="0.35">
      <c r="A14492" t="s">
        <v>1119</v>
      </c>
      <c r="B14492" s="3">
        <v>45627</v>
      </c>
      <c r="C14492" s="3">
        <v>45657.999988425923</v>
      </c>
      <c r="D14492" s="1">
        <f t="shared" si="226"/>
        <v>30.99998842592322</v>
      </c>
    </row>
    <row r="14493" spans="1:4" x14ac:dyDescent="0.35">
      <c r="A14493" t="s">
        <v>1119</v>
      </c>
      <c r="B14493" s="3">
        <v>45627.325833333336</v>
      </c>
      <c r="C14493" s="3">
        <v>45629.117673611108</v>
      </c>
      <c r="D14493" s="1">
        <f t="shared" si="226"/>
        <v>1.7918402777722804</v>
      </c>
    </row>
    <row r="14494" spans="1:4" x14ac:dyDescent="0.35">
      <c r="A14494" t="s">
        <v>1119</v>
      </c>
      <c r="B14494" s="3">
        <v>45629.976041666669</v>
      </c>
      <c r="C14494" s="3">
        <v>45630.117060185185</v>
      </c>
      <c r="D14494" s="1">
        <f t="shared" si="226"/>
        <v>0.14101851851592073</v>
      </c>
    </row>
    <row r="14495" spans="1:4" x14ac:dyDescent="0.35">
      <c r="A14495" t="s">
        <v>1119</v>
      </c>
      <c r="B14495" s="3">
        <v>45630.888553240744</v>
      </c>
      <c r="C14495" s="3">
        <v>45638.249791666669</v>
      </c>
      <c r="D14495" s="1">
        <f t="shared" si="226"/>
        <v>7.3612384259249666</v>
      </c>
    </row>
    <row r="14496" spans="1:4" x14ac:dyDescent="0.35">
      <c r="A14496" t="s">
        <v>1119</v>
      </c>
      <c r="B14496" s="3">
        <v>45638.387048611112</v>
      </c>
      <c r="C14496" s="3">
        <v>45638.41133101852</v>
      </c>
      <c r="D14496" s="1">
        <f t="shared" si="226"/>
        <v>2.4282407408463769E-2</v>
      </c>
    </row>
    <row r="14497" spans="1:4" x14ac:dyDescent="0.35">
      <c r="A14497" t="s">
        <v>1119</v>
      </c>
      <c r="B14497" s="3">
        <v>45638.759930555556</v>
      </c>
      <c r="C14497" s="3">
        <v>45639.098969907405</v>
      </c>
      <c r="D14497" s="1">
        <f t="shared" si="226"/>
        <v>0.33903935184935108</v>
      </c>
    </row>
    <row r="14498" spans="1:4" x14ac:dyDescent="0.35">
      <c r="A14498" t="s">
        <v>1119</v>
      </c>
      <c r="B14498" s="3">
        <v>45644.371990740743</v>
      </c>
      <c r="C14498" s="3">
        <v>45644.657534722224</v>
      </c>
      <c r="D14498" s="1">
        <f t="shared" si="226"/>
        <v>0.28554398148116888</v>
      </c>
    </row>
    <row r="14499" spans="1:4" x14ac:dyDescent="0.35">
      <c r="A14499" t="s">
        <v>1119</v>
      </c>
      <c r="B14499" s="3">
        <v>45647.278460648151</v>
      </c>
      <c r="C14499" s="3">
        <v>45648.116550925923</v>
      </c>
      <c r="D14499" s="1">
        <f t="shared" si="226"/>
        <v>0.83809027777169831</v>
      </c>
    </row>
    <row r="14500" spans="1:4" x14ac:dyDescent="0.35">
      <c r="A14500" t="s">
        <v>1119</v>
      </c>
      <c r="B14500" s="3">
        <v>45648.22761574074</v>
      </c>
      <c r="C14500" s="3">
        <v>45649.082037037035</v>
      </c>
      <c r="D14500" s="1">
        <f t="shared" si="226"/>
        <v>0.85442129629518604</v>
      </c>
    </row>
    <row r="14501" spans="1:4" x14ac:dyDescent="0.35">
      <c r="A14501" t="s">
        <v>1119</v>
      </c>
      <c r="B14501" s="3">
        <v>45657.508564814816</v>
      </c>
      <c r="C14501" s="3">
        <v>45657.999988425923</v>
      </c>
      <c r="D14501" s="1">
        <f t="shared" si="226"/>
        <v>0.49142361110716593</v>
      </c>
    </row>
    <row r="14502" spans="1:4" x14ac:dyDescent="0.35">
      <c r="A14502" t="s">
        <v>1120</v>
      </c>
      <c r="B14502" s="3">
        <v>45631.241666666669</v>
      </c>
      <c r="C14502" s="3">
        <v>45631.273611111108</v>
      </c>
      <c r="D14502" s="1">
        <f t="shared" si="226"/>
        <v>3.1944444439432118E-2</v>
      </c>
    </row>
    <row r="14503" spans="1:4" x14ac:dyDescent="0.35">
      <c r="A14503" t="s">
        <v>1120</v>
      </c>
      <c r="B14503" s="3">
        <v>45631.661111111112</v>
      </c>
      <c r="C14503" s="3">
        <v>45631.790277777778</v>
      </c>
      <c r="D14503" s="1">
        <f t="shared" si="226"/>
        <v>0.12916666666569654</v>
      </c>
    </row>
    <row r="14504" spans="1:4" x14ac:dyDescent="0.35">
      <c r="A14504" t="s">
        <v>1120</v>
      </c>
      <c r="B14504" s="3">
        <v>45631.880555555559</v>
      </c>
      <c r="C14504" s="3">
        <v>45631.906944444447</v>
      </c>
      <c r="D14504" s="1">
        <f t="shared" si="226"/>
        <v>2.6388888887595385E-2</v>
      </c>
    </row>
    <row r="14505" spans="1:4" x14ac:dyDescent="0.35">
      <c r="A14505" t="s">
        <v>1120</v>
      </c>
      <c r="B14505" s="3">
        <v>45633.345833333333</v>
      </c>
      <c r="C14505" s="3">
        <v>45633.416666666664</v>
      </c>
      <c r="D14505" s="1">
        <f t="shared" si="226"/>
        <v>7.0833333331393078E-2</v>
      </c>
    </row>
    <row r="14506" spans="1:4" x14ac:dyDescent="0.35">
      <c r="A14506" t="s">
        <v>1120</v>
      </c>
      <c r="B14506" s="3">
        <v>45633.661111111112</v>
      </c>
      <c r="C14506" s="3">
        <v>45633.672222222223</v>
      </c>
      <c r="D14506" s="1">
        <f t="shared" si="226"/>
        <v>1.1111111110949423E-2</v>
      </c>
    </row>
    <row r="14507" spans="1:4" x14ac:dyDescent="0.35">
      <c r="A14507" t="s">
        <v>1120</v>
      </c>
      <c r="B14507" s="3">
        <v>45633.677777777775</v>
      </c>
      <c r="C14507" s="3">
        <v>45633.7</v>
      </c>
      <c r="D14507" s="1">
        <f t="shared" si="226"/>
        <v>2.2222222221898846E-2</v>
      </c>
    </row>
    <row r="14508" spans="1:4" x14ac:dyDescent="0.35">
      <c r="A14508" t="s">
        <v>1120</v>
      </c>
      <c r="B14508" s="3">
        <v>45633.701388888891</v>
      </c>
      <c r="C14508" s="3">
        <v>45633.720833333333</v>
      </c>
      <c r="D14508" s="1">
        <f t="shared" si="226"/>
        <v>1.9444444442342501E-2</v>
      </c>
    </row>
    <row r="14509" spans="1:4" x14ac:dyDescent="0.35">
      <c r="A14509" t="s">
        <v>1120</v>
      </c>
      <c r="B14509" s="3">
        <v>45644.859722222223</v>
      </c>
      <c r="C14509" s="3">
        <v>45644.915277777778</v>
      </c>
      <c r="D14509" s="1">
        <f t="shared" si="226"/>
        <v>5.5555555554747116E-2</v>
      </c>
    </row>
    <row r="14510" spans="1:4" x14ac:dyDescent="0.35">
      <c r="A14510" t="s">
        <v>1120</v>
      </c>
      <c r="B14510" s="3">
        <v>45644.916666666664</v>
      </c>
      <c r="C14510" s="3">
        <v>45644.956944444442</v>
      </c>
      <c r="D14510" s="1">
        <f t="shared" si="226"/>
        <v>4.0277777778101154E-2</v>
      </c>
    </row>
    <row r="14511" spans="1:4" x14ac:dyDescent="0.35">
      <c r="A14511" t="s">
        <v>1120</v>
      </c>
      <c r="B14511" s="3">
        <v>45644.958333333336</v>
      </c>
      <c r="C14511" s="3">
        <v>45644.961111111108</v>
      </c>
      <c r="D14511" s="1">
        <f t="shared" si="226"/>
        <v>2.7777777722803876E-3</v>
      </c>
    </row>
    <row r="14512" spans="1:4" x14ac:dyDescent="0.35">
      <c r="A14512" t="s">
        <v>1120</v>
      </c>
      <c r="B14512" s="3">
        <v>45657.9</v>
      </c>
      <c r="C14512" s="3">
        <v>45657.909722222219</v>
      </c>
      <c r="D14512" s="1">
        <f t="shared" si="226"/>
        <v>9.7222222175332718E-3</v>
      </c>
    </row>
    <row r="14513" spans="1:4" x14ac:dyDescent="0.35">
      <c r="A14513" t="s">
        <v>1120</v>
      </c>
      <c r="B14513" s="3">
        <v>45657.915277777778</v>
      </c>
      <c r="C14513" s="3">
        <v>45657.999988425923</v>
      </c>
      <c r="D14513" s="1">
        <f t="shared" si="226"/>
        <v>8.4710648145119194E-2</v>
      </c>
    </row>
    <row r="14514" spans="1:4" x14ac:dyDescent="0.35">
      <c r="A14514" t="s">
        <v>1121</v>
      </c>
      <c r="B14514" s="3">
        <v>45631.648576388892</v>
      </c>
      <c r="C14514" s="3">
        <v>45631.711770833332</v>
      </c>
      <c r="D14514" s="1">
        <f t="shared" si="226"/>
        <v>6.3194444439432118E-2</v>
      </c>
    </row>
    <row r="14515" spans="1:4" x14ac:dyDescent="0.35">
      <c r="A14515" t="s">
        <v>1121</v>
      </c>
      <c r="B14515" s="3">
        <v>45657.715057870373</v>
      </c>
      <c r="C14515" s="3">
        <v>45657.772974537038</v>
      </c>
      <c r="D14515" s="1">
        <f t="shared" si="226"/>
        <v>5.7916666664823424E-2</v>
      </c>
    </row>
    <row r="14516" spans="1:4" x14ac:dyDescent="0.35">
      <c r="A14516" t="s">
        <v>1121</v>
      </c>
      <c r="B14516" s="3">
        <v>45657.948912037034</v>
      </c>
      <c r="C14516" s="3">
        <v>45657.999988425923</v>
      </c>
      <c r="D14516" s="1">
        <f t="shared" si="226"/>
        <v>5.1076388888759539E-2</v>
      </c>
    </row>
    <row r="14517" spans="1:4" x14ac:dyDescent="0.35">
      <c r="A14517" t="s">
        <v>1122</v>
      </c>
      <c r="B14517" s="3">
        <v>45632.382488425923</v>
      </c>
      <c r="C14517" s="3">
        <v>45632.390277777777</v>
      </c>
      <c r="D14517" s="1">
        <f t="shared" si="226"/>
        <v>7.7893518537166528E-3</v>
      </c>
    </row>
    <row r="14518" spans="1:4" x14ac:dyDescent="0.35">
      <c r="A14518" t="s">
        <v>1123</v>
      </c>
      <c r="B14518" s="3">
        <v>45631.680555555555</v>
      </c>
      <c r="C14518" s="3">
        <v>45631.698611111111</v>
      </c>
      <c r="D14518" s="1">
        <f t="shared" si="226"/>
        <v>1.8055555556202307E-2</v>
      </c>
    </row>
    <row r="14519" spans="1:4" x14ac:dyDescent="0.35">
      <c r="A14519" t="s">
        <v>1124</v>
      </c>
      <c r="B14519" s="3">
        <v>45631.664594907408</v>
      </c>
      <c r="C14519" s="3">
        <v>45631.685624999998</v>
      </c>
      <c r="D14519" s="1">
        <f t="shared" si="226"/>
        <v>2.103009259008104E-2</v>
      </c>
    </row>
    <row r="14520" spans="1:4" x14ac:dyDescent="0.35">
      <c r="A14520" t="s">
        <v>1124</v>
      </c>
      <c r="B14520" s="3">
        <v>45657.671481481484</v>
      </c>
      <c r="C14520" s="3">
        <v>45657.689803240741</v>
      </c>
      <c r="D14520" s="1">
        <f t="shared" si="226"/>
        <v>1.8321759256650694E-2</v>
      </c>
    </row>
    <row r="14521" spans="1:4" x14ac:dyDescent="0.35">
      <c r="A14521" t="s">
        <v>1124</v>
      </c>
      <c r="B14521" s="3">
        <v>45657.899826388886</v>
      </c>
      <c r="C14521" s="3">
        <v>45657.902731481481</v>
      </c>
      <c r="D14521" s="1">
        <f t="shared" si="226"/>
        <v>2.905092595028691E-3</v>
      </c>
    </row>
    <row r="14522" spans="1:4" x14ac:dyDescent="0.35">
      <c r="A14522" t="s">
        <v>1124</v>
      </c>
      <c r="B14522" s="3">
        <v>45657.91642361111</v>
      </c>
      <c r="C14522" s="3">
        <v>45657.918935185182</v>
      </c>
      <c r="D14522" s="1">
        <f t="shared" si="226"/>
        <v>2.5115740718320012E-3</v>
      </c>
    </row>
    <row r="14523" spans="1:4" x14ac:dyDescent="0.35">
      <c r="A14523" t="s">
        <v>1124</v>
      </c>
      <c r="B14523" s="3">
        <v>45657.92523148148</v>
      </c>
      <c r="C14523" s="3">
        <v>45657.927511574075</v>
      </c>
      <c r="D14523" s="1">
        <f t="shared" si="226"/>
        <v>2.2800925944466144E-3</v>
      </c>
    </row>
    <row r="14524" spans="1:4" x14ac:dyDescent="0.35">
      <c r="A14524" t="s">
        <v>1124</v>
      </c>
      <c r="B14524" s="3">
        <v>45657.932060185187</v>
      </c>
      <c r="C14524" s="3">
        <v>45657.934444444443</v>
      </c>
      <c r="D14524" s="1">
        <f t="shared" si="226"/>
        <v>2.3842592563596554E-3</v>
      </c>
    </row>
    <row r="14525" spans="1:4" x14ac:dyDescent="0.35">
      <c r="A14525" t="s">
        <v>1124</v>
      </c>
      <c r="B14525" s="3">
        <v>45657.938657407409</v>
      </c>
      <c r="C14525" s="3">
        <v>45657.941122685188</v>
      </c>
      <c r="D14525" s="1">
        <f t="shared" si="226"/>
        <v>2.4652777792653069E-3</v>
      </c>
    </row>
    <row r="14526" spans="1:4" x14ac:dyDescent="0.35">
      <c r="A14526" t="s">
        <v>1124</v>
      </c>
      <c r="B14526" s="3">
        <v>45657.944849537038</v>
      </c>
      <c r="C14526" s="3">
        <v>45657.94736111111</v>
      </c>
      <c r="D14526" s="1">
        <f t="shared" si="226"/>
        <v>2.5115740718320012E-3</v>
      </c>
    </row>
    <row r="14527" spans="1:4" x14ac:dyDescent="0.35">
      <c r="A14527" t="s">
        <v>1124</v>
      </c>
      <c r="B14527" s="3">
        <v>45657.95103009259</v>
      </c>
      <c r="C14527" s="3">
        <v>45657.953541666669</v>
      </c>
      <c r="D14527" s="1">
        <f t="shared" si="226"/>
        <v>2.5115740791079588E-3</v>
      </c>
    </row>
    <row r="14528" spans="1:4" x14ac:dyDescent="0.35">
      <c r="A14528" t="s">
        <v>1124</v>
      </c>
      <c r="B14528" s="3">
        <v>45657.956944444442</v>
      </c>
      <c r="C14528" s="3">
        <v>45657.959537037037</v>
      </c>
      <c r="D14528" s="1">
        <f t="shared" si="226"/>
        <v>2.5925925947376527E-3</v>
      </c>
    </row>
    <row r="14529" spans="1:4" x14ac:dyDescent="0.35">
      <c r="A14529" t="s">
        <v>1124</v>
      </c>
      <c r="B14529" s="3">
        <v>45657.962673611109</v>
      </c>
      <c r="C14529" s="3">
        <v>45657.965300925927</v>
      </c>
      <c r="D14529" s="1">
        <f t="shared" si="226"/>
        <v>2.6273148178006522E-3</v>
      </c>
    </row>
    <row r="14530" spans="1:4" x14ac:dyDescent="0.35">
      <c r="A14530" t="s">
        <v>1124</v>
      </c>
      <c r="B14530" s="3">
        <v>45657.968472222223</v>
      </c>
      <c r="C14530" s="3">
        <v>45657.971053240741</v>
      </c>
      <c r="D14530" s="1">
        <f t="shared" si="226"/>
        <v>2.5810185179580003E-3</v>
      </c>
    </row>
    <row r="14531" spans="1:4" x14ac:dyDescent="0.35">
      <c r="A14531" t="s">
        <v>1124</v>
      </c>
      <c r="B14531" s="3">
        <v>45657.97452546296</v>
      </c>
      <c r="C14531" s="3">
        <v>45657.976990740739</v>
      </c>
      <c r="D14531" s="1">
        <f t="shared" ref="D14531:D14594" si="227">C14531-B14531</f>
        <v>2.4652777792653069E-3</v>
      </c>
    </row>
    <row r="14532" spans="1:4" x14ac:dyDescent="0.35">
      <c r="A14532" t="s">
        <v>1124</v>
      </c>
      <c r="B14532" s="3">
        <v>45657.981076388889</v>
      </c>
      <c r="C14532" s="3">
        <v>45657.983391203707</v>
      </c>
      <c r="D14532" s="1">
        <f t="shared" si="227"/>
        <v>2.3148148175096139E-3</v>
      </c>
    </row>
    <row r="14533" spans="1:4" x14ac:dyDescent="0.35">
      <c r="A14533" t="s">
        <v>1124</v>
      </c>
      <c r="B14533" s="3">
        <v>45657.98883101852</v>
      </c>
      <c r="C14533" s="3">
        <v>45657.991041666668</v>
      </c>
      <c r="D14533" s="1">
        <f t="shared" si="227"/>
        <v>2.2106481483206153E-3</v>
      </c>
    </row>
    <row r="14534" spans="1:4" x14ac:dyDescent="0.35">
      <c r="A14534" t="s">
        <v>1124</v>
      </c>
      <c r="B14534" s="3">
        <v>45657.997673611113</v>
      </c>
      <c r="C14534" s="3">
        <v>45657.999930555554</v>
      </c>
      <c r="D14534" s="1">
        <f t="shared" si="227"/>
        <v>2.2569444408873096E-3</v>
      </c>
    </row>
    <row r="14535" spans="1:4" x14ac:dyDescent="0.35">
      <c r="A14535" t="s">
        <v>1125</v>
      </c>
      <c r="B14535" s="3">
        <v>45632.06527777778</v>
      </c>
      <c r="C14535" s="3">
        <v>45632.111111111109</v>
      </c>
      <c r="D14535" s="1">
        <f t="shared" si="227"/>
        <v>4.5833333329937886E-2</v>
      </c>
    </row>
    <row r="14536" spans="1:4" x14ac:dyDescent="0.35">
      <c r="A14536" t="s">
        <v>1125</v>
      </c>
      <c r="B14536" s="3">
        <v>45644.959722222222</v>
      </c>
      <c r="C14536" s="3">
        <v>45644.988888888889</v>
      </c>
      <c r="D14536" s="1">
        <f t="shared" si="227"/>
        <v>2.9166666667151731E-2</v>
      </c>
    </row>
    <row r="14537" spans="1:4" x14ac:dyDescent="0.35">
      <c r="A14537" t="s">
        <v>1125</v>
      </c>
      <c r="B14537" s="3">
        <v>45645.173611111109</v>
      </c>
      <c r="C14537" s="3">
        <v>45645.18472222222</v>
      </c>
      <c r="D14537" s="1">
        <f t="shared" si="227"/>
        <v>1.1111111110949423E-2</v>
      </c>
    </row>
    <row r="14538" spans="1:4" x14ac:dyDescent="0.35">
      <c r="A14538" t="s">
        <v>1126</v>
      </c>
      <c r="B14538" s="3">
        <v>45627.396365740744</v>
      </c>
      <c r="C14538" s="3">
        <v>45627.423587962963</v>
      </c>
      <c r="D14538" s="1">
        <f t="shared" si="227"/>
        <v>2.7222222219279502E-2</v>
      </c>
    </row>
    <row r="14539" spans="1:4" x14ac:dyDescent="0.35">
      <c r="A14539" t="s">
        <v>1126</v>
      </c>
      <c r="B14539" s="3">
        <v>45631.231423611112</v>
      </c>
      <c r="C14539" s="3">
        <v>45631.281875000001</v>
      </c>
      <c r="D14539" s="1">
        <f t="shared" si="227"/>
        <v>5.0451388888177462E-2</v>
      </c>
    </row>
    <row r="14540" spans="1:4" x14ac:dyDescent="0.35">
      <c r="A14540" t="s">
        <v>1126</v>
      </c>
      <c r="B14540" s="3">
        <v>45631.614050925928</v>
      </c>
      <c r="C14540" s="3">
        <v>45631.853842592594</v>
      </c>
      <c r="D14540" s="1">
        <f t="shared" si="227"/>
        <v>0.23979166666686069</v>
      </c>
    </row>
    <row r="14541" spans="1:4" x14ac:dyDescent="0.35">
      <c r="A14541" t="s">
        <v>1126</v>
      </c>
      <c r="B14541" s="3">
        <v>45633.340879629628</v>
      </c>
      <c r="C14541" s="3">
        <v>45633.398564814815</v>
      </c>
      <c r="D14541" s="1">
        <f t="shared" si="227"/>
        <v>5.7685185187438037E-2</v>
      </c>
    </row>
    <row r="14542" spans="1:4" x14ac:dyDescent="0.35">
      <c r="A14542" t="s">
        <v>1126</v>
      </c>
      <c r="B14542" s="3">
        <v>45644.392337962963</v>
      </c>
      <c r="C14542" s="3">
        <v>45644.4141087963</v>
      </c>
      <c r="D14542" s="1">
        <f t="shared" si="227"/>
        <v>2.1770833336631767E-2</v>
      </c>
    </row>
    <row r="14543" spans="1:4" x14ac:dyDescent="0.35">
      <c r="A14543" t="s">
        <v>1126</v>
      </c>
      <c r="B14543" s="3">
        <v>45644.796458333331</v>
      </c>
      <c r="C14543" s="3">
        <v>45644.975937499999</v>
      </c>
      <c r="D14543" s="1">
        <f t="shared" si="227"/>
        <v>0.17947916666889796</v>
      </c>
    </row>
    <row r="14544" spans="1:4" x14ac:dyDescent="0.35">
      <c r="A14544" t="s">
        <v>1126</v>
      </c>
      <c r="B14544" s="3">
        <v>45645.018310185187</v>
      </c>
      <c r="C14544" s="3">
        <v>45645.062025462961</v>
      </c>
      <c r="D14544" s="1">
        <f t="shared" si="227"/>
        <v>4.3715277774026617E-2</v>
      </c>
    </row>
    <row r="14545" spans="1:4" x14ac:dyDescent="0.35">
      <c r="A14545" t="s">
        <v>1126</v>
      </c>
      <c r="B14545" s="3">
        <v>45657.730266203704</v>
      </c>
      <c r="C14545" s="3">
        <v>45657.999988425923</v>
      </c>
      <c r="D14545" s="1">
        <f t="shared" si="227"/>
        <v>0.26972222221957054</v>
      </c>
    </row>
    <row r="14546" spans="1:4" x14ac:dyDescent="0.35">
      <c r="A14546" t="s">
        <v>1127</v>
      </c>
      <c r="B14546" s="3">
        <v>45631.635416666664</v>
      </c>
      <c r="C14546" s="3">
        <v>45631.802083333336</v>
      </c>
      <c r="D14546" s="1">
        <f t="shared" si="227"/>
        <v>0.16666666667151731</v>
      </c>
    </row>
    <row r="14547" spans="1:4" x14ac:dyDescent="0.35">
      <c r="A14547" t="s">
        <v>1127</v>
      </c>
      <c r="B14547" s="3">
        <v>45657.71875</v>
      </c>
      <c r="C14547" s="3">
        <v>45657.999988425923</v>
      </c>
      <c r="D14547" s="1">
        <f t="shared" si="227"/>
        <v>0.28123842592322035</v>
      </c>
    </row>
    <row r="14548" spans="1:4" x14ac:dyDescent="0.35">
      <c r="A14548" t="s">
        <v>1128</v>
      </c>
      <c r="B14548" s="3">
        <v>45630.89271990741</v>
      </c>
      <c r="C14548" s="3">
        <v>45631.190949074073</v>
      </c>
      <c r="D14548" s="1">
        <f t="shared" si="227"/>
        <v>0.29822916666307719</v>
      </c>
    </row>
    <row r="14549" spans="1:4" x14ac:dyDescent="0.35">
      <c r="A14549" t="s">
        <v>1128</v>
      </c>
      <c r="B14549" s="3">
        <v>45631.612291666665</v>
      </c>
      <c r="C14549" s="3">
        <v>45631.873252314814</v>
      </c>
      <c r="D14549" s="1">
        <f t="shared" si="227"/>
        <v>0.26096064814919373</v>
      </c>
    </row>
    <row r="14550" spans="1:4" x14ac:dyDescent="0.35">
      <c r="A14550" t="s">
        <v>1128</v>
      </c>
      <c r="B14550" s="3">
        <v>45633.26457175926</v>
      </c>
      <c r="C14550" s="3">
        <v>45633.402905092589</v>
      </c>
      <c r="D14550" s="1">
        <f t="shared" si="227"/>
        <v>0.13833333332877373</v>
      </c>
    </row>
    <row r="14551" spans="1:4" x14ac:dyDescent="0.35">
      <c r="A14551" t="s">
        <v>1128</v>
      </c>
      <c r="B14551" s="3">
        <v>45657.542928240742</v>
      </c>
      <c r="C14551" s="3">
        <v>45657.999988425923</v>
      </c>
      <c r="D14551" s="1">
        <f t="shared" si="227"/>
        <v>0.45706018518103519</v>
      </c>
    </row>
    <row r="14552" spans="1:4" x14ac:dyDescent="0.35">
      <c r="A14552" t="s">
        <v>1129</v>
      </c>
      <c r="B14552" s="3">
        <v>45657.936111111114</v>
      </c>
      <c r="C14552" s="3">
        <v>45657.938888888886</v>
      </c>
      <c r="D14552" s="1">
        <f t="shared" si="227"/>
        <v>2.7777777722803876E-3</v>
      </c>
    </row>
    <row r="14553" spans="1:4" x14ac:dyDescent="0.35">
      <c r="A14553" t="s">
        <v>1129</v>
      </c>
      <c r="B14553" s="3">
        <v>45657.942164351851</v>
      </c>
      <c r="C14553" s="3">
        <v>45657.999988425923</v>
      </c>
      <c r="D14553" s="1">
        <f t="shared" si="227"/>
        <v>5.7824074072414078E-2</v>
      </c>
    </row>
    <row r="14554" spans="1:4" x14ac:dyDescent="0.35">
      <c r="A14554" t="s">
        <v>1130</v>
      </c>
      <c r="B14554" s="3">
        <v>45631.218055555553</v>
      </c>
      <c r="C14554" s="3">
        <v>45631.222222222219</v>
      </c>
      <c r="D14554" s="1">
        <f t="shared" si="227"/>
        <v>4.166666665696539E-3</v>
      </c>
    </row>
    <row r="14555" spans="1:4" x14ac:dyDescent="0.35">
      <c r="A14555" t="s">
        <v>1130</v>
      </c>
      <c r="B14555" s="3">
        <v>45631.227777777778</v>
      </c>
      <c r="C14555" s="3">
        <v>45631.248611111114</v>
      </c>
      <c r="D14555" s="1">
        <f t="shared" si="227"/>
        <v>2.0833333335758653E-2</v>
      </c>
    </row>
    <row r="14556" spans="1:4" x14ac:dyDescent="0.35">
      <c r="A14556" t="s">
        <v>1130</v>
      </c>
      <c r="B14556" s="3">
        <v>45631.669444444444</v>
      </c>
      <c r="C14556" s="3">
        <v>45631.6875</v>
      </c>
      <c r="D14556" s="1">
        <f t="shared" si="227"/>
        <v>1.8055555556202307E-2</v>
      </c>
    </row>
    <row r="14557" spans="1:4" x14ac:dyDescent="0.35">
      <c r="A14557" t="s">
        <v>1130</v>
      </c>
      <c r="B14557" s="3">
        <v>45631.708333333336</v>
      </c>
      <c r="C14557" s="3">
        <v>45631.726388888892</v>
      </c>
      <c r="D14557" s="1">
        <f t="shared" si="227"/>
        <v>1.8055555556202307E-2</v>
      </c>
    </row>
    <row r="14558" spans="1:4" x14ac:dyDescent="0.35">
      <c r="A14558" t="s">
        <v>1130</v>
      </c>
      <c r="B14558" s="3">
        <v>45633.333333333336</v>
      </c>
      <c r="C14558" s="3">
        <v>45633.341666666667</v>
      </c>
      <c r="D14558" s="1">
        <f t="shared" si="227"/>
        <v>8.333333331393078E-3</v>
      </c>
    </row>
    <row r="14559" spans="1:4" x14ac:dyDescent="0.35">
      <c r="A14559" t="s">
        <v>1130</v>
      </c>
      <c r="B14559" s="3">
        <v>45633.343055555553</v>
      </c>
      <c r="C14559" s="3">
        <v>45633.351388888892</v>
      </c>
      <c r="D14559" s="1">
        <f t="shared" si="227"/>
        <v>8.3333333386690356E-3</v>
      </c>
    </row>
    <row r="14560" spans="1:4" x14ac:dyDescent="0.35">
      <c r="A14560" t="s">
        <v>1130</v>
      </c>
      <c r="B14560" s="3">
        <v>45633.368055555555</v>
      </c>
      <c r="C14560" s="3">
        <v>45633.379166666666</v>
      </c>
      <c r="D14560" s="1">
        <f t="shared" si="227"/>
        <v>1.1111111110949423E-2</v>
      </c>
    </row>
    <row r="14561" spans="1:4" x14ac:dyDescent="0.35">
      <c r="A14561" t="s">
        <v>1130</v>
      </c>
      <c r="B14561" s="3">
        <v>45644.833333333336</v>
      </c>
      <c r="C14561" s="3">
        <v>45644.868055555555</v>
      </c>
      <c r="D14561" s="1">
        <f t="shared" si="227"/>
        <v>3.4722222218988463E-2</v>
      </c>
    </row>
    <row r="14562" spans="1:4" x14ac:dyDescent="0.35">
      <c r="A14562" t="s">
        <v>1130</v>
      </c>
      <c r="B14562" s="3">
        <v>45644.87222222222</v>
      </c>
      <c r="C14562" s="3">
        <v>45644.881944444445</v>
      </c>
      <c r="D14562" s="1">
        <f t="shared" si="227"/>
        <v>9.7222222248092294E-3</v>
      </c>
    </row>
    <row r="14563" spans="1:4" x14ac:dyDescent="0.35">
      <c r="A14563" t="s">
        <v>1130</v>
      </c>
      <c r="B14563" s="3">
        <v>45657.93472222222</v>
      </c>
      <c r="C14563" s="3">
        <v>45657.943055555559</v>
      </c>
      <c r="D14563" s="1">
        <f t="shared" si="227"/>
        <v>8.3333333386690356E-3</v>
      </c>
    </row>
    <row r="14564" spans="1:4" x14ac:dyDescent="0.35">
      <c r="A14564" t="s">
        <v>1130</v>
      </c>
      <c r="B14564" s="3">
        <v>45657.958333333336</v>
      </c>
      <c r="C14564" s="3">
        <v>45657.962500000001</v>
      </c>
      <c r="D14564" s="1">
        <f t="shared" si="227"/>
        <v>4.166666665696539E-3</v>
      </c>
    </row>
    <row r="14565" spans="1:4" x14ac:dyDescent="0.35">
      <c r="A14565" t="s">
        <v>1130</v>
      </c>
      <c r="B14565" s="3">
        <v>45657.965277777781</v>
      </c>
      <c r="C14565" s="3">
        <v>45657.999988425923</v>
      </c>
      <c r="D14565" s="1">
        <f t="shared" si="227"/>
        <v>3.4710648142208811E-2</v>
      </c>
    </row>
    <row r="14566" spans="1:4" x14ac:dyDescent="0.35">
      <c r="A14566" t="s">
        <v>1131</v>
      </c>
      <c r="B14566" s="3">
        <v>45627.727800925924</v>
      </c>
      <c r="C14566" s="3">
        <v>45627.748900462961</v>
      </c>
      <c r="D14566" s="1">
        <f t="shared" si="227"/>
        <v>2.1099537036207039E-2</v>
      </c>
    </row>
    <row r="14567" spans="1:4" x14ac:dyDescent="0.35">
      <c r="A14567" t="s">
        <v>1131</v>
      </c>
      <c r="B14567" s="3">
        <v>45627.876030092593</v>
      </c>
      <c r="C14567" s="3">
        <v>45628.011469907404</v>
      </c>
      <c r="D14567" s="1">
        <f t="shared" si="227"/>
        <v>0.13543981481052469</v>
      </c>
    </row>
    <row r="14568" spans="1:4" x14ac:dyDescent="0.35">
      <c r="A14568" t="s">
        <v>1131</v>
      </c>
      <c r="B14568" s="3">
        <v>45628.026423611111</v>
      </c>
      <c r="C14568" s="3">
        <v>45628.066284722219</v>
      </c>
      <c r="D14568" s="1">
        <f t="shared" si="227"/>
        <v>3.9861111108621117E-2</v>
      </c>
    </row>
    <row r="14569" spans="1:4" x14ac:dyDescent="0.35">
      <c r="A14569" t="s">
        <v>1131</v>
      </c>
      <c r="B14569" s="3">
        <v>45628.07335648148</v>
      </c>
      <c r="C14569" s="3">
        <v>45628.086909722224</v>
      </c>
      <c r="D14569" s="1">
        <f t="shared" si="227"/>
        <v>1.3553240743931383E-2</v>
      </c>
    </row>
    <row r="14570" spans="1:4" x14ac:dyDescent="0.35">
      <c r="A14570" t="s">
        <v>1131</v>
      </c>
      <c r="B14570" s="3">
        <v>45629.878958333335</v>
      </c>
      <c r="C14570" s="3">
        <v>45630.032835648148</v>
      </c>
      <c r="D14570" s="1">
        <f t="shared" si="227"/>
        <v>0.15387731481314404</v>
      </c>
    </row>
    <row r="14571" spans="1:4" x14ac:dyDescent="0.35">
      <c r="A14571" t="s">
        <v>1131</v>
      </c>
      <c r="B14571" s="3">
        <v>45630.801574074074</v>
      </c>
      <c r="C14571" s="3">
        <v>45632.498437499999</v>
      </c>
      <c r="D14571" s="1">
        <f t="shared" si="227"/>
        <v>1.6968634259246755</v>
      </c>
    </row>
    <row r="14572" spans="1:4" x14ac:dyDescent="0.35">
      <c r="A14572" t="s">
        <v>1131</v>
      </c>
      <c r="B14572" s="3">
        <v>45632.756018518521</v>
      </c>
      <c r="C14572" s="3">
        <v>45635.279872685183</v>
      </c>
      <c r="D14572" s="1">
        <f t="shared" si="227"/>
        <v>2.5238541666622041</v>
      </c>
    </row>
    <row r="14573" spans="1:4" x14ac:dyDescent="0.35">
      <c r="A14573" t="s">
        <v>1131</v>
      </c>
      <c r="B14573" s="3">
        <v>45643.864606481482</v>
      </c>
      <c r="C14573" s="3">
        <v>45643.902858796297</v>
      </c>
      <c r="D14573" s="1">
        <f t="shared" si="227"/>
        <v>3.8252314814599231E-2</v>
      </c>
    </row>
    <row r="14574" spans="1:4" x14ac:dyDescent="0.35">
      <c r="A14574" t="s">
        <v>1131</v>
      </c>
      <c r="B14574" s="3">
        <v>45644.198738425926</v>
      </c>
      <c r="C14574" s="3">
        <v>45644.729247685187</v>
      </c>
      <c r="D14574" s="1">
        <f t="shared" si="227"/>
        <v>0.53050925926072523</v>
      </c>
    </row>
    <row r="14575" spans="1:4" x14ac:dyDescent="0.35">
      <c r="A14575" t="s">
        <v>1131</v>
      </c>
      <c r="B14575" s="3">
        <v>45646.503599537034</v>
      </c>
      <c r="C14575" s="3">
        <v>45646.584560185183</v>
      </c>
      <c r="D14575" s="1">
        <f t="shared" si="227"/>
        <v>8.0960648148902692E-2</v>
      </c>
    </row>
    <row r="14576" spans="1:4" x14ac:dyDescent="0.35">
      <c r="A14576" t="s">
        <v>1131</v>
      </c>
      <c r="B14576" s="3">
        <v>45647.196620370371</v>
      </c>
      <c r="C14576" s="3">
        <v>45647.684062499997</v>
      </c>
      <c r="D14576" s="1">
        <f t="shared" si="227"/>
        <v>0.48744212962628808</v>
      </c>
    </row>
    <row r="14577" spans="1:4" x14ac:dyDescent="0.35">
      <c r="A14577" t="s">
        <v>1131</v>
      </c>
      <c r="B14577" s="3">
        <v>45647.686053240737</v>
      </c>
      <c r="C14577" s="3">
        <v>45647.689467592594</v>
      </c>
      <c r="D14577" s="1">
        <f t="shared" si="227"/>
        <v>3.4143518569180742E-3</v>
      </c>
    </row>
    <row r="14578" spans="1:4" x14ac:dyDescent="0.35">
      <c r="A14578" t="s">
        <v>1131</v>
      </c>
      <c r="B14578" s="3">
        <v>45647.701435185183</v>
      </c>
      <c r="C14578" s="3">
        <v>45647.710162037038</v>
      </c>
      <c r="D14578" s="1">
        <f t="shared" si="227"/>
        <v>8.7268518545897678E-3</v>
      </c>
    </row>
    <row r="14579" spans="1:4" x14ac:dyDescent="0.35">
      <c r="A14579" t="s">
        <v>1131</v>
      </c>
      <c r="B14579" s="3">
        <v>45648.242129629631</v>
      </c>
      <c r="C14579" s="3">
        <v>45648.261956018519</v>
      </c>
      <c r="D14579" s="1">
        <f t="shared" si="227"/>
        <v>1.9826388888759539E-2</v>
      </c>
    </row>
    <row r="14580" spans="1:4" x14ac:dyDescent="0.35">
      <c r="A14580" t="s">
        <v>1131</v>
      </c>
      <c r="B14580" s="3">
        <v>45648.33189814815</v>
      </c>
      <c r="C14580" s="3">
        <v>45648.415844907409</v>
      </c>
      <c r="D14580" s="1">
        <f t="shared" si="227"/>
        <v>8.3946759259561077E-2</v>
      </c>
    </row>
    <row r="14581" spans="1:4" x14ac:dyDescent="0.35">
      <c r="A14581" t="s">
        <v>1131</v>
      </c>
      <c r="B14581" s="3">
        <v>45656.497106481482</v>
      </c>
      <c r="C14581" s="3">
        <v>45657.999988425923</v>
      </c>
      <c r="D14581" s="1">
        <f t="shared" si="227"/>
        <v>1.5028819444414694</v>
      </c>
    </row>
    <row r="14582" spans="1:4" x14ac:dyDescent="0.35">
      <c r="A14582" t="s">
        <v>1132</v>
      </c>
      <c r="B14582" s="3">
        <v>45627.869826388887</v>
      </c>
      <c r="C14582" s="3">
        <v>45627.881261574075</v>
      </c>
      <c r="D14582" s="1">
        <f t="shared" si="227"/>
        <v>1.1435185188020114E-2</v>
      </c>
    </row>
    <row r="14583" spans="1:4" x14ac:dyDescent="0.35">
      <c r="A14583" t="s">
        <v>1132</v>
      </c>
      <c r="B14583" s="3">
        <v>45629.882986111108</v>
      </c>
      <c r="C14583" s="3">
        <v>45629.921689814815</v>
      </c>
      <c r="D14583" s="1">
        <f t="shared" si="227"/>
        <v>3.8703703707142267E-2</v>
      </c>
    </row>
    <row r="14584" spans="1:4" x14ac:dyDescent="0.35">
      <c r="A14584" t="s">
        <v>1132</v>
      </c>
      <c r="B14584" s="3">
        <v>45630.938969907409</v>
      </c>
      <c r="C14584" s="3">
        <v>45631.032002314816</v>
      </c>
      <c r="D14584" s="1">
        <f t="shared" si="227"/>
        <v>9.3032407407008577E-2</v>
      </c>
    </row>
    <row r="14585" spans="1:4" x14ac:dyDescent="0.35">
      <c r="A14585" t="s">
        <v>1132</v>
      </c>
      <c r="B14585" s="3">
        <v>45631.642430555556</v>
      </c>
      <c r="C14585" s="3">
        <v>45631.648958333331</v>
      </c>
      <c r="D14585" s="1">
        <f t="shared" si="227"/>
        <v>6.5277777757728472E-3</v>
      </c>
    </row>
    <row r="14586" spans="1:4" x14ac:dyDescent="0.35">
      <c r="A14586" t="s">
        <v>1132</v>
      </c>
      <c r="B14586" s="3">
        <v>45633.182384259257</v>
      </c>
      <c r="C14586" s="3">
        <v>45633.2108912037</v>
      </c>
      <c r="D14586" s="1">
        <f t="shared" si="227"/>
        <v>2.8506944443506654E-2</v>
      </c>
    </row>
    <row r="14587" spans="1:4" x14ac:dyDescent="0.35">
      <c r="A14587" t="s">
        <v>1132</v>
      </c>
      <c r="B14587" s="3">
        <v>45633.250787037039</v>
      </c>
      <c r="C14587" s="3">
        <v>45633.265775462962</v>
      </c>
      <c r="D14587" s="1">
        <f t="shared" si="227"/>
        <v>1.4988425922638271E-2</v>
      </c>
    </row>
    <row r="14588" spans="1:4" x14ac:dyDescent="0.35">
      <c r="A14588" t="s">
        <v>1132</v>
      </c>
      <c r="B14588" s="3">
        <v>45656.564201388886</v>
      </c>
      <c r="C14588" s="3">
        <v>45656.652326388888</v>
      </c>
      <c r="D14588" s="1">
        <f t="shared" si="227"/>
        <v>8.8125000002037268E-2</v>
      </c>
    </row>
    <row r="14589" spans="1:4" x14ac:dyDescent="0.35">
      <c r="A14589" t="s">
        <v>1132</v>
      </c>
      <c r="B14589" s="3">
        <v>45656.673576388886</v>
      </c>
      <c r="C14589" s="3">
        <v>45656.6796412037</v>
      </c>
      <c r="D14589" s="1">
        <f t="shared" si="227"/>
        <v>6.064814813726116E-3</v>
      </c>
    </row>
    <row r="14590" spans="1:4" x14ac:dyDescent="0.35">
      <c r="A14590" t="s">
        <v>1132</v>
      </c>
      <c r="B14590" s="3">
        <v>45657.401354166665</v>
      </c>
      <c r="C14590" s="3">
        <v>45657.415034722224</v>
      </c>
      <c r="D14590" s="1">
        <f t="shared" si="227"/>
        <v>1.3680555559403729E-2</v>
      </c>
    </row>
    <row r="14591" spans="1:4" x14ac:dyDescent="0.35">
      <c r="A14591" t="s">
        <v>1132</v>
      </c>
      <c r="B14591" s="3">
        <v>45657.487187500003</v>
      </c>
      <c r="C14591" s="3">
        <v>45657.608831018515</v>
      </c>
      <c r="D14591" s="1">
        <f t="shared" si="227"/>
        <v>0.12164351851242827</v>
      </c>
    </row>
    <row r="14592" spans="1:4" x14ac:dyDescent="0.35">
      <c r="A14592" t="s">
        <v>1132</v>
      </c>
      <c r="B14592" s="3">
        <v>45657.617824074077</v>
      </c>
      <c r="C14592" s="3">
        <v>45657.65289351852</v>
      </c>
      <c r="D14592" s="1">
        <f t="shared" si="227"/>
        <v>3.5069444442342501E-2</v>
      </c>
    </row>
    <row r="14593" spans="1:4" x14ac:dyDescent="0.35">
      <c r="A14593" t="s">
        <v>1133</v>
      </c>
      <c r="B14593" s="3">
        <v>45628.201006944444</v>
      </c>
      <c r="C14593" s="3">
        <v>45628.215520833335</v>
      </c>
      <c r="D14593" s="1">
        <f t="shared" si="227"/>
        <v>1.4513888891087845E-2</v>
      </c>
    </row>
    <row r="14594" spans="1:4" x14ac:dyDescent="0.35">
      <c r="A14594" t="s">
        <v>1133</v>
      </c>
      <c r="B14594" s="3">
        <v>45628.436585648145</v>
      </c>
      <c r="C14594" s="3">
        <v>45628.47729166667</v>
      </c>
      <c r="D14594" s="1">
        <f t="shared" si="227"/>
        <v>4.0706018524360843E-2</v>
      </c>
    </row>
    <row r="14595" spans="1:4" x14ac:dyDescent="0.35">
      <c r="A14595" t="s">
        <v>1133</v>
      </c>
      <c r="B14595" s="3">
        <v>45628.486840277779</v>
      </c>
      <c r="C14595" s="3">
        <v>45628.494652777779</v>
      </c>
      <c r="D14595" s="1">
        <f t="shared" ref="D14595:D14658" si="228">C14595-B14595</f>
        <v>7.8125E-3</v>
      </c>
    </row>
    <row r="14596" spans="1:4" x14ac:dyDescent="0.35">
      <c r="A14596" t="s">
        <v>1133</v>
      </c>
      <c r="B14596" s="3">
        <v>45631.630219907405</v>
      </c>
      <c r="C14596" s="3">
        <v>45631.657349537039</v>
      </c>
      <c r="D14596" s="1">
        <f t="shared" si="228"/>
        <v>2.7129629634146113E-2</v>
      </c>
    </row>
    <row r="14597" spans="1:4" x14ac:dyDescent="0.35">
      <c r="A14597" t="s">
        <v>1133</v>
      </c>
      <c r="B14597" s="3">
        <v>45631.657465277778</v>
      </c>
      <c r="C14597" s="3">
        <v>45631.669560185182</v>
      </c>
      <c r="D14597" s="1">
        <f t="shared" si="228"/>
        <v>1.2094907404389232E-2</v>
      </c>
    </row>
    <row r="14598" spans="1:4" x14ac:dyDescent="0.35">
      <c r="A14598" t="s">
        <v>1133</v>
      </c>
      <c r="B14598" s="3">
        <v>45631.674467592595</v>
      </c>
      <c r="C14598" s="3">
        <v>45631.678148148145</v>
      </c>
      <c r="D14598" s="1">
        <f t="shared" si="228"/>
        <v>3.6805555500905029E-3</v>
      </c>
    </row>
    <row r="14599" spans="1:4" x14ac:dyDescent="0.35">
      <c r="A14599" t="s">
        <v>1133</v>
      </c>
      <c r="B14599" s="3">
        <v>45631.686215277776</v>
      </c>
      <c r="C14599" s="3">
        <v>45631.689884259256</v>
      </c>
      <c r="D14599" s="1">
        <f t="shared" si="228"/>
        <v>3.6689814805868082E-3</v>
      </c>
    </row>
    <row r="14600" spans="1:4" x14ac:dyDescent="0.35">
      <c r="A14600" t="s">
        <v>1133</v>
      </c>
      <c r="B14600" s="3">
        <v>45631.697905092595</v>
      </c>
      <c r="C14600" s="3">
        <v>45631.697939814818</v>
      </c>
      <c r="D14600" s="1">
        <f t="shared" si="228"/>
        <v>3.4722223062999547E-5</v>
      </c>
    </row>
    <row r="14601" spans="1:4" x14ac:dyDescent="0.35">
      <c r="A14601" t="s">
        <v>1133</v>
      </c>
      <c r="B14601" s="3">
        <v>45631.708252314813</v>
      </c>
      <c r="C14601" s="3">
        <v>45631.708726851852</v>
      </c>
      <c r="D14601" s="1">
        <f t="shared" si="228"/>
        <v>4.7453703882638365E-4</v>
      </c>
    </row>
    <row r="14602" spans="1:4" x14ac:dyDescent="0.35">
      <c r="A14602" t="s">
        <v>1133</v>
      </c>
      <c r="B14602" s="3">
        <v>45631.71806712963</v>
      </c>
      <c r="C14602" s="3">
        <v>45631.719224537039</v>
      </c>
      <c r="D14602" s="1">
        <f t="shared" si="228"/>
        <v>1.157407408754807E-3</v>
      </c>
    </row>
    <row r="14603" spans="1:4" x14ac:dyDescent="0.35">
      <c r="A14603" t="s">
        <v>1133</v>
      </c>
      <c r="B14603" s="3">
        <v>45631.723703703705</v>
      </c>
      <c r="C14603" s="3">
        <v>45631.753819444442</v>
      </c>
      <c r="D14603" s="1">
        <f t="shared" si="228"/>
        <v>3.011574073752854E-2</v>
      </c>
    </row>
    <row r="14604" spans="1:4" x14ac:dyDescent="0.35">
      <c r="A14604" t="s">
        <v>1133</v>
      </c>
      <c r="B14604" s="3">
        <v>45631.753935185188</v>
      </c>
      <c r="C14604" s="3">
        <v>45631.795497685183</v>
      </c>
      <c r="D14604" s="1">
        <f t="shared" si="228"/>
        <v>4.1562499995052349E-2</v>
      </c>
    </row>
    <row r="14605" spans="1:4" x14ac:dyDescent="0.35">
      <c r="A14605" t="s">
        <v>1133</v>
      </c>
      <c r="B14605" s="3">
        <v>45631.795613425929</v>
      </c>
      <c r="C14605" s="3">
        <v>45631.808449074073</v>
      </c>
      <c r="D14605" s="1">
        <f t="shared" si="228"/>
        <v>1.2835648143664002E-2</v>
      </c>
    </row>
    <row r="14606" spans="1:4" x14ac:dyDescent="0.35">
      <c r="A14606" t="s">
        <v>1133</v>
      </c>
      <c r="B14606" s="3">
        <v>45631.815046296295</v>
      </c>
      <c r="C14606" s="3">
        <v>45631.83079861111</v>
      </c>
      <c r="D14606" s="1">
        <f t="shared" si="228"/>
        <v>1.5752314815472346E-2</v>
      </c>
    </row>
    <row r="14607" spans="1:4" x14ac:dyDescent="0.35">
      <c r="A14607" t="s">
        <v>1133</v>
      </c>
      <c r="B14607" s="3">
        <v>45631.839224537034</v>
      </c>
      <c r="C14607" s="3">
        <v>45631.850555555553</v>
      </c>
      <c r="D14607" s="1">
        <f t="shared" si="228"/>
        <v>1.1331018518831115E-2</v>
      </c>
    </row>
    <row r="14608" spans="1:4" x14ac:dyDescent="0.35">
      <c r="A14608" t="s">
        <v>1133</v>
      </c>
      <c r="B14608" s="3">
        <v>45631.860868055555</v>
      </c>
      <c r="C14608" s="3">
        <v>45631.868726851855</v>
      </c>
      <c r="D14608" s="1">
        <f t="shared" si="228"/>
        <v>7.8587962998426519E-3</v>
      </c>
    </row>
    <row r="14609" spans="1:4" x14ac:dyDescent="0.35">
      <c r="A14609" t="s">
        <v>1133</v>
      </c>
      <c r="B14609" s="3">
        <v>45631.879421296297</v>
      </c>
      <c r="C14609" s="3">
        <v>45631.887800925928</v>
      </c>
      <c r="D14609" s="1">
        <f t="shared" si="228"/>
        <v>8.3796296312357299E-3</v>
      </c>
    </row>
    <row r="14610" spans="1:4" x14ac:dyDescent="0.35">
      <c r="A14610" t="s">
        <v>1133</v>
      </c>
      <c r="B14610" s="3">
        <v>45631.901782407411</v>
      </c>
      <c r="C14610" s="3">
        <v>45631.908831018518</v>
      </c>
      <c r="D14610" s="1">
        <f t="shared" si="228"/>
        <v>7.0486111071659252E-3</v>
      </c>
    </row>
    <row r="14611" spans="1:4" x14ac:dyDescent="0.35">
      <c r="A14611" t="s">
        <v>1133</v>
      </c>
      <c r="B14611" s="3">
        <v>45631.925891203704</v>
      </c>
      <c r="C14611" s="3">
        <v>45631.932071759256</v>
      </c>
      <c r="D14611" s="1">
        <f t="shared" si="228"/>
        <v>6.1805555524188094E-3</v>
      </c>
    </row>
    <row r="14612" spans="1:4" x14ac:dyDescent="0.35">
      <c r="A14612" t="s">
        <v>1133</v>
      </c>
      <c r="B14612" s="3">
        <v>45633.295393518521</v>
      </c>
      <c r="C14612" s="3">
        <v>45633.306898148148</v>
      </c>
      <c r="D14612" s="1">
        <f t="shared" si="228"/>
        <v>1.1504629626870155E-2</v>
      </c>
    </row>
    <row r="14613" spans="1:4" x14ac:dyDescent="0.35">
      <c r="A14613" t="s">
        <v>1133</v>
      </c>
      <c r="B14613" s="3">
        <v>45633.315474537034</v>
      </c>
      <c r="C14613" s="3">
        <v>45633.330462962964</v>
      </c>
      <c r="D14613" s="1">
        <f t="shared" si="228"/>
        <v>1.4988425929914229E-2</v>
      </c>
    </row>
    <row r="14614" spans="1:4" x14ac:dyDescent="0.35">
      <c r="A14614" t="s">
        <v>1133</v>
      </c>
      <c r="B14614" s="3">
        <v>45633.339224537034</v>
      </c>
      <c r="C14614" s="3">
        <v>45633.348483796297</v>
      </c>
      <c r="D14614" s="1">
        <f t="shared" si="228"/>
        <v>9.2592592627624981E-3</v>
      </c>
    </row>
    <row r="14615" spans="1:4" x14ac:dyDescent="0.35">
      <c r="A14615" t="s">
        <v>1133</v>
      </c>
      <c r="B14615" s="3">
        <v>45633.36241898148</v>
      </c>
      <c r="C14615" s="3">
        <v>45633.366203703707</v>
      </c>
      <c r="D14615" s="1">
        <f t="shared" si="228"/>
        <v>3.7847222265554592E-3</v>
      </c>
    </row>
    <row r="14616" spans="1:4" x14ac:dyDescent="0.35">
      <c r="A14616" t="s">
        <v>1133</v>
      </c>
      <c r="B14616" s="3">
        <v>45633.393368055556</v>
      </c>
      <c r="C14616" s="3">
        <v>45633.399189814816</v>
      </c>
      <c r="D14616" s="1">
        <f t="shared" si="228"/>
        <v>5.8217592595610768E-3</v>
      </c>
    </row>
    <row r="14617" spans="1:4" x14ac:dyDescent="0.35">
      <c r="A14617" t="s">
        <v>1133</v>
      </c>
      <c r="B14617" s="3">
        <v>45633.446134259262</v>
      </c>
      <c r="C14617" s="3">
        <v>45633.451516203706</v>
      </c>
      <c r="D14617" s="1">
        <f t="shared" si="228"/>
        <v>5.3819444437976927E-3</v>
      </c>
    </row>
    <row r="14618" spans="1:4" x14ac:dyDescent="0.35">
      <c r="A14618" t="s">
        <v>1133</v>
      </c>
      <c r="B14618" s="3">
        <v>45657.66615740741</v>
      </c>
      <c r="C14618" s="3">
        <v>45657.679386574076</v>
      </c>
      <c r="D14618" s="1">
        <f t="shared" si="228"/>
        <v>1.3229166666860692E-2</v>
      </c>
    </row>
    <row r="14619" spans="1:4" x14ac:dyDescent="0.35">
      <c r="A14619" t="s">
        <v>1133</v>
      </c>
      <c r="B14619" s="3">
        <v>45657.6875</v>
      </c>
      <c r="C14619" s="3">
        <v>45657.687534722223</v>
      </c>
      <c r="D14619" s="1">
        <f t="shared" si="228"/>
        <v>3.4722223062999547E-5</v>
      </c>
    </row>
    <row r="14620" spans="1:4" x14ac:dyDescent="0.35">
      <c r="A14620" t="s">
        <v>1133</v>
      </c>
      <c r="B14620" s="3">
        <v>45657.695787037039</v>
      </c>
      <c r="C14620" s="3">
        <v>45657.737349537034</v>
      </c>
      <c r="D14620" s="1">
        <f t="shared" si="228"/>
        <v>4.1562499995052349E-2</v>
      </c>
    </row>
    <row r="14621" spans="1:4" x14ac:dyDescent="0.35">
      <c r="A14621" t="s">
        <v>1133</v>
      </c>
      <c r="B14621" s="3">
        <v>45657.73746527778</v>
      </c>
      <c r="C14621" s="3">
        <v>45657.779016203705</v>
      </c>
      <c r="D14621" s="1">
        <f t="shared" si="228"/>
        <v>4.1550925925548654E-2</v>
      </c>
    </row>
    <row r="14622" spans="1:4" x14ac:dyDescent="0.35">
      <c r="A14622" t="s">
        <v>1133</v>
      </c>
      <c r="B14622" s="3">
        <v>45657.779131944444</v>
      </c>
      <c r="C14622" s="3">
        <v>45657.787094907406</v>
      </c>
      <c r="D14622" s="1">
        <f t="shared" si="228"/>
        <v>7.962962961755693E-3</v>
      </c>
    </row>
    <row r="14623" spans="1:4" x14ac:dyDescent="0.35">
      <c r="A14623" t="s">
        <v>1133</v>
      </c>
      <c r="B14623" s="3">
        <v>45657.791365740741</v>
      </c>
      <c r="C14623" s="3">
        <v>45657.795138888891</v>
      </c>
      <c r="D14623" s="1">
        <f t="shared" si="228"/>
        <v>3.7731481497758068E-3</v>
      </c>
    </row>
    <row r="14624" spans="1:4" x14ac:dyDescent="0.35">
      <c r="A14624" t="s">
        <v>1133</v>
      </c>
      <c r="B14624" s="3">
        <v>45657.799618055556</v>
      </c>
      <c r="C14624" s="3">
        <v>45657.804016203707</v>
      </c>
      <c r="D14624" s="1">
        <f t="shared" si="228"/>
        <v>4.3981481503578834E-3</v>
      </c>
    </row>
    <row r="14625" spans="1:4" x14ac:dyDescent="0.35">
      <c r="A14625" t="s">
        <v>1133</v>
      </c>
      <c r="B14625" s="3">
        <v>45657.812488425923</v>
      </c>
      <c r="C14625" s="3">
        <v>45657.812523148146</v>
      </c>
      <c r="D14625" s="1">
        <f t="shared" si="228"/>
        <v>3.4722223062999547E-5</v>
      </c>
    </row>
    <row r="14626" spans="1:4" x14ac:dyDescent="0.35">
      <c r="A14626" t="s">
        <v>1133</v>
      </c>
      <c r="B14626" s="3">
        <v>45657.822430555556</v>
      </c>
      <c r="C14626" s="3">
        <v>45657.826168981483</v>
      </c>
      <c r="D14626" s="1">
        <f t="shared" si="228"/>
        <v>3.7384259267128073E-3</v>
      </c>
    </row>
    <row r="14627" spans="1:4" x14ac:dyDescent="0.35">
      <c r="A14627" t="s">
        <v>1133</v>
      </c>
      <c r="B14627" s="3">
        <v>45657.832060185188</v>
      </c>
      <c r="C14627" s="3">
        <v>45657.836342592593</v>
      </c>
      <c r="D14627" s="1">
        <f t="shared" si="228"/>
        <v>4.2824074043892324E-3</v>
      </c>
    </row>
    <row r="14628" spans="1:4" x14ac:dyDescent="0.35">
      <c r="A14628" t="s">
        <v>1133</v>
      </c>
      <c r="B14628" s="3">
        <v>45657.836458333331</v>
      </c>
      <c r="C14628" s="3">
        <v>45657.875439814816</v>
      </c>
      <c r="D14628" s="1">
        <f t="shared" si="228"/>
        <v>3.8981481484370306E-2</v>
      </c>
    </row>
    <row r="14629" spans="1:4" x14ac:dyDescent="0.35">
      <c r="A14629" t="s">
        <v>1133</v>
      </c>
      <c r="B14629" s="3">
        <v>45657.875555555554</v>
      </c>
      <c r="C14629" s="3">
        <v>45657.917118055557</v>
      </c>
      <c r="D14629" s="1">
        <f t="shared" si="228"/>
        <v>4.1562500002328306E-2</v>
      </c>
    </row>
    <row r="14630" spans="1:4" x14ac:dyDescent="0.35">
      <c r="A14630" t="s">
        <v>1133</v>
      </c>
      <c r="B14630" s="3">
        <v>45657.917233796295</v>
      </c>
      <c r="C14630" s="3">
        <v>45657.956400462965</v>
      </c>
      <c r="D14630" s="1">
        <f t="shared" si="228"/>
        <v>3.9166666669188999E-2</v>
      </c>
    </row>
    <row r="14631" spans="1:4" x14ac:dyDescent="0.35">
      <c r="A14631" t="s">
        <v>1133</v>
      </c>
      <c r="B14631" s="3">
        <v>45657.956504629627</v>
      </c>
      <c r="C14631" s="3">
        <v>45657.960694444446</v>
      </c>
      <c r="D14631" s="1">
        <f t="shared" si="228"/>
        <v>4.1898148192558438E-3</v>
      </c>
    </row>
    <row r="14632" spans="1:4" x14ac:dyDescent="0.35">
      <c r="A14632" t="s">
        <v>1133</v>
      </c>
      <c r="B14632" s="3">
        <v>45657.967858796299</v>
      </c>
      <c r="C14632" s="3">
        <v>45657.97210648148</v>
      </c>
      <c r="D14632" s="1">
        <f t="shared" si="228"/>
        <v>4.2476851813262329E-3</v>
      </c>
    </row>
    <row r="14633" spans="1:4" x14ac:dyDescent="0.35">
      <c r="A14633" t="s">
        <v>1133</v>
      </c>
      <c r="B14633" s="3">
        <v>45657.978680555556</v>
      </c>
      <c r="C14633" s="3">
        <v>45657.982430555552</v>
      </c>
      <c r="D14633" s="1">
        <f t="shared" si="228"/>
        <v>3.749999996216502E-3</v>
      </c>
    </row>
    <row r="14634" spans="1:4" x14ac:dyDescent="0.35">
      <c r="A14634" t="s">
        <v>1133</v>
      </c>
      <c r="B14634" s="3">
        <v>45657.987951388888</v>
      </c>
      <c r="C14634" s="3">
        <v>45657.991724537038</v>
      </c>
      <c r="D14634" s="1">
        <f t="shared" si="228"/>
        <v>3.7731481497758068E-3</v>
      </c>
    </row>
    <row r="14635" spans="1:4" x14ac:dyDescent="0.35">
      <c r="A14635" t="s">
        <v>1133</v>
      </c>
      <c r="B14635" s="3">
        <v>45657.99722222222</v>
      </c>
      <c r="C14635" s="3">
        <v>45657.999988425923</v>
      </c>
      <c r="D14635" s="1">
        <f t="shared" si="228"/>
        <v>2.7662037027766928E-3</v>
      </c>
    </row>
    <row r="14636" spans="1:4" x14ac:dyDescent="0.35">
      <c r="A14636" t="s">
        <v>1133</v>
      </c>
      <c r="B14636" s="3">
        <v>45628.431759259256</v>
      </c>
      <c r="C14636" s="3">
        <v>45628.456747685188</v>
      </c>
      <c r="D14636" s="1">
        <f t="shared" si="228"/>
        <v>2.4988425931951497E-2</v>
      </c>
    </row>
    <row r="14637" spans="1:4" x14ac:dyDescent="0.35">
      <c r="A14637" t="s">
        <v>1133</v>
      </c>
      <c r="B14637" s="3">
        <v>45631.648194444446</v>
      </c>
      <c r="C14637" s="3">
        <v>45631.773136574076</v>
      </c>
      <c r="D14637" s="1">
        <f t="shared" si="228"/>
        <v>0.12494212963065365</v>
      </c>
    </row>
    <row r="14638" spans="1:4" x14ac:dyDescent="0.35">
      <c r="A14638" t="s">
        <v>1133</v>
      </c>
      <c r="B14638" s="3">
        <v>45657.737673611111</v>
      </c>
      <c r="C14638" s="3">
        <v>45657.999988425923</v>
      </c>
      <c r="D14638" s="1">
        <f t="shared" si="228"/>
        <v>0.26231481481227092</v>
      </c>
    </row>
    <row r="14639" spans="1:4" x14ac:dyDescent="0.35">
      <c r="A14639" t="s">
        <v>1134</v>
      </c>
      <c r="B14639" s="3">
        <v>45631.612500000003</v>
      </c>
      <c r="C14639" s="3">
        <v>45631.644444444442</v>
      </c>
      <c r="D14639" s="1">
        <f t="shared" si="228"/>
        <v>3.1944444439432118E-2</v>
      </c>
    </row>
    <row r="14640" spans="1:4" x14ac:dyDescent="0.35">
      <c r="A14640" t="s">
        <v>1134</v>
      </c>
      <c r="B14640" s="3">
        <v>45631.730555555558</v>
      </c>
      <c r="C14640" s="3">
        <v>45631.8125</v>
      </c>
      <c r="D14640" s="1">
        <f t="shared" si="228"/>
        <v>8.1944444442342501E-2</v>
      </c>
    </row>
    <row r="14641" spans="1:4" x14ac:dyDescent="0.35">
      <c r="A14641" t="s">
        <v>1134</v>
      </c>
      <c r="B14641" s="3">
        <v>45633.259722222225</v>
      </c>
      <c r="C14641" s="3">
        <v>45633.284722222219</v>
      </c>
      <c r="D14641" s="1">
        <f t="shared" si="228"/>
        <v>2.4999999994179234E-2</v>
      </c>
    </row>
    <row r="14642" spans="1:4" x14ac:dyDescent="0.35">
      <c r="A14642" t="s">
        <v>1134</v>
      </c>
      <c r="B14642" s="3">
        <v>45633.304166666669</v>
      </c>
      <c r="C14642" s="3">
        <v>45633.375</v>
      </c>
      <c r="D14642" s="1">
        <f t="shared" si="228"/>
        <v>7.0833333331393078E-2</v>
      </c>
    </row>
    <row r="14643" spans="1:4" x14ac:dyDescent="0.35">
      <c r="A14643" t="s">
        <v>1134</v>
      </c>
      <c r="B14643" s="3">
        <v>45657.751388888886</v>
      </c>
      <c r="C14643" s="3">
        <v>45657.804166666669</v>
      </c>
      <c r="D14643" s="1">
        <f t="shared" si="228"/>
        <v>5.2777777782466728E-2</v>
      </c>
    </row>
    <row r="14644" spans="1:4" x14ac:dyDescent="0.35">
      <c r="A14644" t="s">
        <v>1134</v>
      </c>
      <c r="B14644" s="3">
        <v>45657.85833333333</v>
      </c>
      <c r="C14644" s="3">
        <v>45657.963888888888</v>
      </c>
      <c r="D14644" s="1">
        <f t="shared" si="228"/>
        <v>0.1055555555576575</v>
      </c>
    </row>
    <row r="14645" spans="1:4" x14ac:dyDescent="0.35">
      <c r="A14645" t="s">
        <v>1135</v>
      </c>
      <c r="B14645" s="3">
        <v>45628.197314814817</v>
      </c>
      <c r="C14645" s="3">
        <v>45628.245983796296</v>
      </c>
      <c r="D14645" s="1">
        <f t="shared" si="228"/>
        <v>4.8668981478840578E-2</v>
      </c>
    </row>
    <row r="14646" spans="1:4" x14ac:dyDescent="0.35">
      <c r="A14646" t="s">
        <v>1135</v>
      </c>
      <c r="B14646" s="3">
        <v>45628.289976851855</v>
      </c>
      <c r="C14646" s="3">
        <v>45628.377210648148</v>
      </c>
      <c r="D14646" s="1">
        <f t="shared" si="228"/>
        <v>8.7233796293730848E-2</v>
      </c>
    </row>
    <row r="14647" spans="1:4" x14ac:dyDescent="0.35">
      <c r="A14647" t="s">
        <v>1135</v>
      </c>
      <c r="B14647" s="3">
        <v>45628.439814814818</v>
      </c>
      <c r="C14647" s="3">
        <v>45628.625335648147</v>
      </c>
      <c r="D14647" s="1">
        <f t="shared" si="228"/>
        <v>0.18552083332906477</v>
      </c>
    </row>
    <row r="14648" spans="1:4" x14ac:dyDescent="0.35">
      <c r="A14648" t="s">
        <v>1135</v>
      </c>
      <c r="B14648" s="3">
        <v>45631.15693287037</v>
      </c>
      <c r="C14648" s="3">
        <v>45631.254328703704</v>
      </c>
      <c r="D14648" s="1">
        <f t="shared" si="228"/>
        <v>9.7395833334303461E-2</v>
      </c>
    </row>
    <row r="14649" spans="1:4" x14ac:dyDescent="0.35">
      <c r="A14649" t="s">
        <v>1135</v>
      </c>
      <c r="B14649" s="3">
        <v>45631.583090277774</v>
      </c>
      <c r="C14649" s="3">
        <v>45632.112071759257</v>
      </c>
      <c r="D14649" s="1">
        <f t="shared" si="228"/>
        <v>0.52898148148233304</v>
      </c>
    </row>
    <row r="14650" spans="1:4" x14ac:dyDescent="0.35">
      <c r="A14650" t="s">
        <v>1135</v>
      </c>
      <c r="B14650" s="3">
        <v>45632.193194444444</v>
      </c>
      <c r="C14650" s="3">
        <v>45632.282511574071</v>
      </c>
      <c r="D14650" s="1">
        <f t="shared" si="228"/>
        <v>8.9317129626579117E-2</v>
      </c>
    </row>
    <row r="14651" spans="1:4" x14ac:dyDescent="0.35">
      <c r="A14651" t="s">
        <v>1135</v>
      </c>
      <c r="B14651" s="3">
        <v>45632.729571759257</v>
      </c>
      <c r="C14651" s="3">
        <v>45632.784571759257</v>
      </c>
      <c r="D14651" s="1">
        <f t="shared" si="228"/>
        <v>5.5000000000291038E-2</v>
      </c>
    </row>
    <row r="14652" spans="1:4" x14ac:dyDescent="0.35">
      <c r="A14652" t="s">
        <v>1135</v>
      </c>
      <c r="B14652" s="3">
        <v>45633.247025462966</v>
      </c>
      <c r="C14652" s="3">
        <v>45633.511099537034</v>
      </c>
      <c r="D14652" s="1">
        <f t="shared" si="228"/>
        <v>0.2640740740680485</v>
      </c>
    </row>
    <row r="14653" spans="1:4" x14ac:dyDescent="0.35">
      <c r="A14653" t="s">
        <v>1135</v>
      </c>
      <c r="B14653" s="3">
        <v>45633.635451388887</v>
      </c>
      <c r="C14653" s="3">
        <v>45633.752118055556</v>
      </c>
      <c r="D14653" s="1">
        <f t="shared" si="228"/>
        <v>0.11666666666860692</v>
      </c>
    </row>
    <row r="14654" spans="1:4" x14ac:dyDescent="0.35">
      <c r="A14654" t="s">
        <v>1135</v>
      </c>
      <c r="B14654" s="3">
        <v>45644.819456018522</v>
      </c>
      <c r="C14654" s="3">
        <v>45645.085173611114</v>
      </c>
      <c r="D14654" s="1">
        <f t="shared" si="228"/>
        <v>0.26571759259240935</v>
      </c>
    </row>
    <row r="14655" spans="1:4" x14ac:dyDescent="0.35">
      <c r="A14655" t="s">
        <v>1135</v>
      </c>
      <c r="B14655" s="3">
        <v>45645.162824074076</v>
      </c>
      <c r="C14655" s="3">
        <v>45645.178506944445</v>
      </c>
      <c r="D14655" s="1">
        <f t="shared" si="228"/>
        <v>1.5682870369346347E-2</v>
      </c>
    </row>
    <row r="14656" spans="1:4" x14ac:dyDescent="0.35">
      <c r="A14656" t="s">
        <v>1135</v>
      </c>
      <c r="B14656" s="3">
        <v>45645.253877314812</v>
      </c>
      <c r="C14656" s="3">
        <v>45645.297754629632</v>
      </c>
      <c r="D14656" s="1">
        <f t="shared" si="228"/>
        <v>4.387731481983792E-2</v>
      </c>
    </row>
    <row r="14657" spans="1:4" x14ac:dyDescent="0.35">
      <c r="A14657" t="s">
        <v>1135</v>
      </c>
      <c r="B14657" s="3">
        <v>45646.599062499998</v>
      </c>
      <c r="C14657" s="3">
        <v>45646.651689814818</v>
      </c>
      <c r="D14657" s="1">
        <f t="shared" si="228"/>
        <v>5.2627314820711035E-2</v>
      </c>
    </row>
    <row r="14658" spans="1:4" x14ac:dyDescent="0.35">
      <c r="A14658" t="s">
        <v>1135</v>
      </c>
      <c r="B14658" s="3">
        <v>45647.297372685185</v>
      </c>
      <c r="C14658" s="3">
        <v>45647.307500000003</v>
      </c>
      <c r="D14658" s="1">
        <f t="shared" si="228"/>
        <v>1.0127314817509614E-2</v>
      </c>
    </row>
    <row r="14659" spans="1:4" x14ac:dyDescent="0.35">
      <c r="A14659" t="s">
        <v>1135</v>
      </c>
      <c r="B14659" s="3">
        <v>45647.466319444444</v>
      </c>
      <c r="C14659" s="3">
        <v>45647.510914351849</v>
      </c>
      <c r="D14659" s="1">
        <f t="shared" ref="D14659:D14722" si="229">C14659-B14659</f>
        <v>4.4594907405553386E-2</v>
      </c>
    </row>
    <row r="14660" spans="1:4" x14ac:dyDescent="0.35">
      <c r="A14660" t="s">
        <v>1135</v>
      </c>
      <c r="B14660" s="3">
        <v>45647.650520833333</v>
      </c>
      <c r="C14660" s="3">
        <v>45647.674826388888</v>
      </c>
      <c r="D14660" s="1">
        <f t="shared" si="229"/>
        <v>2.4305555554747116E-2</v>
      </c>
    </row>
    <row r="14661" spans="1:4" x14ac:dyDescent="0.35">
      <c r="A14661" t="s">
        <v>1135</v>
      </c>
      <c r="B14661" s="3">
        <v>45647.815868055557</v>
      </c>
      <c r="C14661" s="3">
        <v>45647.888206018521</v>
      </c>
      <c r="D14661" s="1">
        <f t="shared" si="229"/>
        <v>7.2337962963501923E-2</v>
      </c>
    </row>
    <row r="14662" spans="1:4" x14ac:dyDescent="0.35">
      <c r="A14662" t="s">
        <v>1135</v>
      </c>
      <c r="B14662" s="3">
        <v>45657.61010416667</v>
      </c>
      <c r="C14662" s="3">
        <v>45657.999988425923</v>
      </c>
      <c r="D14662" s="1">
        <f t="shared" si="229"/>
        <v>0.38988425925344927</v>
      </c>
    </row>
    <row r="14663" spans="1:4" x14ac:dyDescent="0.35">
      <c r="A14663" t="s">
        <v>1136</v>
      </c>
      <c r="B14663" s="3">
        <v>45627.365833333337</v>
      </c>
      <c r="C14663" s="3">
        <v>45627.409756944442</v>
      </c>
      <c r="D14663" s="1">
        <f t="shared" si="229"/>
        <v>4.3923611105128657E-2</v>
      </c>
    </row>
    <row r="14664" spans="1:4" x14ac:dyDescent="0.35">
      <c r="A14664" t="s">
        <v>1136</v>
      </c>
      <c r="B14664" s="3">
        <v>45628.428020833337</v>
      </c>
      <c r="C14664" s="3">
        <v>45628.733159722222</v>
      </c>
      <c r="D14664" s="1">
        <f t="shared" si="229"/>
        <v>0.30513888888526708</v>
      </c>
    </row>
    <row r="14665" spans="1:4" x14ac:dyDescent="0.35">
      <c r="A14665" t="s">
        <v>1136</v>
      </c>
      <c r="B14665" s="3">
        <v>45631.246203703704</v>
      </c>
      <c r="C14665" s="3">
        <v>45631.485567129632</v>
      </c>
      <c r="D14665" s="1">
        <f t="shared" si="229"/>
        <v>0.23936342592787696</v>
      </c>
    </row>
    <row r="14666" spans="1:4" x14ac:dyDescent="0.35">
      <c r="A14666" t="s">
        <v>1136</v>
      </c>
      <c r="B14666" s="3">
        <v>45631.578703703701</v>
      </c>
      <c r="C14666" s="3">
        <v>45632.564942129633</v>
      </c>
      <c r="D14666" s="1">
        <f t="shared" si="229"/>
        <v>0.98623842593224254</v>
      </c>
    </row>
    <row r="14667" spans="1:4" x14ac:dyDescent="0.35">
      <c r="A14667" t="s">
        <v>1136</v>
      </c>
      <c r="B14667" s="3">
        <v>45632.725937499999</v>
      </c>
      <c r="C14667" s="3">
        <v>45633.026354166665</v>
      </c>
      <c r="D14667" s="1">
        <f t="shared" si="229"/>
        <v>0.30041666666511446</v>
      </c>
    </row>
    <row r="14668" spans="1:4" x14ac:dyDescent="0.35">
      <c r="A14668" t="s">
        <v>1136</v>
      </c>
      <c r="B14668" s="3">
        <v>45633.261504629627</v>
      </c>
      <c r="C14668" s="3">
        <v>45634.077986111108</v>
      </c>
      <c r="D14668" s="1">
        <f t="shared" si="229"/>
        <v>0.81648148148087785</v>
      </c>
    </row>
    <row r="14669" spans="1:4" x14ac:dyDescent="0.35">
      <c r="A14669" t="s">
        <v>1136</v>
      </c>
      <c r="B14669" s="3">
        <v>45644.823275462964</v>
      </c>
      <c r="C14669" s="3">
        <v>45645.530162037037</v>
      </c>
      <c r="D14669" s="1">
        <f t="shared" si="229"/>
        <v>0.70688657407299615</v>
      </c>
    </row>
    <row r="14670" spans="1:4" x14ac:dyDescent="0.35">
      <c r="A14670" t="s">
        <v>1136</v>
      </c>
      <c r="B14670" s="3">
        <v>45648.320138888892</v>
      </c>
      <c r="C14670" s="3">
        <v>45648.862384259257</v>
      </c>
      <c r="D14670" s="1">
        <f t="shared" si="229"/>
        <v>0.54224537036498077</v>
      </c>
    </row>
    <row r="14671" spans="1:4" x14ac:dyDescent="0.35">
      <c r="A14671" t="s">
        <v>1136</v>
      </c>
      <c r="B14671" s="3">
        <v>45657.785578703704</v>
      </c>
      <c r="C14671" s="3">
        <v>45657.999988425923</v>
      </c>
      <c r="D14671" s="1">
        <f t="shared" si="229"/>
        <v>0.21440972221898846</v>
      </c>
    </row>
    <row r="14672" spans="1:4" x14ac:dyDescent="0.35">
      <c r="A14672" t="s">
        <v>1137</v>
      </c>
      <c r="B14672" s="3">
        <v>45631.672222222223</v>
      </c>
      <c r="C14672" s="3">
        <v>45631.681944444441</v>
      </c>
      <c r="D14672" s="1">
        <f t="shared" si="229"/>
        <v>9.7222222175332718E-3</v>
      </c>
    </row>
    <row r="14673" spans="1:4" x14ac:dyDescent="0.35">
      <c r="A14673" t="s">
        <v>1137</v>
      </c>
      <c r="B14673" s="3">
        <v>45631.693055555559</v>
      </c>
      <c r="C14673" s="3">
        <v>45631.706944444442</v>
      </c>
      <c r="D14673" s="1">
        <f t="shared" si="229"/>
        <v>1.3888888883229811E-2</v>
      </c>
    </row>
    <row r="14674" spans="1:4" x14ac:dyDescent="0.35">
      <c r="A14674" t="s">
        <v>1137</v>
      </c>
      <c r="B14674" s="3">
        <v>45631.718055555553</v>
      </c>
      <c r="C14674" s="3">
        <v>45631.722222222219</v>
      </c>
      <c r="D14674" s="1">
        <f t="shared" si="229"/>
        <v>4.166666665696539E-3</v>
      </c>
    </row>
    <row r="14675" spans="1:4" x14ac:dyDescent="0.35">
      <c r="A14675" t="s">
        <v>1138</v>
      </c>
      <c r="B14675" s="3">
        <v>45627.336111111108</v>
      </c>
      <c r="C14675" s="3">
        <v>45627.426388888889</v>
      </c>
      <c r="D14675" s="1">
        <f t="shared" si="229"/>
        <v>9.0277777781011537E-2</v>
      </c>
    </row>
    <row r="14676" spans="1:4" x14ac:dyDescent="0.35">
      <c r="A14676" t="s">
        <v>1138</v>
      </c>
      <c r="B14676" s="3">
        <v>45627.715277777781</v>
      </c>
      <c r="C14676" s="3">
        <v>45627.777777777781</v>
      </c>
      <c r="D14676" s="1">
        <f t="shared" si="229"/>
        <v>6.25E-2</v>
      </c>
    </row>
    <row r="14677" spans="1:4" x14ac:dyDescent="0.35">
      <c r="A14677" t="s">
        <v>1138</v>
      </c>
      <c r="B14677" s="3">
        <v>45628.006944444445</v>
      </c>
      <c r="C14677" s="3">
        <v>45628.094444444447</v>
      </c>
      <c r="D14677" s="1">
        <f t="shared" si="229"/>
        <v>8.7500000001455192E-2</v>
      </c>
    </row>
    <row r="14678" spans="1:4" x14ac:dyDescent="0.35">
      <c r="A14678" t="s">
        <v>1138</v>
      </c>
      <c r="B14678" s="3">
        <v>45628.280555555553</v>
      </c>
      <c r="C14678" s="3">
        <v>45628.319444444445</v>
      </c>
      <c r="D14678" s="1">
        <f t="shared" si="229"/>
        <v>3.888888889196096E-2</v>
      </c>
    </row>
    <row r="14679" spans="1:4" x14ac:dyDescent="0.35">
      <c r="A14679" t="s">
        <v>1138</v>
      </c>
      <c r="B14679" s="3">
        <v>45628.323611111111</v>
      </c>
      <c r="C14679" s="3">
        <v>45628.55</v>
      </c>
      <c r="D14679" s="1">
        <f t="shared" si="229"/>
        <v>0.22638888889196096</v>
      </c>
    </row>
    <row r="14680" spans="1:4" x14ac:dyDescent="0.35">
      <c r="A14680" t="s">
        <v>1138</v>
      </c>
      <c r="B14680" s="3">
        <v>45630.773611111108</v>
      </c>
      <c r="C14680" s="3">
        <v>45630.802777777775</v>
      </c>
      <c r="D14680" s="1">
        <f t="shared" si="229"/>
        <v>2.9166666667151731E-2</v>
      </c>
    </row>
    <row r="14681" spans="1:4" x14ac:dyDescent="0.35">
      <c r="A14681" t="s">
        <v>1138</v>
      </c>
      <c r="B14681" s="3">
        <v>45631.220833333333</v>
      </c>
      <c r="C14681" s="3">
        <v>45631.298611111109</v>
      </c>
      <c r="D14681" s="1">
        <f t="shared" si="229"/>
        <v>7.7777777776645962E-2</v>
      </c>
    </row>
    <row r="14682" spans="1:4" x14ac:dyDescent="0.35">
      <c r="A14682" t="s">
        <v>1138</v>
      </c>
      <c r="B14682" s="3">
        <v>45631.586111111108</v>
      </c>
      <c r="C14682" s="3">
        <v>45631.990277777775</v>
      </c>
      <c r="D14682" s="1">
        <f t="shared" si="229"/>
        <v>0.40416666666715173</v>
      </c>
    </row>
    <row r="14683" spans="1:4" x14ac:dyDescent="0.35">
      <c r="A14683" t="s">
        <v>1138</v>
      </c>
      <c r="B14683" s="3">
        <v>45632.740277777775</v>
      </c>
      <c r="C14683" s="3">
        <v>45632.845833333333</v>
      </c>
      <c r="D14683" s="1">
        <f t="shared" si="229"/>
        <v>0.1055555555576575</v>
      </c>
    </row>
    <row r="14684" spans="1:4" x14ac:dyDescent="0.35">
      <c r="A14684" t="s">
        <v>1138</v>
      </c>
      <c r="B14684" s="3">
        <v>45633.276388888888</v>
      </c>
      <c r="C14684" s="3">
        <v>45633.423611111109</v>
      </c>
      <c r="D14684" s="1">
        <f t="shared" si="229"/>
        <v>0.14722222222189885</v>
      </c>
    </row>
    <row r="14685" spans="1:4" x14ac:dyDescent="0.35">
      <c r="A14685" t="s">
        <v>1138</v>
      </c>
      <c r="B14685" s="3">
        <v>45633.620833333334</v>
      </c>
      <c r="C14685" s="3">
        <v>45633.8125</v>
      </c>
      <c r="D14685" s="1">
        <f t="shared" si="229"/>
        <v>0.19166666666569654</v>
      </c>
    </row>
    <row r="14686" spans="1:4" x14ac:dyDescent="0.35">
      <c r="A14686" t="s">
        <v>1138</v>
      </c>
      <c r="B14686" s="3">
        <v>45644.720833333333</v>
      </c>
      <c r="C14686" s="3">
        <v>45645.051388888889</v>
      </c>
      <c r="D14686" s="1">
        <f t="shared" si="229"/>
        <v>0.33055555555620231</v>
      </c>
    </row>
    <row r="14687" spans="1:4" x14ac:dyDescent="0.35">
      <c r="A14687" t="s">
        <v>1138</v>
      </c>
      <c r="B14687" s="3">
        <v>45645.331944444442</v>
      </c>
      <c r="C14687" s="3">
        <v>45645.365277777775</v>
      </c>
      <c r="D14687" s="1">
        <f t="shared" si="229"/>
        <v>3.3333333332848269E-2</v>
      </c>
    </row>
    <row r="14688" spans="1:4" x14ac:dyDescent="0.35">
      <c r="A14688" t="s">
        <v>1138</v>
      </c>
      <c r="B14688" s="3">
        <v>45646.625</v>
      </c>
      <c r="C14688" s="3">
        <v>45646.691666666666</v>
      </c>
      <c r="D14688" s="1">
        <f t="shared" si="229"/>
        <v>6.6666666665696539E-2</v>
      </c>
    </row>
    <row r="14689" spans="1:4" x14ac:dyDescent="0.35">
      <c r="A14689" t="s">
        <v>1138</v>
      </c>
      <c r="B14689" s="3">
        <v>45646.861111111109</v>
      </c>
      <c r="C14689" s="3">
        <v>45646.883333333331</v>
      </c>
      <c r="D14689" s="1">
        <f t="shared" si="229"/>
        <v>2.2222222221898846E-2</v>
      </c>
    </row>
    <row r="14690" spans="1:4" x14ac:dyDescent="0.35">
      <c r="A14690" t="s">
        <v>1138</v>
      </c>
      <c r="B14690" s="3">
        <v>45647.465277777781</v>
      </c>
      <c r="C14690" s="3">
        <v>45647.523611111108</v>
      </c>
      <c r="D14690" s="1">
        <f t="shared" si="229"/>
        <v>5.8333333327027503E-2</v>
      </c>
    </row>
    <row r="14691" spans="1:4" x14ac:dyDescent="0.35">
      <c r="A14691" t="s">
        <v>1138</v>
      </c>
      <c r="B14691" s="3">
        <v>45647.823611111111</v>
      </c>
      <c r="C14691" s="3">
        <v>45647.881944444445</v>
      </c>
      <c r="D14691" s="1">
        <f t="shared" si="229"/>
        <v>5.8333333334303461E-2</v>
      </c>
    </row>
    <row r="14692" spans="1:4" x14ac:dyDescent="0.35">
      <c r="A14692" t="s">
        <v>1138</v>
      </c>
      <c r="B14692" s="3">
        <v>45648.008333333331</v>
      </c>
      <c r="C14692" s="3">
        <v>45648.076388888891</v>
      </c>
      <c r="D14692" s="1">
        <f t="shared" si="229"/>
        <v>6.805555555911269E-2</v>
      </c>
    </row>
    <row r="14693" spans="1:4" x14ac:dyDescent="0.35">
      <c r="A14693" t="s">
        <v>1138</v>
      </c>
      <c r="B14693" s="3">
        <v>45648.290277777778</v>
      </c>
      <c r="C14693" s="3">
        <v>45648.35833333333</v>
      </c>
      <c r="D14693" s="1">
        <f t="shared" si="229"/>
        <v>6.8055555551836733E-2</v>
      </c>
    </row>
    <row r="14694" spans="1:4" x14ac:dyDescent="0.35">
      <c r="A14694" t="s">
        <v>1138</v>
      </c>
      <c r="B14694" s="3">
        <v>45648.466666666667</v>
      </c>
      <c r="C14694" s="3">
        <v>45648.558333333334</v>
      </c>
      <c r="D14694" s="1">
        <f t="shared" si="229"/>
        <v>9.1666666667151731E-2</v>
      </c>
    </row>
    <row r="14695" spans="1:4" x14ac:dyDescent="0.35">
      <c r="A14695" t="s">
        <v>1138</v>
      </c>
      <c r="B14695" s="3">
        <v>45657.701388888891</v>
      </c>
      <c r="C14695" s="3">
        <v>45657.999988425923</v>
      </c>
      <c r="D14695" s="1">
        <f t="shared" si="229"/>
        <v>0.29859953703271458</v>
      </c>
    </row>
    <row r="14696" spans="1:4" x14ac:dyDescent="0.35">
      <c r="A14696" t="s">
        <v>1139</v>
      </c>
      <c r="B14696" s="3">
        <v>45629.416030092594</v>
      </c>
      <c r="C14696" s="3">
        <v>45629.417303240742</v>
      </c>
      <c r="D14696" s="1">
        <f t="shared" si="229"/>
        <v>1.2731481474475004E-3</v>
      </c>
    </row>
    <row r="14697" spans="1:4" x14ac:dyDescent="0.35">
      <c r="A14697" t="s">
        <v>1139</v>
      </c>
      <c r="B14697" s="3">
        <v>45629.436956018515</v>
      </c>
      <c r="C14697" s="3">
        <v>45629.438287037039</v>
      </c>
      <c r="D14697" s="1">
        <f t="shared" si="229"/>
        <v>1.3310185240698047E-3</v>
      </c>
    </row>
    <row r="14698" spans="1:4" x14ac:dyDescent="0.35">
      <c r="A14698" t="s">
        <v>1139</v>
      </c>
      <c r="B14698" s="3">
        <v>45629.447615740741</v>
      </c>
      <c r="C14698" s="3">
        <v>45629.448888888888</v>
      </c>
      <c r="D14698" s="1">
        <f t="shared" si="229"/>
        <v>1.2731481474475004E-3</v>
      </c>
    </row>
    <row r="14699" spans="1:4" x14ac:dyDescent="0.35">
      <c r="A14699" t="s">
        <v>1139</v>
      </c>
      <c r="B14699" s="3">
        <v>45629.476597222223</v>
      </c>
      <c r="C14699" s="3">
        <v>45629.481412037036</v>
      </c>
      <c r="D14699" s="1">
        <f t="shared" si="229"/>
        <v>4.8148148125619628E-3</v>
      </c>
    </row>
    <row r="14700" spans="1:4" x14ac:dyDescent="0.35">
      <c r="A14700" t="s">
        <v>1139</v>
      </c>
      <c r="B14700" s="3">
        <v>45629.518784722219</v>
      </c>
      <c r="C14700" s="3">
        <v>45629.521631944444</v>
      </c>
      <c r="D14700" s="1">
        <f t="shared" si="229"/>
        <v>2.8472222256823443E-3</v>
      </c>
    </row>
    <row r="14701" spans="1:4" x14ac:dyDescent="0.35">
      <c r="A14701" t="s">
        <v>1139</v>
      </c>
      <c r="B14701" s="3">
        <v>45629.540462962963</v>
      </c>
      <c r="C14701" s="3">
        <v>45629.543310185189</v>
      </c>
      <c r="D14701" s="1">
        <f t="shared" si="229"/>
        <v>2.8472222256823443E-3</v>
      </c>
    </row>
    <row r="14702" spans="1:4" x14ac:dyDescent="0.35">
      <c r="A14702" t="s">
        <v>1139</v>
      </c>
      <c r="B14702" s="3">
        <v>45629.551655092589</v>
      </c>
      <c r="C14702" s="3">
        <v>45629.55263888889</v>
      </c>
      <c r="D14702" s="1">
        <f t="shared" si="229"/>
        <v>9.8379630071576685E-4</v>
      </c>
    </row>
    <row r="14703" spans="1:4" x14ac:dyDescent="0.35">
      <c r="A14703" t="s">
        <v>1140</v>
      </c>
      <c r="B14703" s="3">
        <v>45631.672222222223</v>
      </c>
      <c r="C14703" s="3">
        <v>45631.7</v>
      </c>
      <c r="D14703" s="1">
        <f t="shared" si="229"/>
        <v>2.7777777773735579E-2</v>
      </c>
    </row>
    <row r="14704" spans="1:4" x14ac:dyDescent="0.35">
      <c r="A14704" t="s">
        <v>1140</v>
      </c>
      <c r="B14704" s="3">
        <v>45657.844444444447</v>
      </c>
      <c r="C14704" s="3">
        <v>45657.863888888889</v>
      </c>
      <c r="D14704" s="1">
        <f t="shared" si="229"/>
        <v>1.9444444442342501E-2</v>
      </c>
    </row>
    <row r="14705" spans="1:4" x14ac:dyDescent="0.35">
      <c r="A14705" t="s">
        <v>1141</v>
      </c>
      <c r="B14705" s="3">
        <v>45631.661111111112</v>
      </c>
      <c r="C14705" s="3">
        <v>45631.672222222223</v>
      </c>
      <c r="D14705" s="1">
        <f t="shared" si="229"/>
        <v>1.1111111110949423E-2</v>
      </c>
    </row>
    <row r="14706" spans="1:4" x14ac:dyDescent="0.35">
      <c r="A14706" t="s">
        <v>1141</v>
      </c>
      <c r="B14706" s="3">
        <v>45631.697222222225</v>
      </c>
      <c r="C14706" s="3">
        <v>45631.698611111111</v>
      </c>
      <c r="D14706" s="1">
        <f t="shared" si="229"/>
        <v>1.3888888861401938E-3</v>
      </c>
    </row>
    <row r="14707" spans="1:4" x14ac:dyDescent="0.35">
      <c r="A14707" t="s">
        <v>1141</v>
      </c>
      <c r="B14707" s="3">
        <v>45644.80972222222</v>
      </c>
      <c r="C14707" s="3">
        <v>45644.813888888886</v>
      </c>
      <c r="D14707" s="1">
        <f t="shared" si="229"/>
        <v>4.166666665696539E-3</v>
      </c>
    </row>
    <row r="14708" spans="1:4" x14ac:dyDescent="0.35">
      <c r="A14708" t="s">
        <v>1141</v>
      </c>
      <c r="B14708" s="3">
        <v>45657.848611111112</v>
      </c>
      <c r="C14708" s="3">
        <v>45657.865277777775</v>
      </c>
      <c r="D14708" s="1">
        <f t="shared" si="229"/>
        <v>1.6666666662786156E-2</v>
      </c>
    </row>
    <row r="14709" spans="1:4" x14ac:dyDescent="0.35">
      <c r="A14709" t="s">
        <v>1141</v>
      </c>
      <c r="B14709" s="3">
        <v>45657.868055555555</v>
      </c>
      <c r="C14709" s="3">
        <v>45657.876388888886</v>
      </c>
      <c r="D14709" s="1">
        <f t="shared" si="229"/>
        <v>8.333333331393078E-3</v>
      </c>
    </row>
    <row r="14710" spans="1:4" x14ac:dyDescent="0.35">
      <c r="A14710" t="s">
        <v>1141</v>
      </c>
      <c r="B14710" s="3">
        <v>45657.87777777778</v>
      </c>
      <c r="C14710" s="3">
        <v>45657.929166666669</v>
      </c>
      <c r="D14710" s="1">
        <f t="shared" si="229"/>
        <v>5.1388888889050577E-2</v>
      </c>
    </row>
    <row r="14711" spans="1:4" x14ac:dyDescent="0.35">
      <c r="A14711" t="s">
        <v>1141</v>
      </c>
      <c r="B14711" s="3">
        <v>45657.93472222222</v>
      </c>
      <c r="C14711" s="3">
        <v>45657.962500000001</v>
      </c>
      <c r="D14711" s="1">
        <f t="shared" si="229"/>
        <v>2.7777777781011537E-2</v>
      </c>
    </row>
    <row r="14712" spans="1:4" x14ac:dyDescent="0.35">
      <c r="A14712" t="s">
        <v>1142</v>
      </c>
      <c r="B14712" s="3">
        <v>45631.218055555553</v>
      </c>
      <c r="C14712" s="3">
        <v>45631.222222222219</v>
      </c>
      <c r="D14712" s="1">
        <f t="shared" si="229"/>
        <v>4.166666665696539E-3</v>
      </c>
    </row>
    <row r="14713" spans="1:4" x14ac:dyDescent="0.35">
      <c r="A14713" t="s">
        <v>1142</v>
      </c>
      <c r="B14713" s="3">
        <v>45631.662499999999</v>
      </c>
      <c r="C14713" s="3">
        <v>45631.680555555555</v>
      </c>
      <c r="D14713" s="1">
        <f t="shared" si="229"/>
        <v>1.8055555556202307E-2</v>
      </c>
    </row>
    <row r="14714" spans="1:4" x14ac:dyDescent="0.35">
      <c r="A14714" t="s">
        <v>1142</v>
      </c>
      <c r="B14714" s="3">
        <v>45631.691666666666</v>
      </c>
      <c r="C14714" s="3">
        <v>45631.718055555553</v>
      </c>
      <c r="D14714" s="1">
        <f t="shared" si="229"/>
        <v>2.6388888887595385E-2</v>
      </c>
    </row>
    <row r="14715" spans="1:4" x14ac:dyDescent="0.35">
      <c r="A14715" t="s">
        <v>1142</v>
      </c>
      <c r="B14715" s="3">
        <v>45631.722222222219</v>
      </c>
      <c r="C14715" s="3">
        <v>45631.734722222223</v>
      </c>
      <c r="D14715" s="1">
        <f t="shared" si="229"/>
        <v>1.2500000004365575E-2</v>
      </c>
    </row>
    <row r="14716" spans="1:4" x14ac:dyDescent="0.35">
      <c r="A14716" t="s">
        <v>1142</v>
      </c>
      <c r="B14716" s="3">
        <v>45657.822222222225</v>
      </c>
      <c r="C14716" s="3">
        <v>45657.826388888891</v>
      </c>
      <c r="D14716" s="1">
        <f t="shared" si="229"/>
        <v>4.166666665696539E-3</v>
      </c>
    </row>
    <row r="14717" spans="1:4" x14ac:dyDescent="0.35">
      <c r="A14717" t="s">
        <v>1142</v>
      </c>
      <c r="B14717" s="3">
        <v>45657.830555555556</v>
      </c>
      <c r="C14717" s="3">
        <v>45657.833333333336</v>
      </c>
      <c r="D14717" s="1">
        <f t="shared" si="229"/>
        <v>2.7777777795563452E-3</v>
      </c>
    </row>
    <row r="14718" spans="1:4" x14ac:dyDescent="0.35">
      <c r="A14718" t="s">
        <v>1142</v>
      </c>
      <c r="B14718" s="3">
        <v>45657.836111111108</v>
      </c>
      <c r="C14718" s="3">
        <v>45657.844444444447</v>
      </c>
      <c r="D14718" s="1">
        <f t="shared" si="229"/>
        <v>8.3333333386690356E-3</v>
      </c>
    </row>
    <row r="14719" spans="1:4" x14ac:dyDescent="0.35">
      <c r="A14719" t="s">
        <v>1142</v>
      </c>
      <c r="B14719" s="3">
        <v>45657.847222222219</v>
      </c>
      <c r="C14719" s="3">
        <v>45657.868055555555</v>
      </c>
      <c r="D14719" s="1">
        <f t="shared" si="229"/>
        <v>2.0833333335758653E-2</v>
      </c>
    </row>
    <row r="14720" spans="1:4" x14ac:dyDescent="0.35">
      <c r="A14720" t="s">
        <v>1142</v>
      </c>
      <c r="B14720" s="3">
        <v>45657.875</v>
      </c>
      <c r="C14720" s="3">
        <v>45657.886111111111</v>
      </c>
      <c r="D14720" s="1">
        <f t="shared" si="229"/>
        <v>1.1111111110949423E-2</v>
      </c>
    </row>
    <row r="14721" spans="1:4" x14ac:dyDescent="0.35">
      <c r="A14721" t="s">
        <v>1142</v>
      </c>
      <c r="B14721" s="3">
        <v>45657.897222222222</v>
      </c>
      <c r="C14721" s="3">
        <v>45657.925000000003</v>
      </c>
      <c r="D14721" s="1">
        <f t="shared" si="229"/>
        <v>2.7777777781011537E-2</v>
      </c>
    </row>
    <row r="14722" spans="1:4" x14ac:dyDescent="0.35">
      <c r="A14722" t="s">
        <v>1142</v>
      </c>
      <c r="B14722" s="3">
        <v>45657.929166666669</v>
      </c>
      <c r="C14722" s="3">
        <v>45657.999988425923</v>
      </c>
      <c r="D14722" s="1">
        <f t="shared" si="229"/>
        <v>7.0821759254613426E-2</v>
      </c>
    </row>
    <row r="14723" spans="1:4" x14ac:dyDescent="0.35">
      <c r="A14723" t="s">
        <v>1143</v>
      </c>
      <c r="B14723" s="3">
        <v>45631.23542824074</v>
      </c>
      <c r="C14723" s="3">
        <v>45631.24796296296</v>
      </c>
      <c r="D14723" s="1">
        <f t="shared" ref="D14723:D14786" si="230">C14723-B14723</f>
        <v>1.2534722220152617E-2</v>
      </c>
    </row>
    <row r="14724" spans="1:4" x14ac:dyDescent="0.35">
      <c r="A14724" t="s">
        <v>1143</v>
      </c>
      <c r="B14724" s="3">
        <v>45631.613009259258</v>
      </c>
      <c r="C14724" s="3">
        <v>45631.785231481481</v>
      </c>
      <c r="D14724" s="1">
        <f t="shared" si="230"/>
        <v>0.17222222222335404</v>
      </c>
    </row>
    <row r="14725" spans="1:4" x14ac:dyDescent="0.35">
      <c r="A14725" t="s">
        <v>1143</v>
      </c>
      <c r="B14725" s="3">
        <v>45633.642557870371</v>
      </c>
      <c r="C14725" s="3">
        <v>45633.691134259258</v>
      </c>
      <c r="D14725" s="1">
        <f t="shared" si="230"/>
        <v>4.8576388886431232E-2</v>
      </c>
    </row>
    <row r="14726" spans="1:4" x14ac:dyDescent="0.35">
      <c r="A14726" t="s">
        <v>1143</v>
      </c>
      <c r="B14726" s="3">
        <v>45644.907094907408</v>
      </c>
      <c r="C14726" s="3">
        <v>45644.93917824074</v>
      </c>
      <c r="D14726" s="1">
        <f t="shared" si="230"/>
        <v>3.2083333331684116E-2</v>
      </c>
    </row>
    <row r="14727" spans="1:4" x14ac:dyDescent="0.35">
      <c r="A14727" t="s">
        <v>1143</v>
      </c>
      <c r="B14727" s="3">
        <v>45657.739803240744</v>
      </c>
      <c r="C14727" s="3">
        <v>45657.999988425923</v>
      </c>
      <c r="D14727" s="1">
        <f t="shared" si="230"/>
        <v>0.26018518517958</v>
      </c>
    </row>
    <row r="14728" spans="1:4" x14ac:dyDescent="0.35">
      <c r="A14728" t="s">
        <v>1144</v>
      </c>
      <c r="B14728" s="3">
        <v>45631.695833333331</v>
      </c>
      <c r="C14728" s="3">
        <v>45631.7</v>
      </c>
      <c r="D14728" s="1">
        <f t="shared" si="230"/>
        <v>4.166666665696539E-3</v>
      </c>
    </row>
    <row r="14729" spans="1:4" x14ac:dyDescent="0.35">
      <c r="A14729" t="s">
        <v>1144</v>
      </c>
      <c r="B14729" s="3">
        <v>45631.731944444444</v>
      </c>
      <c r="C14729" s="3">
        <v>45631.741666666669</v>
      </c>
      <c r="D14729" s="1">
        <f t="shared" si="230"/>
        <v>9.7222222248092294E-3</v>
      </c>
    </row>
    <row r="14730" spans="1:4" x14ac:dyDescent="0.35">
      <c r="A14730" t="s">
        <v>1144</v>
      </c>
      <c r="B14730" s="3">
        <v>45631.744444444441</v>
      </c>
      <c r="C14730" s="3">
        <v>45631.75</v>
      </c>
      <c r="D14730" s="1">
        <f t="shared" si="230"/>
        <v>5.5555555591126904E-3</v>
      </c>
    </row>
    <row r="14731" spans="1:4" x14ac:dyDescent="0.35">
      <c r="A14731" t="s">
        <v>1144</v>
      </c>
      <c r="B14731" s="3">
        <v>45657.863888888889</v>
      </c>
      <c r="C14731" s="3">
        <v>45657.873611111114</v>
      </c>
      <c r="D14731" s="1">
        <f t="shared" si="230"/>
        <v>9.7222222248092294E-3</v>
      </c>
    </row>
    <row r="14732" spans="1:4" x14ac:dyDescent="0.35">
      <c r="A14732" t="s">
        <v>1145</v>
      </c>
      <c r="B14732" s="3">
        <v>45627.477175925924</v>
      </c>
      <c r="C14732" s="3">
        <v>45627.480486111112</v>
      </c>
      <c r="D14732" s="1">
        <f t="shared" si="230"/>
        <v>3.3101851877290756E-3</v>
      </c>
    </row>
    <row r="14733" spans="1:4" x14ac:dyDescent="0.35">
      <c r="A14733" t="s">
        <v>1145</v>
      </c>
      <c r="B14733" s="3">
        <v>45631.059884259259</v>
      </c>
      <c r="C14733" s="3">
        <v>45631.063217592593</v>
      </c>
      <c r="D14733" s="1">
        <f t="shared" si="230"/>
        <v>3.3333333340124227E-3</v>
      </c>
    </row>
    <row r="14734" spans="1:4" x14ac:dyDescent="0.35">
      <c r="A14734" t="s">
        <v>1145</v>
      </c>
      <c r="B14734" s="3">
        <v>45633.143784722219</v>
      </c>
      <c r="C14734" s="3">
        <v>45633.147106481483</v>
      </c>
      <c r="D14734" s="1">
        <f t="shared" si="230"/>
        <v>3.3217592645087279E-3</v>
      </c>
    </row>
    <row r="14735" spans="1:4" x14ac:dyDescent="0.35">
      <c r="A14735" t="s">
        <v>1146</v>
      </c>
      <c r="B14735" s="3">
        <v>45628.215277777781</v>
      </c>
      <c r="C14735" s="3">
        <v>45628.220833333333</v>
      </c>
      <c r="D14735" s="1">
        <f t="shared" si="230"/>
        <v>5.5555555518367328E-3</v>
      </c>
    </row>
    <row r="14736" spans="1:4" x14ac:dyDescent="0.35">
      <c r="A14736" t="s">
        <v>1146</v>
      </c>
      <c r="B14736" s="3">
        <v>45628.223611111112</v>
      </c>
      <c r="C14736" s="3">
        <v>45628.227777777778</v>
      </c>
      <c r="D14736" s="1">
        <f t="shared" si="230"/>
        <v>4.166666665696539E-3</v>
      </c>
    </row>
    <row r="14737" spans="1:4" x14ac:dyDescent="0.35">
      <c r="A14737" t="s">
        <v>1146</v>
      </c>
      <c r="B14737" s="3">
        <v>45631.144444444442</v>
      </c>
      <c r="C14737" s="3">
        <v>45631.156944444447</v>
      </c>
      <c r="D14737" s="1">
        <f t="shared" si="230"/>
        <v>1.2500000004365575E-2</v>
      </c>
    </row>
    <row r="14738" spans="1:4" x14ac:dyDescent="0.35">
      <c r="A14738" t="s">
        <v>1146</v>
      </c>
      <c r="B14738" s="3">
        <v>45631.158333333333</v>
      </c>
      <c r="C14738" s="3">
        <v>45631.162499999999</v>
      </c>
      <c r="D14738" s="1">
        <f t="shared" si="230"/>
        <v>4.166666665696539E-3</v>
      </c>
    </row>
    <row r="14739" spans="1:4" x14ac:dyDescent="0.35">
      <c r="A14739" t="s">
        <v>1146</v>
      </c>
      <c r="B14739" s="3">
        <v>45631.163888888892</v>
      </c>
      <c r="C14739" s="3">
        <v>45631.168055555558</v>
      </c>
      <c r="D14739" s="1">
        <f t="shared" si="230"/>
        <v>4.166666665696539E-3</v>
      </c>
    </row>
    <row r="14740" spans="1:4" x14ac:dyDescent="0.35">
      <c r="A14740" t="s">
        <v>1146</v>
      </c>
      <c r="B14740" s="3">
        <v>45631.172222222223</v>
      </c>
      <c r="C14740" s="3">
        <v>45631.173611111109</v>
      </c>
      <c r="D14740" s="1">
        <f t="shared" si="230"/>
        <v>1.3888888861401938E-3</v>
      </c>
    </row>
    <row r="14741" spans="1:4" x14ac:dyDescent="0.35">
      <c r="A14741" t="s">
        <v>1146</v>
      </c>
      <c r="B14741" s="3">
        <v>45631.179166666669</v>
      </c>
      <c r="C14741" s="3">
        <v>45631.219444444447</v>
      </c>
      <c r="D14741" s="1">
        <f t="shared" si="230"/>
        <v>4.0277777778101154E-2</v>
      </c>
    </row>
    <row r="14742" spans="1:4" x14ac:dyDescent="0.35">
      <c r="A14742" t="s">
        <v>1146</v>
      </c>
      <c r="B14742" s="3">
        <v>45631.616666666669</v>
      </c>
      <c r="C14742" s="3">
        <v>45631.651388888888</v>
      </c>
      <c r="D14742" s="1">
        <f t="shared" si="230"/>
        <v>3.4722222218988463E-2</v>
      </c>
    </row>
    <row r="14743" spans="1:4" x14ac:dyDescent="0.35">
      <c r="A14743" t="s">
        <v>1146</v>
      </c>
      <c r="B14743" s="3">
        <v>45631.652777777781</v>
      </c>
      <c r="C14743" s="3">
        <v>45631.656944444447</v>
      </c>
      <c r="D14743" s="1">
        <f t="shared" si="230"/>
        <v>4.166666665696539E-3</v>
      </c>
    </row>
    <row r="14744" spans="1:4" x14ac:dyDescent="0.35">
      <c r="A14744" t="s">
        <v>1146</v>
      </c>
      <c r="B14744" s="3">
        <v>45631.658333333333</v>
      </c>
      <c r="C14744" s="3">
        <v>45631.666666666664</v>
      </c>
      <c r="D14744" s="1">
        <f t="shared" si="230"/>
        <v>8.333333331393078E-3</v>
      </c>
    </row>
    <row r="14745" spans="1:4" x14ac:dyDescent="0.35">
      <c r="A14745" t="s">
        <v>1146</v>
      </c>
      <c r="B14745" s="3">
        <v>45631.668055555558</v>
      </c>
      <c r="C14745" s="3">
        <v>45631.673611111109</v>
      </c>
      <c r="D14745" s="1">
        <f t="shared" si="230"/>
        <v>5.5555555518367328E-3</v>
      </c>
    </row>
    <row r="14746" spans="1:4" x14ac:dyDescent="0.35">
      <c r="A14746" t="s">
        <v>1146</v>
      </c>
      <c r="B14746" s="3">
        <v>45631.675000000003</v>
      </c>
      <c r="C14746" s="3">
        <v>45631.676388888889</v>
      </c>
      <c r="D14746" s="1">
        <f t="shared" si="230"/>
        <v>1.3888888861401938E-3</v>
      </c>
    </row>
    <row r="14747" spans="1:4" x14ac:dyDescent="0.35">
      <c r="A14747" t="s">
        <v>1146</v>
      </c>
      <c r="B14747" s="3">
        <v>45631.677777777775</v>
      </c>
      <c r="C14747" s="3">
        <v>45631.68472222222</v>
      </c>
      <c r="D14747" s="1">
        <f t="shared" si="230"/>
        <v>6.9444444452528842E-3</v>
      </c>
    </row>
    <row r="14748" spans="1:4" x14ac:dyDescent="0.35">
      <c r="A14748" t="s">
        <v>1146</v>
      </c>
      <c r="B14748" s="3">
        <v>45631.688888888886</v>
      </c>
      <c r="C14748" s="3">
        <v>45631.69027777778</v>
      </c>
      <c r="D14748" s="1">
        <f t="shared" si="230"/>
        <v>1.3888888934161514E-3</v>
      </c>
    </row>
    <row r="14749" spans="1:4" x14ac:dyDescent="0.35">
      <c r="A14749" t="s">
        <v>1146</v>
      </c>
      <c r="B14749" s="3">
        <v>45631.691666666666</v>
      </c>
      <c r="C14749" s="3">
        <v>45631.693055555559</v>
      </c>
      <c r="D14749" s="1">
        <f t="shared" si="230"/>
        <v>1.3888888934161514E-3</v>
      </c>
    </row>
    <row r="14750" spans="1:4" x14ac:dyDescent="0.35">
      <c r="A14750" t="s">
        <v>1146</v>
      </c>
      <c r="B14750" s="3">
        <v>45631.694444444445</v>
      </c>
      <c r="C14750" s="3">
        <v>45631.705555555556</v>
      </c>
      <c r="D14750" s="1">
        <f t="shared" si="230"/>
        <v>1.1111111110949423E-2</v>
      </c>
    </row>
    <row r="14751" spans="1:4" x14ac:dyDescent="0.35">
      <c r="A14751" t="s">
        <v>1146</v>
      </c>
      <c r="B14751" s="3">
        <v>45631.709722222222</v>
      </c>
      <c r="C14751" s="3">
        <v>45631.718055555553</v>
      </c>
      <c r="D14751" s="1">
        <f t="shared" si="230"/>
        <v>8.333333331393078E-3</v>
      </c>
    </row>
    <row r="14752" spans="1:4" x14ac:dyDescent="0.35">
      <c r="A14752" t="s">
        <v>1146</v>
      </c>
      <c r="B14752" s="3">
        <v>45631.720833333333</v>
      </c>
      <c r="C14752" s="3">
        <v>45631.724999999999</v>
      </c>
      <c r="D14752" s="1">
        <f t="shared" si="230"/>
        <v>4.166666665696539E-3</v>
      </c>
    </row>
    <row r="14753" spans="1:4" x14ac:dyDescent="0.35">
      <c r="A14753" t="s">
        <v>1146</v>
      </c>
      <c r="B14753" s="3">
        <v>45631.727777777778</v>
      </c>
      <c r="C14753" s="3">
        <v>45631.731944444444</v>
      </c>
      <c r="D14753" s="1">
        <f t="shared" si="230"/>
        <v>4.166666665696539E-3</v>
      </c>
    </row>
    <row r="14754" spans="1:4" x14ac:dyDescent="0.35">
      <c r="A14754" t="s">
        <v>1146</v>
      </c>
      <c r="B14754" s="3">
        <v>45631.734722222223</v>
      </c>
      <c r="C14754" s="3">
        <v>45631.775000000001</v>
      </c>
      <c r="D14754" s="1">
        <f t="shared" si="230"/>
        <v>4.0277777778101154E-2</v>
      </c>
    </row>
    <row r="14755" spans="1:4" x14ac:dyDescent="0.35">
      <c r="A14755" t="s">
        <v>1146</v>
      </c>
      <c r="B14755" s="3">
        <v>45631.802777777775</v>
      </c>
      <c r="C14755" s="3">
        <v>45631.80972222222</v>
      </c>
      <c r="D14755" s="1">
        <f t="shared" si="230"/>
        <v>6.9444444452528842E-3</v>
      </c>
    </row>
    <row r="14756" spans="1:4" x14ac:dyDescent="0.35">
      <c r="A14756" t="s">
        <v>1146</v>
      </c>
      <c r="B14756" s="3">
        <v>45633.313888888886</v>
      </c>
      <c r="C14756" s="3">
        <v>45633.323611111111</v>
      </c>
      <c r="D14756" s="1">
        <f t="shared" si="230"/>
        <v>9.7222222248092294E-3</v>
      </c>
    </row>
    <row r="14757" spans="1:4" x14ac:dyDescent="0.35">
      <c r="A14757" t="s">
        <v>1146</v>
      </c>
      <c r="B14757" s="3">
        <v>45633.324999999997</v>
      </c>
      <c r="C14757" s="3">
        <v>45633.32916666667</v>
      </c>
      <c r="D14757" s="1">
        <f t="shared" si="230"/>
        <v>4.1666666729724966E-3</v>
      </c>
    </row>
    <row r="14758" spans="1:4" x14ac:dyDescent="0.35">
      <c r="A14758" t="s">
        <v>1146</v>
      </c>
      <c r="B14758" s="3">
        <v>45633.330555555556</v>
      </c>
      <c r="C14758" s="3">
        <v>45633.333333333336</v>
      </c>
      <c r="D14758" s="1">
        <f t="shared" si="230"/>
        <v>2.7777777795563452E-3</v>
      </c>
    </row>
    <row r="14759" spans="1:4" x14ac:dyDescent="0.35">
      <c r="A14759" t="s">
        <v>1146</v>
      </c>
      <c r="B14759" s="3">
        <v>45633.334722222222</v>
      </c>
      <c r="C14759" s="3">
        <v>45633.337500000001</v>
      </c>
      <c r="D14759" s="1">
        <f t="shared" si="230"/>
        <v>2.7777777795563452E-3</v>
      </c>
    </row>
    <row r="14760" spans="1:4" x14ac:dyDescent="0.35">
      <c r="A14760" t="s">
        <v>1146</v>
      </c>
      <c r="B14760" s="3">
        <v>45633.338888888888</v>
      </c>
      <c r="C14760" s="3">
        <v>45633.343055555553</v>
      </c>
      <c r="D14760" s="1">
        <f t="shared" si="230"/>
        <v>4.166666665696539E-3</v>
      </c>
    </row>
    <row r="14761" spans="1:4" x14ac:dyDescent="0.35">
      <c r="A14761" t="s">
        <v>1146</v>
      </c>
      <c r="B14761" s="3">
        <v>45633.35</v>
      </c>
      <c r="C14761" s="3">
        <v>45633.356944444444</v>
      </c>
      <c r="D14761" s="1">
        <f t="shared" si="230"/>
        <v>6.9444444452528842E-3</v>
      </c>
    </row>
    <row r="14762" spans="1:4" x14ac:dyDescent="0.35">
      <c r="A14762" t="s">
        <v>1146</v>
      </c>
      <c r="B14762" s="3">
        <v>45644.369444444441</v>
      </c>
      <c r="C14762" s="3">
        <v>45644.373611111114</v>
      </c>
      <c r="D14762" s="1">
        <f t="shared" si="230"/>
        <v>4.1666666729724966E-3</v>
      </c>
    </row>
    <row r="14763" spans="1:4" x14ac:dyDescent="0.35">
      <c r="A14763" t="s">
        <v>1146</v>
      </c>
      <c r="B14763" s="3">
        <v>45644.376388888886</v>
      </c>
      <c r="C14763" s="3">
        <v>45644.386111111111</v>
      </c>
      <c r="D14763" s="1">
        <f t="shared" si="230"/>
        <v>9.7222222248092294E-3</v>
      </c>
    </row>
    <row r="14764" spans="1:4" x14ac:dyDescent="0.35">
      <c r="A14764" t="s">
        <v>1146</v>
      </c>
      <c r="B14764" s="3">
        <v>45657.711111111108</v>
      </c>
      <c r="C14764" s="3">
        <v>45657.761111111111</v>
      </c>
      <c r="D14764" s="1">
        <f t="shared" si="230"/>
        <v>5.0000000002910383E-2</v>
      </c>
    </row>
    <row r="14765" spans="1:4" x14ac:dyDescent="0.35">
      <c r="A14765" t="s">
        <v>1146</v>
      </c>
      <c r="B14765" s="3">
        <v>45657.76666666667</v>
      </c>
      <c r="C14765" s="3">
        <v>45657.768055555556</v>
      </c>
      <c r="D14765" s="1">
        <f t="shared" si="230"/>
        <v>1.3888888861401938E-3</v>
      </c>
    </row>
    <row r="14766" spans="1:4" x14ac:dyDescent="0.35">
      <c r="A14766" t="s">
        <v>1146</v>
      </c>
      <c r="B14766" s="3">
        <v>45657.770833333336</v>
      </c>
      <c r="C14766" s="3">
        <v>45657.775000000001</v>
      </c>
      <c r="D14766" s="1">
        <f t="shared" si="230"/>
        <v>4.166666665696539E-3</v>
      </c>
    </row>
    <row r="14767" spans="1:4" x14ac:dyDescent="0.35">
      <c r="A14767" t="s">
        <v>1146</v>
      </c>
      <c r="B14767" s="3">
        <v>45657.777777777781</v>
      </c>
      <c r="C14767" s="3">
        <v>45657.8</v>
      </c>
      <c r="D14767" s="1">
        <f t="shared" si="230"/>
        <v>2.2222222221898846E-2</v>
      </c>
    </row>
    <row r="14768" spans="1:4" x14ac:dyDescent="0.35">
      <c r="A14768" t="s">
        <v>1146</v>
      </c>
      <c r="B14768" s="3">
        <v>45657.804166666669</v>
      </c>
      <c r="C14768" s="3">
        <v>45657.806944444441</v>
      </c>
      <c r="D14768" s="1">
        <f t="shared" si="230"/>
        <v>2.7777777722803876E-3</v>
      </c>
    </row>
    <row r="14769" spans="1:4" x14ac:dyDescent="0.35">
      <c r="A14769" t="s">
        <v>1146</v>
      </c>
      <c r="B14769" s="3">
        <v>45657.808333333334</v>
      </c>
      <c r="C14769" s="3">
        <v>45657.8125</v>
      </c>
      <c r="D14769" s="1">
        <f t="shared" si="230"/>
        <v>4.166666665696539E-3</v>
      </c>
    </row>
    <row r="14770" spans="1:4" x14ac:dyDescent="0.35">
      <c r="A14770" t="s">
        <v>1146</v>
      </c>
      <c r="B14770" s="3">
        <v>45657.813888888886</v>
      </c>
      <c r="C14770" s="3">
        <v>45657.818055555559</v>
      </c>
      <c r="D14770" s="1">
        <f t="shared" si="230"/>
        <v>4.1666666729724966E-3</v>
      </c>
    </row>
    <row r="14771" spans="1:4" x14ac:dyDescent="0.35">
      <c r="A14771" t="s">
        <v>1146</v>
      </c>
      <c r="B14771" s="3">
        <v>45657.820833333331</v>
      </c>
      <c r="C14771" s="3">
        <v>45657.826388888891</v>
      </c>
      <c r="D14771" s="1">
        <f t="shared" si="230"/>
        <v>5.5555555591126904E-3</v>
      </c>
    </row>
    <row r="14772" spans="1:4" x14ac:dyDescent="0.35">
      <c r="A14772" t="s">
        <v>1146</v>
      </c>
      <c r="B14772" s="3">
        <v>45657.827777777777</v>
      </c>
      <c r="C14772" s="3">
        <v>45657.82916666667</v>
      </c>
      <c r="D14772" s="1">
        <f t="shared" si="230"/>
        <v>1.3888888934161514E-3</v>
      </c>
    </row>
    <row r="14773" spans="1:4" x14ac:dyDescent="0.35">
      <c r="A14773" t="s">
        <v>1146</v>
      </c>
      <c r="B14773" s="3">
        <v>45657.830555555556</v>
      </c>
      <c r="C14773" s="3">
        <v>45657.838888888888</v>
      </c>
      <c r="D14773" s="1">
        <f t="shared" si="230"/>
        <v>8.333333331393078E-3</v>
      </c>
    </row>
    <row r="14774" spans="1:4" x14ac:dyDescent="0.35">
      <c r="A14774" t="s">
        <v>1146</v>
      </c>
      <c r="B14774" s="3">
        <v>45657.840277777781</v>
      </c>
      <c r="C14774" s="3">
        <v>45657.851388888892</v>
      </c>
      <c r="D14774" s="1">
        <f t="shared" si="230"/>
        <v>1.1111111110949423E-2</v>
      </c>
    </row>
    <row r="14775" spans="1:4" x14ac:dyDescent="0.35">
      <c r="A14775" t="s">
        <v>1146</v>
      </c>
      <c r="B14775" s="3">
        <v>45657.855555555558</v>
      </c>
      <c r="C14775" s="3">
        <v>45657.856944444444</v>
      </c>
      <c r="D14775" s="1">
        <f t="shared" si="230"/>
        <v>1.3888888861401938E-3</v>
      </c>
    </row>
    <row r="14776" spans="1:4" x14ac:dyDescent="0.35">
      <c r="A14776" t="s">
        <v>1146</v>
      </c>
      <c r="B14776" s="3">
        <v>45657.85833333333</v>
      </c>
      <c r="C14776" s="3">
        <v>45657.859722222223</v>
      </c>
      <c r="D14776" s="1">
        <f t="shared" si="230"/>
        <v>1.3888888934161514E-3</v>
      </c>
    </row>
    <row r="14777" spans="1:4" x14ac:dyDescent="0.35">
      <c r="A14777" t="s">
        <v>1146</v>
      </c>
      <c r="B14777" s="3">
        <v>45657.861111111109</v>
      </c>
      <c r="C14777" s="3">
        <v>45657.863888888889</v>
      </c>
      <c r="D14777" s="1">
        <f t="shared" si="230"/>
        <v>2.7777777795563452E-3</v>
      </c>
    </row>
    <row r="14778" spans="1:4" x14ac:dyDescent="0.35">
      <c r="A14778" t="s">
        <v>1146</v>
      </c>
      <c r="B14778" s="3">
        <v>45657.868055555555</v>
      </c>
      <c r="C14778" s="3">
        <v>45657.869444444441</v>
      </c>
      <c r="D14778" s="1">
        <f t="shared" si="230"/>
        <v>1.3888888861401938E-3</v>
      </c>
    </row>
    <row r="14779" spans="1:4" x14ac:dyDescent="0.35">
      <c r="A14779" t="s">
        <v>1146</v>
      </c>
      <c r="B14779" s="3">
        <v>45657.873611111114</v>
      </c>
      <c r="C14779" s="3">
        <v>45657.87777777778</v>
      </c>
      <c r="D14779" s="1">
        <f t="shared" si="230"/>
        <v>4.166666665696539E-3</v>
      </c>
    </row>
    <row r="14780" spans="1:4" x14ac:dyDescent="0.35">
      <c r="A14780" t="s">
        <v>1146</v>
      </c>
      <c r="B14780" s="3">
        <v>45657.879166666666</v>
      </c>
      <c r="C14780" s="3">
        <v>45657.943055555559</v>
      </c>
      <c r="D14780" s="1">
        <f t="shared" si="230"/>
        <v>6.3888888893416151E-2</v>
      </c>
    </row>
    <row r="14781" spans="1:4" x14ac:dyDescent="0.35">
      <c r="A14781" t="s">
        <v>1146</v>
      </c>
      <c r="B14781" s="3">
        <v>45657.947222222225</v>
      </c>
      <c r="C14781" s="3">
        <v>45657.956944444442</v>
      </c>
      <c r="D14781" s="1">
        <f t="shared" si="230"/>
        <v>9.7222222175332718E-3</v>
      </c>
    </row>
    <row r="14782" spans="1:4" x14ac:dyDescent="0.35">
      <c r="A14782" t="s">
        <v>1146</v>
      </c>
      <c r="B14782" s="3">
        <v>45657.958333333336</v>
      </c>
      <c r="C14782" s="3">
        <v>45657.966666666667</v>
      </c>
      <c r="D14782" s="1">
        <f t="shared" si="230"/>
        <v>8.333333331393078E-3</v>
      </c>
    </row>
    <row r="14783" spans="1:4" x14ac:dyDescent="0.35">
      <c r="A14783" t="s">
        <v>1146</v>
      </c>
      <c r="B14783" s="3">
        <v>45657.969444444447</v>
      </c>
      <c r="C14783" s="3">
        <v>45657.973611111112</v>
      </c>
      <c r="D14783" s="1">
        <f t="shared" si="230"/>
        <v>4.166666665696539E-3</v>
      </c>
    </row>
    <row r="14784" spans="1:4" x14ac:dyDescent="0.35">
      <c r="A14784" t="s">
        <v>1146</v>
      </c>
      <c r="B14784" s="3">
        <v>45657.979166666664</v>
      </c>
      <c r="C14784" s="3">
        <v>45657.980555555558</v>
      </c>
      <c r="D14784" s="1">
        <f t="shared" si="230"/>
        <v>1.3888888934161514E-3</v>
      </c>
    </row>
    <row r="14785" spans="1:4" x14ac:dyDescent="0.35">
      <c r="A14785" t="s">
        <v>1146</v>
      </c>
      <c r="B14785" s="3">
        <v>45657.986111111109</v>
      </c>
      <c r="C14785" s="3">
        <v>45657.987500000003</v>
      </c>
      <c r="D14785" s="1">
        <f t="shared" si="230"/>
        <v>1.3888888934161514E-3</v>
      </c>
    </row>
    <row r="14786" spans="1:4" x14ac:dyDescent="0.35">
      <c r="A14786" t="s">
        <v>1146</v>
      </c>
      <c r="B14786" s="3">
        <v>45657.990277777775</v>
      </c>
      <c r="C14786" s="3">
        <v>45657.991666666669</v>
      </c>
      <c r="D14786" s="1">
        <f t="shared" si="230"/>
        <v>1.3888888934161514E-3</v>
      </c>
    </row>
    <row r="14787" spans="1:4" x14ac:dyDescent="0.35">
      <c r="A14787" t="s">
        <v>1146</v>
      </c>
      <c r="B14787" s="3">
        <v>45657.993055555555</v>
      </c>
      <c r="C14787" s="3">
        <v>45657.994444444441</v>
      </c>
      <c r="D14787" s="1">
        <f t="shared" ref="D14787:D14850" si="231">C14787-B14787</f>
        <v>1.3888888861401938E-3</v>
      </c>
    </row>
    <row r="14788" spans="1:4" x14ac:dyDescent="0.35">
      <c r="A14788" t="s">
        <v>1146</v>
      </c>
      <c r="B14788" s="3">
        <v>45657.995833333334</v>
      </c>
      <c r="C14788" s="3">
        <v>45657.998611111114</v>
      </c>
      <c r="D14788" s="1">
        <f t="shared" si="231"/>
        <v>2.7777777795563452E-3</v>
      </c>
    </row>
    <row r="14789" spans="1:4" x14ac:dyDescent="0.35">
      <c r="A14789" t="s">
        <v>1146</v>
      </c>
      <c r="B14789" s="3">
        <v>45627.1875</v>
      </c>
      <c r="C14789" s="3">
        <v>45627.212500000001</v>
      </c>
      <c r="D14789" s="1">
        <f t="shared" si="231"/>
        <v>2.5000000001455192E-2</v>
      </c>
    </row>
    <row r="14790" spans="1:4" x14ac:dyDescent="0.35">
      <c r="A14790" t="s">
        <v>1146</v>
      </c>
      <c r="B14790" s="3">
        <v>45627.319444444445</v>
      </c>
      <c r="C14790" s="3">
        <v>45627.32916666667</v>
      </c>
      <c r="D14790" s="1">
        <f t="shared" si="231"/>
        <v>9.7222222248092294E-3</v>
      </c>
    </row>
    <row r="14791" spans="1:4" x14ac:dyDescent="0.35">
      <c r="A14791" t="s">
        <v>1146</v>
      </c>
      <c r="B14791" s="3">
        <v>45627.361111111109</v>
      </c>
      <c r="C14791" s="3">
        <v>45627.395833333336</v>
      </c>
      <c r="D14791" s="1">
        <f t="shared" si="231"/>
        <v>3.4722222226264421E-2</v>
      </c>
    </row>
    <row r="14792" spans="1:4" x14ac:dyDescent="0.35">
      <c r="A14792" t="s">
        <v>1146</v>
      </c>
      <c r="B14792" s="3">
        <v>45628.197222222225</v>
      </c>
      <c r="C14792" s="3">
        <v>45628.238888888889</v>
      </c>
      <c r="D14792" s="1">
        <f t="shared" si="231"/>
        <v>4.1666666664241347E-2</v>
      </c>
    </row>
    <row r="14793" spans="1:4" x14ac:dyDescent="0.35">
      <c r="A14793" t="s">
        <v>1146</v>
      </c>
      <c r="B14793" s="3">
        <v>45631.056944444441</v>
      </c>
      <c r="C14793" s="3">
        <v>45631.063888888886</v>
      </c>
      <c r="D14793" s="1">
        <f t="shared" si="231"/>
        <v>6.9444444452528842E-3</v>
      </c>
    </row>
    <row r="14794" spans="1:4" x14ac:dyDescent="0.35">
      <c r="A14794" t="s">
        <v>1146</v>
      </c>
      <c r="B14794" s="3">
        <v>45631.12222222222</v>
      </c>
      <c r="C14794" s="3">
        <v>45631.133333333331</v>
      </c>
      <c r="D14794" s="1">
        <f t="shared" si="231"/>
        <v>1.1111111110949423E-2</v>
      </c>
    </row>
    <row r="14795" spans="1:4" x14ac:dyDescent="0.35">
      <c r="A14795" t="s">
        <v>1146</v>
      </c>
      <c r="B14795" s="3">
        <v>45631.138888888891</v>
      </c>
      <c r="C14795" s="3">
        <v>45631.155555555553</v>
      </c>
      <c r="D14795" s="1">
        <f t="shared" si="231"/>
        <v>1.6666666662786156E-2</v>
      </c>
    </row>
    <row r="14796" spans="1:4" x14ac:dyDescent="0.35">
      <c r="A14796" t="s">
        <v>1146</v>
      </c>
      <c r="B14796" s="3">
        <v>45631.17083333333</v>
      </c>
      <c r="C14796" s="3">
        <v>45631.275000000001</v>
      </c>
      <c r="D14796" s="1">
        <f t="shared" si="231"/>
        <v>0.10416666667151731</v>
      </c>
    </row>
    <row r="14797" spans="1:4" x14ac:dyDescent="0.35">
      <c r="A14797" t="s">
        <v>1146</v>
      </c>
      <c r="B14797" s="3">
        <v>45631.576388888891</v>
      </c>
      <c r="C14797" s="3">
        <v>45631.648611111108</v>
      </c>
      <c r="D14797" s="1">
        <f t="shared" si="231"/>
        <v>7.2222222217533272E-2</v>
      </c>
    </row>
    <row r="14798" spans="1:4" x14ac:dyDescent="0.35">
      <c r="A14798" t="s">
        <v>1146</v>
      </c>
      <c r="B14798" s="3">
        <v>45631.65</v>
      </c>
      <c r="C14798" s="3">
        <v>45631.661111111112</v>
      </c>
      <c r="D14798" s="1">
        <f t="shared" si="231"/>
        <v>1.1111111110949423E-2</v>
      </c>
    </row>
    <row r="14799" spans="1:4" x14ac:dyDescent="0.35">
      <c r="A14799" t="s">
        <v>1146</v>
      </c>
      <c r="B14799" s="3">
        <v>45631.709722222222</v>
      </c>
      <c r="C14799" s="3">
        <v>45631.865277777775</v>
      </c>
      <c r="D14799" s="1">
        <f t="shared" si="231"/>
        <v>0.15555555555329192</v>
      </c>
    </row>
    <row r="14800" spans="1:4" x14ac:dyDescent="0.35">
      <c r="A14800" t="s">
        <v>1146</v>
      </c>
      <c r="B14800" s="3">
        <v>45632.763888888891</v>
      </c>
      <c r="C14800" s="3">
        <v>45632.773611111108</v>
      </c>
      <c r="D14800" s="1">
        <f t="shared" si="231"/>
        <v>9.7222222175332718E-3</v>
      </c>
    </row>
    <row r="14801" spans="1:4" x14ac:dyDescent="0.35">
      <c r="A14801" t="s">
        <v>1146</v>
      </c>
      <c r="B14801" s="3">
        <v>45632.816666666666</v>
      </c>
      <c r="C14801" s="3">
        <v>45632.827777777777</v>
      </c>
      <c r="D14801" s="1">
        <f t="shared" si="231"/>
        <v>1.1111111110949423E-2</v>
      </c>
    </row>
    <row r="14802" spans="1:4" x14ac:dyDescent="0.35">
      <c r="A14802" t="s">
        <v>1146</v>
      </c>
      <c r="B14802" s="3">
        <v>45632.82916666667</v>
      </c>
      <c r="C14802" s="3">
        <v>45632.834722222222</v>
      </c>
      <c r="D14802" s="1">
        <f t="shared" si="231"/>
        <v>5.5555555518367328E-3</v>
      </c>
    </row>
    <row r="14803" spans="1:4" x14ac:dyDescent="0.35">
      <c r="A14803" t="s">
        <v>1146</v>
      </c>
      <c r="B14803" s="3">
        <v>45633.279166666667</v>
      </c>
      <c r="C14803" s="3">
        <v>45633.369444444441</v>
      </c>
      <c r="D14803" s="1">
        <f t="shared" si="231"/>
        <v>9.0277777773735579E-2</v>
      </c>
    </row>
    <row r="14804" spans="1:4" x14ac:dyDescent="0.35">
      <c r="A14804" t="s">
        <v>1146</v>
      </c>
      <c r="B14804" s="3">
        <v>45633.370833333334</v>
      </c>
      <c r="C14804" s="3">
        <v>45633.386111111111</v>
      </c>
      <c r="D14804" s="1">
        <f t="shared" si="231"/>
        <v>1.5277777776645962E-2</v>
      </c>
    </row>
    <row r="14805" spans="1:4" x14ac:dyDescent="0.35">
      <c r="A14805" t="s">
        <v>1146</v>
      </c>
      <c r="B14805" s="3">
        <v>45633.602777777778</v>
      </c>
      <c r="C14805" s="3">
        <v>45633.634722222225</v>
      </c>
      <c r="D14805" s="1">
        <f t="shared" si="231"/>
        <v>3.1944444446708076E-2</v>
      </c>
    </row>
    <row r="14806" spans="1:4" x14ac:dyDescent="0.35">
      <c r="A14806" t="s">
        <v>1146</v>
      </c>
      <c r="B14806" s="3">
        <v>45644.359722222223</v>
      </c>
      <c r="C14806" s="3">
        <v>45644.397222222222</v>
      </c>
      <c r="D14806" s="1">
        <f t="shared" si="231"/>
        <v>3.7499999998544808E-2</v>
      </c>
    </row>
    <row r="14807" spans="1:4" x14ac:dyDescent="0.35">
      <c r="A14807" t="s">
        <v>1146</v>
      </c>
      <c r="B14807" s="3">
        <v>45644.870833333334</v>
      </c>
      <c r="C14807" s="3">
        <v>45644.911111111112</v>
      </c>
      <c r="D14807" s="1">
        <f t="shared" si="231"/>
        <v>4.0277777778101154E-2</v>
      </c>
    </row>
    <row r="14808" spans="1:4" x14ac:dyDescent="0.35">
      <c r="A14808" t="s">
        <v>1146</v>
      </c>
      <c r="B14808" s="3">
        <v>45645.005555555559</v>
      </c>
      <c r="C14808" s="3">
        <v>45645.031944444447</v>
      </c>
      <c r="D14808" s="1">
        <f t="shared" si="231"/>
        <v>2.6388888887595385E-2</v>
      </c>
    </row>
    <row r="14809" spans="1:4" x14ac:dyDescent="0.35">
      <c r="A14809" t="s">
        <v>1146</v>
      </c>
      <c r="B14809" s="3">
        <v>45645.213888888888</v>
      </c>
      <c r="C14809" s="3">
        <v>45645.224999999999</v>
      </c>
      <c r="D14809" s="1">
        <f t="shared" si="231"/>
        <v>1.1111111110949423E-2</v>
      </c>
    </row>
    <row r="14810" spans="1:4" x14ac:dyDescent="0.35">
      <c r="A14810" t="s">
        <v>1146</v>
      </c>
      <c r="B14810" s="3">
        <v>45645.32916666667</v>
      </c>
      <c r="C14810" s="3">
        <v>45645.340277777781</v>
      </c>
      <c r="D14810" s="1">
        <f t="shared" si="231"/>
        <v>1.1111111110949423E-2</v>
      </c>
    </row>
    <row r="14811" spans="1:4" x14ac:dyDescent="0.35">
      <c r="A14811" t="s">
        <v>1146</v>
      </c>
      <c r="B14811" s="3">
        <v>45646.598611111112</v>
      </c>
      <c r="C14811" s="3">
        <v>45646.631944444445</v>
      </c>
      <c r="D14811" s="1">
        <f t="shared" si="231"/>
        <v>3.3333333332848269E-2</v>
      </c>
    </row>
    <row r="14812" spans="1:4" x14ac:dyDescent="0.35">
      <c r="A14812" t="s">
        <v>1146</v>
      </c>
      <c r="B14812" s="3">
        <v>45646.638888888891</v>
      </c>
      <c r="C14812" s="3">
        <v>45646.659722222219</v>
      </c>
      <c r="D14812" s="1">
        <f t="shared" si="231"/>
        <v>2.0833333328482695E-2</v>
      </c>
    </row>
    <row r="14813" spans="1:4" x14ac:dyDescent="0.35">
      <c r="A14813" t="s">
        <v>1146</v>
      </c>
      <c r="B14813" s="3">
        <v>45647.287499999999</v>
      </c>
      <c r="C14813" s="3">
        <v>45647.29583333333</v>
      </c>
      <c r="D14813" s="1">
        <f t="shared" si="231"/>
        <v>8.333333331393078E-3</v>
      </c>
    </row>
    <row r="14814" spans="1:4" x14ac:dyDescent="0.35">
      <c r="A14814" t="s">
        <v>1146</v>
      </c>
      <c r="B14814" s="3">
        <v>45647.675000000003</v>
      </c>
      <c r="C14814" s="3">
        <v>45647.680555555555</v>
      </c>
      <c r="D14814" s="1">
        <f t="shared" si="231"/>
        <v>5.5555555518367328E-3</v>
      </c>
    </row>
    <row r="14815" spans="1:4" x14ac:dyDescent="0.35">
      <c r="A14815" t="s">
        <v>1146</v>
      </c>
      <c r="B14815" s="3">
        <v>45647.830555555556</v>
      </c>
      <c r="C14815" s="3">
        <v>45647.836111111108</v>
      </c>
      <c r="D14815" s="1">
        <f t="shared" si="231"/>
        <v>5.5555555518367328E-3</v>
      </c>
    </row>
    <row r="14816" spans="1:4" x14ac:dyDescent="0.35">
      <c r="A14816" t="s">
        <v>1146</v>
      </c>
      <c r="B14816" s="3">
        <v>45647.85</v>
      </c>
      <c r="C14816" s="3">
        <v>45647.859722222223</v>
      </c>
      <c r="D14816" s="1">
        <f t="shared" si="231"/>
        <v>9.7222222248092294E-3</v>
      </c>
    </row>
    <row r="14817" spans="1:4" x14ac:dyDescent="0.35">
      <c r="A14817" t="s">
        <v>1146</v>
      </c>
      <c r="B14817" s="3">
        <v>45647.981944444444</v>
      </c>
      <c r="C14817" s="3">
        <v>45647.993055555555</v>
      </c>
      <c r="D14817" s="1">
        <f t="shared" si="231"/>
        <v>1.1111111110949423E-2</v>
      </c>
    </row>
    <row r="14818" spans="1:4" x14ac:dyDescent="0.35">
      <c r="A14818" t="s">
        <v>1146</v>
      </c>
      <c r="B14818" s="3">
        <v>45657.56527777778</v>
      </c>
      <c r="C14818" s="3">
        <v>45657.60833333333</v>
      </c>
      <c r="D14818" s="1">
        <f t="shared" si="231"/>
        <v>4.3055555550381541E-2</v>
      </c>
    </row>
    <row r="14819" spans="1:4" x14ac:dyDescent="0.35">
      <c r="A14819" t="s">
        <v>1146</v>
      </c>
      <c r="B14819" s="3">
        <v>45657.609722222223</v>
      </c>
      <c r="C14819" s="3">
        <v>45657.73333333333</v>
      </c>
      <c r="D14819" s="1">
        <f t="shared" si="231"/>
        <v>0.12361111110658385</v>
      </c>
    </row>
    <row r="14820" spans="1:4" x14ac:dyDescent="0.35">
      <c r="A14820" t="s">
        <v>1146</v>
      </c>
      <c r="B14820" s="3">
        <v>45657.734722222223</v>
      </c>
      <c r="C14820" s="3">
        <v>45657.758333333331</v>
      </c>
      <c r="D14820" s="1">
        <f t="shared" si="231"/>
        <v>2.361111110803904E-2</v>
      </c>
    </row>
    <row r="14821" spans="1:4" x14ac:dyDescent="0.35">
      <c r="A14821" t="s">
        <v>1146</v>
      </c>
      <c r="B14821" s="3">
        <v>45657.759722222225</v>
      </c>
      <c r="C14821" s="3">
        <v>45657.769444444442</v>
      </c>
      <c r="D14821" s="1">
        <f t="shared" si="231"/>
        <v>9.7222222175332718E-3</v>
      </c>
    </row>
    <row r="14822" spans="1:4" x14ac:dyDescent="0.35">
      <c r="A14822" t="s">
        <v>1146</v>
      </c>
      <c r="B14822" s="3">
        <v>45657.770833333336</v>
      </c>
      <c r="C14822" s="3">
        <v>45657.787499999999</v>
      </c>
      <c r="D14822" s="1">
        <f t="shared" si="231"/>
        <v>1.6666666662786156E-2</v>
      </c>
    </row>
    <row r="14823" spans="1:4" x14ac:dyDescent="0.35">
      <c r="A14823" t="s">
        <v>1146</v>
      </c>
      <c r="B14823" s="3">
        <v>45657.788888888892</v>
      </c>
      <c r="C14823" s="3">
        <v>45657.79583333333</v>
      </c>
      <c r="D14823" s="1">
        <f t="shared" si="231"/>
        <v>6.9444444379769266E-3</v>
      </c>
    </row>
    <row r="14824" spans="1:4" x14ac:dyDescent="0.35">
      <c r="A14824" t="s">
        <v>1146</v>
      </c>
      <c r="B14824" s="3">
        <v>45657.801388888889</v>
      </c>
      <c r="C14824" s="3">
        <v>45657.808333333334</v>
      </c>
      <c r="D14824" s="1">
        <f t="shared" si="231"/>
        <v>6.9444444452528842E-3</v>
      </c>
    </row>
    <row r="14825" spans="1:4" x14ac:dyDescent="0.35">
      <c r="A14825" t="s">
        <v>1146</v>
      </c>
      <c r="B14825" s="3">
        <v>45657.811111111114</v>
      </c>
      <c r="C14825" s="3">
        <v>45657.816666666666</v>
      </c>
      <c r="D14825" s="1">
        <f t="shared" si="231"/>
        <v>5.5555555518367328E-3</v>
      </c>
    </row>
    <row r="14826" spans="1:4" x14ac:dyDescent="0.35">
      <c r="A14826" t="s">
        <v>1146</v>
      </c>
      <c r="B14826" s="3">
        <v>45657.822222222225</v>
      </c>
      <c r="C14826" s="3">
        <v>45657.82916666667</v>
      </c>
      <c r="D14826" s="1">
        <f t="shared" si="231"/>
        <v>6.9444444452528842E-3</v>
      </c>
    </row>
    <row r="14827" spans="1:4" x14ac:dyDescent="0.35">
      <c r="A14827" t="s">
        <v>1146</v>
      </c>
      <c r="B14827" s="3">
        <v>45657.831944444442</v>
      </c>
      <c r="C14827" s="3">
        <v>45657.836111111108</v>
      </c>
      <c r="D14827" s="1">
        <f t="shared" si="231"/>
        <v>4.166666665696539E-3</v>
      </c>
    </row>
    <row r="14828" spans="1:4" x14ac:dyDescent="0.35">
      <c r="A14828" t="s">
        <v>1146</v>
      </c>
      <c r="B14828" s="3">
        <v>45657.843055555553</v>
      </c>
      <c r="C14828" s="3">
        <v>45657.845833333333</v>
      </c>
      <c r="D14828" s="1">
        <f t="shared" si="231"/>
        <v>2.7777777795563452E-3</v>
      </c>
    </row>
    <row r="14829" spans="1:4" x14ac:dyDescent="0.35">
      <c r="A14829" t="s">
        <v>1146</v>
      </c>
      <c r="B14829" s="3">
        <v>45657.854166666664</v>
      </c>
      <c r="C14829" s="3">
        <v>45657.855555555558</v>
      </c>
      <c r="D14829" s="1">
        <f t="shared" si="231"/>
        <v>1.3888888934161514E-3</v>
      </c>
    </row>
    <row r="14830" spans="1:4" x14ac:dyDescent="0.35">
      <c r="A14830" t="s">
        <v>1146</v>
      </c>
      <c r="B14830" s="3">
        <v>45657.856944444444</v>
      </c>
      <c r="C14830" s="3">
        <v>45657.866666666669</v>
      </c>
      <c r="D14830" s="1">
        <f t="shared" si="231"/>
        <v>9.7222222248092294E-3</v>
      </c>
    </row>
    <row r="14831" spans="1:4" x14ac:dyDescent="0.35">
      <c r="A14831" t="s">
        <v>1146</v>
      </c>
      <c r="B14831" s="3">
        <v>45657.875</v>
      </c>
      <c r="C14831" s="3">
        <v>45657.890277777777</v>
      </c>
      <c r="D14831" s="1">
        <f t="shared" si="231"/>
        <v>1.5277777776645962E-2</v>
      </c>
    </row>
    <row r="14832" spans="1:4" x14ac:dyDescent="0.35">
      <c r="A14832" t="s">
        <v>1146</v>
      </c>
      <c r="B14832" s="3">
        <v>45657.894444444442</v>
      </c>
      <c r="C14832" s="3">
        <v>45657.898611111108</v>
      </c>
      <c r="D14832" s="1">
        <f t="shared" si="231"/>
        <v>4.166666665696539E-3</v>
      </c>
    </row>
    <row r="14833" spans="1:4" x14ac:dyDescent="0.35">
      <c r="A14833" t="s">
        <v>1146</v>
      </c>
      <c r="B14833" s="3">
        <v>45657.901388888888</v>
      </c>
      <c r="C14833" s="3">
        <v>45657.925000000003</v>
      </c>
      <c r="D14833" s="1">
        <f t="shared" si="231"/>
        <v>2.3611111115314998E-2</v>
      </c>
    </row>
    <row r="14834" spans="1:4" x14ac:dyDescent="0.35">
      <c r="A14834" t="s">
        <v>1146</v>
      </c>
      <c r="B14834" s="3">
        <v>45657.926388888889</v>
      </c>
      <c r="C14834" s="3">
        <v>45657.93472222222</v>
      </c>
      <c r="D14834" s="1">
        <f t="shared" si="231"/>
        <v>8.333333331393078E-3</v>
      </c>
    </row>
    <row r="14835" spans="1:4" x14ac:dyDescent="0.35">
      <c r="A14835" t="s">
        <v>1146</v>
      </c>
      <c r="B14835" s="3">
        <v>45657.9375</v>
      </c>
      <c r="C14835" s="3">
        <v>45657.981944444444</v>
      </c>
      <c r="D14835" s="1">
        <f t="shared" si="231"/>
        <v>4.4444444443797693E-2</v>
      </c>
    </row>
    <row r="14836" spans="1:4" x14ac:dyDescent="0.35">
      <c r="A14836" t="s">
        <v>1146</v>
      </c>
      <c r="B14836" s="3">
        <v>45657.984722222223</v>
      </c>
      <c r="C14836" s="3">
        <v>45657.999988425923</v>
      </c>
      <c r="D14836" s="1">
        <f t="shared" si="231"/>
        <v>1.526620369986631E-2</v>
      </c>
    </row>
    <row r="14837" spans="1:4" x14ac:dyDescent="0.35">
      <c r="A14837" t="s">
        <v>1147</v>
      </c>
      <c r="B14837" s="3">
        <v>45631.186597222222</v>
      </c>
      <c r="C14837" s="3">
        <v>45631.192060185182</v>
      </c>
      <c r="D14837" s="1">
        <f t="shared" si="231"/>
        <v>5.4629629594273865E-3</v>
      </c>
    </row>
    <row r="14838" spans="1:4" x14ac:dyDescent="0.35">
      <c r="A14838" t="s">
        <v>1147</v>
      </c>
      <c r="B14838" s="3">
        <v>45631.617395833331</v>
      </c>
      <c r="C14838" s="3">
        <v>45631.744293981479</v>
      </c>
      <c r="D14838" s="1">
        <f t="shared" si="231"/>
        <v>0.12689814814802958</v>
      </c>
    </row>
    <row r="14839" spans="1:4" x14ac:dyDescent="0.35">
      <c r="A14839" t="s">
        <v>1147</v>
      </c>
      <c r="B14839" s="3">
        <v>45632.771921296298</v>
      </c>
      <c r="C14839" s="3">
        <v>45632.787407407406</v>
      </c>
      <c r="D14839" s="1">
        <f t="shared" si="231"/>
        <v>1.5486111107748002E-2</v>
      </c>
    </row>
    <row r="14840" spans="1:4" x14ac:dyDescent="0.35">
      <c r="A14840" t="s">
        <v>1147</v>
      </c>
      <c r="B14840" s="3">
        <v>45633.313263888886</v>
      </c>
      <c r="C14840" s="3">
        <v>45633.335694444446</v>
      </c>
      <c r="D14840" s="1">
        <f t="shared" si="231"/>
        <v>2.2430555560276844E-2</v>
      </c>
    </row>
    <row r="14841" spans="1:4" x14ac:dyDescent="0.35">
      <c r="A14841" t="s">
        <v>1147</v>
      </c>
      <c r="B14841" s="3">
        <v>45633.590879629628</v>
      </c>
      <c r="C14841" s="3">
        <v>45633.607199074075</v>
      </c>
      <c r="D14841" s="1">
        <f t="shared" si="231"/>
        <v>1.6319444446708076E-2</v>
      </c>
    </row>
    <row r="14842" spans="1:4" x14ac:dyDescent="0.35">
      <c r="A14842" t="s">
        <v>1147</v>
      </c>
      <c r="B14842" s="3">
        <v>45657.624814814815</v>
      </c>
      <c r="C14842" s="3">
        <v>45657.999988425923</v>
      </c>
      <c r="D14842" s="1">
        <f t="shared" si="231"/>
        <v>0.37517361110803904</v>
      </c>
    </row>
    <row r="14843" spans="1:4" x14ac:dyDescent="0.35">
      <c r="A14843" t="s">
        <v>1148</v>
      </c>
      <c r="B14843" s="3">
        <v>45631.620532407411</v>
      </c>
      <c r="C14843" s="3">
        <v>45631.732037037036</v>
      </c>
      <c r="D14843" s="1">
        <f t="shared" si="231"/>
        <v>0.11150462962541496</v>
      </c>
    </row>
    <row r="14844" spans="1:4" x14ac:dyDescent="0.35">
      <c r="A14844" t="s">
        <v>1148</v>
      </c>
      <c r="B14844" s="3">
        <v>45633.318865740737</v>
      </c>
      <c r="C14844" s="3">
        <v>45633.327581018515</v>
      </c>
      <c r="D14844" s="1">
        <f t="shared" si="231"/>
        <v>8.7152777778101154E-3</v>
      </c>
    </row>
    <row r="14845" spans="1:4" x14ac:dyDescent="0.35">
      <c r="A14845" t="s">
        <v>1148</v>
      </c>
      <c r="B14845" s="3">
        <v>45633.591249999998</v>
      </c>
      <c r="C14845" s="3">
        <v>45633.601921296293</v>
      </c>
      <c r="D14845" s="1">
        <f t="shared" si="231"/>
        <v>1.0671296295186039E-2</v>
      </c>
    </row>
    <row r="14846" spans="1:4" x14ac:dyDescent="0.35">
      <c r="A14846" t="s">
        <v>1148</v>
      </c>
      <c r="B14846" s="3">
        <v>45657.633275462962</v>
      </c>
      <c r="C14846" s="3">
        <v>45657.657129629632</v>
      </c>
      <c r="D14846" s="1">
        <f t="shared" si="231"/>
        <v>2.3854166669480037E-2</v>
      </c>
    </row>
    <row r="14847" spans="1:4" x14ac:dyDescent="0.35">
      <c r="A14847" t="s">
        <v>1148</v>
      </c>
      <c r="B14847" s="3">
        <v>45657.721701388888</v>
      </c>
      <c r="C14847" s="3">
        <v>45657.999988425923</v>
      </c>
      <c r="D14847" s="1">
        <f t="shared" si="231"/>
        <v>0.27828703703562496</v>
      </c>
    </row>
    <row r="14848" spans="1:4" x14ac:dyDescent="0.35">
      <c r="A14848" t="s">
        <v>1149</v>
      </c>
      <c r="B14848" s="3">
        <v>45631.198611111111</v>
      </c>
      <c r="C14848" s="3">
        <v>45631.212500000001</v>
      </c>
      <c r="D14848" s="1">
        <f t="shared" si="231"/>
        <v>1.3888888890505768E-2</v>
      </c>
    </row>
    <row r="14849" spans="1:4" x14ac:dyDescent="0.35">
      <c r="A14849" t="s">
        <v>1149</v>
      </c>
      <c r="B14849" s="3">
        <v>45631.652777777781</v>
      </c>
      <c r="C14849" s="3">
        <v>45631.695833333331</v>
      </c>
      <c r="D14849" s="1">
        <f t="shared" si="231"/>
        <v>4.3055555550381541E-2</v>
      </c>
    </row>
    <row r="14850" spans="1:4" x14ac:dyDescent="0.35">
      <c r="A14850" t="s">
        <v>1149</v>
      </c>
      <c r="B14850" s="3">
        <v>45657.948611111111</v>
      </c>
      <c r="C14850" s="3">
        <v>45657.999988425923</v>
      </c>
      <c r="D14850" s="1">
        <f t="shared" si="231"/>
        <v>5.1377314812270924E-2</v>
      </c>
    </row>
    <row r="14851" spans="1:4" x14ac:dyDescent="0.35">
      <c r="A14851" t="s">
        <v>1150</v>
      </c>
      <c r="B14851" s="3">
        <v>45627.3</v>
      </c>
      <c r="C14851" s="3">
        <v>45627.302777777775</v>
      </c>
      <c r="D14851" s="1">
        <f t="shared" ref="D14851:D14914" si="232">C14851-B14851</f>
        <v>2.7777777722803876E-3</v>
      </c>
    </row>
    <row r="14852" spans="1:4" x14ac:dyDescent="0.35">
      <c r="A14852" t="s">
        <v>1150</v>
      </c>
      <c r="B14852" s="3">
        <v>45627.343055555553</v>
      </c>
      <c r="C14852" s="3">
        <v>45627.369444444441</v>
      </c>
      <c r="D14852" s="1">
        <f t="shared" si="232"/>
        <v>2.6388888887595385E-2</v>
      </c>
    </row>
    <row r="14853" spans="1:4" x14ac:dyDescent="0.35">
      <c r="A14853" t="s">
        <v>1150</v>
      </c>
      <c r="B14853" s="3">
        <v>45631.205555555556</v>
      </c>
      <c r="C14853" s="3">
        <v>45631.223611111112</v>
      </c>
      <c r="D14853" s="1">
        <f t="shared" si="232"/>
        <v>1.8055555556202307E-2</v>
      </c>
    </row>
    <row r="14854" spans="1:4" x14ac:dyDescent="0.35">
      <c r="A14854" t="s">
        <v>1150</v>
      </c>
      <c r="B14854" s="3">
        <v>45631.57916666667</v>
      </c>
      <c r="C14854" s="3">
        <v>45631.590277777781</v>
      </c>
      <c r="D14854" s="1">
        <f t="shared" si="232"/>
        <v>1.1111111110949423E-2</v>
      </c>
    </row>
    <row r="14855" spans="1:4" x14ac:dyDescent="0.35">
      <c r="A14855" t="s">
        <v>1150</v>
      </c>
      <c r="B14855" s="3">
        <v>45631.64166666667</v>
      </c>
      <c r="C14855" s="3">
        <v>45631.677777777775</v>
      </c>
      <c r="D14855" s="1">
        <f t="shared" si="232"/>
        <v>3.6111111105128657E-2</v>
      </c>
    </row>
    <row r="14856" spans="1:4" x14ac:dyDescent="0.35">
      <c r="A14856" t="s">
        <v>1150</v>
      </c>
      <c r="B14856" s="3">
        <v>45631.680555555555</v>
      </c>
      <c r="C14856" s="3">
        <v>45631.716666666667</v>
      </c>
      <c r="D14856" s="1">
        <f t="shared" si="232"/>
        <v>3.6111111112404615E-2</v>
      </c>
    </row>
    <row r="14857" spans="1:4" x14ac:dyDescent="0.35">
      <c r="A14857" t="s">
        <v>1150</v>
      </c>
      <c r="B14857" s="3">
        <v>45633.236111111109</v>
      </c>
      <c r="C14857" s="3">
        <v>45633.261111111111</v>
      </c>
      <c r="D14857" s="1">
        <f t="shared" si="232"/>
        <v>2.5000000001455192E-2</v>
      </c>
    </row>
    <row r="14858" spans="1:4" x14ac:dyDescent="0.35">
      <c r="A14858" t="s">
        <v>1150</v>
      </c>
      <c r="B14858" s="3">
        <v>45633.26666666667</v>
      </c>
      <c r="C14858" s="3">
        <v>45633.323611111111</v>
      </c>
      <c r="D14858" s="1">
        <f t="shared" si="232"/>
        <v>5.694444444088731E-2</v>
      </c>
    </row>
    <row r="14859" spans="1:4" x14ac:dyDescent="0.35">
      <c r="A14859" t="s">
        <v>1150</v>
      </c>
      <c r="B14859" s="3">
        <v>45633.336111111108</v>
      </c>
      <c r="C14859" s="3">
        <v>45633.373611111114</v>
      </c>
      <c r="D14859" s="1">
        <f t="shared" si="232"/>
        <v>3.7500000005820766E-2</v>
      </c>
    </row>
    <row r="14860" spans="1:4" x14ac:dyDescent="0.35">
      <c r="A14860" t="s">
        <v>1150</v>
      </c>
      <c r="B14860" s="3">
        <v>45633.654166666667</v>
      </c>
      <c r="C14860" s="3">
        <v>45633.676388888889</v>
      </c>
      <c r="D14860" s="1">
        <f t="shared" si="232"/>
        <v>2.2222222221898846E-2</v>
      </c>
    </row>
    <row r="14861" spans="1:4" x14ac:dyDescent="0.35">
      <c r="A14861" t="s">
        <v>1150</v>
      </c>
      <c r="B14861" s="3">
        <v>45633.68472222222</v>
      </c>
      <c r="C14861" s="3">
        <v>45633.6875</v>
      </c>
      <c r="D14861" s="1">
        <f t="shared" si="232"/>
        <v>2.7777777795563452E-3</v>
      </c>
    </row>
    <row r="14862" spans="1:4" x14ac:dyDescent="0.35">
      <c r="A14862" t="s">
        <v>1150</v>
      </c>
      <c r="B14862" s="3">
        <v>45644.794444444444</v>
      </c>
      <c r="C14862" s="3">
        <v>45644.92083333333</v>
      </c>
      <c r="D14862" s="1">
        <f t="shared" si="232"/>
        <v>0.12638888888614019</v>
      </c>
    </row>
    <row r="14863" spans="1:4" x14ac:dyDescent="0.35">
      <c r="A14863" t="s">
        <v>1150</v>
      </c>
      <c r="B14863" s="3">
        <v>45644.98333333333</v>
      </c>
      <c r="C14863" s="3">
        <v>45644.998611111114</v>
      </c>
      <c r="D14863" s="1">
        <f t="shared" si="232"/>
        <v>1.527777778392192E-2</v>
      </c>
    </row>
    <row r="14864" spans="1:4" x14ac:dyDescent="0.35">
      <c r="A14864" t="s">
        <v>1150</v>
      </c>
      <c r="B14864" s="3">
        <v>45647.822222222225</v>
      </c>
      <c r="C14864" s="3">
        <v>45647.834722222222</v>
      </c>
      <c r="D14864" s="1">
        <f t="shared" si="232"/>
        <v>1.2499999997089617E-2</v>
      </c>
    </row>
    <row r="14865" spans="1:4" x14ac:dyDescent="0.35">
      <c r="A14865" t="s">
        <v>1150</v>
      </c>
      <c r="B14865" s="3">
        <v>45657.897222222222</v>
      </c>
      <c r="C14865" s="3">
        <v>45657.999988425923</v>
      </c>
      <c r="D14865" s="1">
        <f t="shared" si="232"/>
        <v>0.1027662037013215</v>
      </c>
    </row>
    <row r="14866" spans="1:4" x14ac:dyDescent="0.35">
      <c r="A14866" t="s">
        <v>1151</v>
      </c>
      <c r="B14866" s="3">
        <v>45631.662499999999</v>
      </c>
      <c r="C14866" s="3">
        <v>45631.669444444444</v>
      </c>
      <c r="D14866" s="1">
        <f t="shared" si="232"/>
        <v>6.9444444452528842E-3</v>
      </c>
    </row>
    <row r="14867" spans="1:4" x14ac:dyDescent="0.35">
      <c r="A14867" t="s">
        <v>1151</v>
      </c>
      <c r="B14867" s="3">
        <v>45631.67083333333</v>
      </c>
      <c r="C14867" s="3">
        <v>45631.708333333336</v>
      </c>
      <c r="D14867" s="1">
        <f t="shared" si="232"/>
        <v>3.7500000005820766E-2</v>
      </c>
    </row>
    <row r="14868" spans="1:4" x14ac:dyDescent="0.35">
      <c r="A14868" t="s">
        <v>1151</v>
      </c>
      <c r="B14868" s="3">
        <v>45657.981944444444</v>
      </c>
      <c r="C14868" s="3">
        <v>45657.999988425923</v>
      </c>
      <c r="D14868" s="1">
        <f t="shared" si="232"/>
        <v>1.8043981479422655E-2</v>
      </c>
    </row>
    <row r="14869" spans="1:4" x14ac:dyDescent="0.35">
      <c r="A14869" t="s">
        <v>1152</v>
      </c>
      <c r="B14869" s="3">
        <v>45631.205555555556</v>
      </c>
      <c r="C14869" s="3">
        <v>45631.208333333336</v>
      </c>
      <c r="D14869" s="1">
        <f t="shared" si="232"/>
        <v>2.7777777795563452E-3</v>
      </c>
    </row>
    <row r="14870" spans="1:4" x14ac:dyDescent="0.35">
      <c r="A14870" t="s">
        <v>1152</v>
      </c>
      <c r="B14870" s="3">
        <v>45631.209722222222</v>
      </c>
      <c r="C14870" s="3">
        <v>45631.224999999999</v>
      </c>
      <c r="D14870" s="1">
        <f t="shared" si="232"/>
        <v>1.5277777776645962E-2</v>
      </c>
    </row>
    <row r="14871" spans="1:4" x14ac:dyDescent="0.35">
      <c r="A14871" t="s">
        <v>1152</v>
      </c>
      <c r="B14871" s="3">
        <v>45631.661111111112</v>
      </c>
      <c r="C14871" s="3">
        <v>45631.693055555559</v>
      </c>
      <c r="D14871" s="1">
        <f t="shared" si="232"/>
        <v>3.1944444446708076E-2</v>
      </c>
    </row>
    <row r="14872" spans="1:4" x14ac:dyDescent="0.35">
      <c r="A14872" t="s">
        <v>1152</v>
      </c>
      <c r="B14872" s="3">
        <v>45631.694444444445</v>
      </c>
      <c r="C14872" s="3">
        <v>45631.716666666667</v>
      </c>
      <c r="D14872" s="1">
        <f t="shared" si="232"/>
        <v>2.2222222221898846E-2</v>
      </c>
    </row>
    <row r="14873" spans="1:4" x14ac:dyDescent="0.35">
      <c r="A14873" t="s">
        <v>1152</v>
      </c>
      <c r="B14873" s="3">
        <v>45657.852777777778</v>
      </c>
      <c r="C14873" s="3">
        <v>45657.85833333333</v>
      </c>
      <c r="D14873" s="1">
        <f t="shared" si="232"/>
        <v>5.5555555518367328E-3</v>
      </c>
    </row>
    <row r="14874" spans="1:4" x14ac:dyDescent="0.35">
      <c r="A14874" t="s">
        <v>1152</v>
      </c>
      <c r="B14874" s="3">
        <v>45657.94027777778</v>
      </c>
      <c r="C14874" s="3">
        <v>45657.999988425923</v>
      </c>
      <c r="D14874" s="1">
        <f t="shared" si="232"/>
        <v>5.9710648143664002E-2</v>
      </c>
    </row>
    <row r="14875" spans="1:4" x14ac:dyDescent="0.35">
      <c r="A14875" t="s">
        <v>1153</v>
      </c>
      <c r="B14875" s="3">
        <v>45627.216956018521</v>
      </c>
      <c r="C14875" s="3">
        <v>45627.225023148145</v>
      </c>
      <c r="D14875" s="1">
        <f t="shared" si="232"/>
        <v>8.067129623668734E-3</v>
      </c>
    </row>
    <row r="14876" spans="1:4" x14ac:dyDescent="0.35">
      <c r="A14876" t="s">
        <v>1153</v>
      </c>
      <c r="B14876" s="3">
        <v>45627.816400462965</v>
      </c>
      <c r="C14876" s="3">
        <v>45627.830335648148</v>
      </c>
      <c r="D14876" s="1">
        <f t="shared" si="232"/>
        <v>1.3935185183072463E-2</v>
      </c>
    </row>
    <row r="14877" spans="1:4" x14ac:dyDescent="0.35">
      <c r="A14877" t="s">
        <v>1153</v>
      </c>
      <c r="B14877" s="3">
        <v>45631.642650462964</v>
      </c>
      <c r="C14877" s="3">
        <v>45631.719988425924</v>
      </c>
      <c r="D14877" s="1">
        <f t="shared" si="232"/>
        <v>7.7337962960882578E-2</v>
      </c>
    </row>
    <row r="14878" spans="1:4" x14ac:dyDescent="0.35">
      <c r="A14878" t="s">
        <v>1153</v>
      </c>
      <c r="B14878" s="3">
        <v>45632.862037037034</v>
      </c>
      <c r="C14878" s="3">
        <v>45632.867037037038</v>
      </c>
      <c r="D14878" s="1">
        <f t="shared" si="232"/>
        <v>5.0000000046566129E-3</v>
      </c>
    </row>
    <row r="14879" spans="1:4" x14ac:dyDescent="0.35">
      <c r="A14879" t="s">
        <v>1153</v>
      </c>
      <c r="B14879" s="3">
        <v>45657.694189814814</v>
      </c>
      <c r="C14879" s="3">
        <v>45657.713148148148</v>
      </c>
      <c r="D14879" s="1">
        <f t="shared" si="232"/>
        <v>1.8958333334012423E-2</v>
      </c>
    </row>
    <row r="14880" spans="1:4" x14ac:dyDescent="0.35">
      <c r="A14880" t="s">
        <v>1153</v>
      </c>
      <c r="B14880" s="3">
        <v>45657.724803240744</v>
      </c>
      <c r="C14880" s="3">
        <v>45657.781006944446</v>
      </c>
      <c r="D14880" s="1">
        <f t="shared" si="232"/>
        <v>5.620370370161254E-2</v>
      </c>
    </row>
    <row r="14881" spans="1:4" x14ac:dyDescent="0.35">
      <c r="A14881" t="s">
        <v>1153</v>
      </c>
      <c r="B14881" s="3">
        <v>45657.948159722226</v>
      </c>
      <c r="C14881" s="3">
        <v>45657.961435185185</v>
      </c>
      <c r="D14881" s="1">
        <f t="shared" si="232"/>
        <v>1.3275462959427387E-2</v>
      </c>
    </row>
    <row r="14882" spans="1:4" x14ac:dyDescent="0.35">
      <c r="A14882" t="s">
        <v>1154</v>
      </c>
      <c r="B14882" s="3">
        <v>45631.65084490741</v>
      </c>
      <c r="C14882" s="3">
        <v>45631.869826388887</v>
      </c>
      <c r="D14882" s="1">
        <f t="shared" si="232"/>
        <v>0.21898148147738539</v>
      </c>
    </row>
    <row r="14883" spans="1:4" x14ac:dyDescent="0.35">
      <c r="A14883" t="s">
        <v>1154</v>
      </c>
      <c r="B14883" s="3">
        <v>45631.921354166669</v>
      </c>
      <c r="C14883" s="3">
        <v>45631.939201388886</v>
      </c>
      <c r="D14883" s="1">
        <f t="shared" si="232"/>
        <v>1.784722221782431E-2</v>
      </c>
    </row>
    <row r="14884" spans="1:4" x14ac:dyDescent="0.35">
      <c r="A14884" t="s">
        <v>1154</v>
      </c>
      <c r="B14884" s="3">
        <v>45644.818564814814</v>
      </c>
      <c r="C14884" s="3">
        <v>45645.060347222221</v>
      </c>
      <c r="D14884" s="1">
        <f t="shared" si="232"/>
        <v>0.24178240740729962</v>
      </c>
    </row>
    <row r="14885" spans="1:4" x14ac:dyDescent="0.35">
      <c r="A14885" t="s">
        <v>1154</v>
      </c>
      <c r="B14885" s="3">
        <v>45657.819826388892</v>
      </c>
      <c r="C14885" s="3">
        <v>45657.999988425923</v>
      </c>
      <c r="D14885" s="1">
        <f t="shared" si="232"/>
        <v>0.18016203703155043</v>
      </c>
    </row>
    <row r="14886" spans="1:4" x14ac:dyDescent="0.35">
      <c r="A14886" t="s">
        <v>1155</v>
      </c>
      <c r="B14886" s="3">
        <v>45633.592650462961</v>
      </c>
      <c r="C14886" s="3">
        <v>45633.97488425926</v>
      </c>
      <c r="D14886" s="1">
        <f t="shared" si="232"/>
        <v>0.38223379629926058</v>
      </c>
    </row>
    <row r="14887" spans="1:4" x14ac:dyDescent="0.35">
      <c r="A14887" t="s">
        <v>1155</v>
      </c>
      <c r="B14887" s="3">
        <v>45633.977847222224</v>
      </c>
      <c r="C14887" s="3">
        <v>45633.983807870369</v>
      </c>
      <c r="D14887" s="1">
        <f t="shared" si="232"/>
        <v>5.9606481445371173E-3</v>
      </c>
    </row>
    <row r="14888" spans="1:4" x14ac:dyDescent="0.35">
      <c r="A14888" t="s">
        <v>1155</v>
      </c>
      <c r="B14888" s="3">
        <v>45633.987581018519</v>
      </c>
      <c r="C14888" s="3">
        <v>45633.990243055552</v>
      </c>
      <c r="D14888" s="1">
        <f t="shared" si="232"/>
        <v>2.6620370335876942E-3</v>
      </c>
    </row>
    <row r="14889" spans="1:4" x14ac:dyDescent="0.35">
      <c r="A14889" t="s">
        <v>1155</v>
      </c>
      <c r="B14889" s="3">
        <v>45633.995520833334</v>
      </c>
      <c r="C14889" s="3">
        <v>45634.000324074077</v>
      </c>
      <c r="D14889" s="1">
        <f t="shared" si="232"/>
        <v>4.803240743058268E-3</v>
      </c>
    </row>
    <row r="14890" spans="1:4" x14ac:dyDescent="0.35">
      <c r="A14890" t="s">
        <v>1155</v>
      </c>
      <c r="B14890" s="3">
        <v>45657.912395833337</v>
      </c>
      <c r="C14890" s="3">
        <v>45657.999988425923</v>
      </c>
      <c r="D14890" s="1">
        <f t="shared" si="232"/>
        <v>8.759259258658858E-2</v>
      </c>
    </row>
    <row r="14891" spans="1:4" x14ac:dyDescent="0.35">
      <c r="A14891" t="s">
        <v>1156</v>
      </c>
      <c r="B14891" s="3">
        <v>45627.928726851853</v>
      </c>
      <c r="C14891" s="3">
        <v>45628.051006944443</v>
      </c>
      <c r="D14891" s="1">
        <f t="shared" si="232"/>
        <v>0.12228009258979</v>
      </c>
    </row>
    <row r="14892" spans="1:4" x14ac:dyDescent="0.35">
      <c r="A14892" t="s">
        <v>1156</v>
      </c>
      <c r="B14892" s="3">
        <v>45628.064699074072</v>
      </c>
      <c r="C14892" s="3">
        <v>45628.076608796298</v>
      </c>
      <c r="D14892" s="1">
        <f t="shared" si="232"/>
        <v>1.1909722226846498E-2</v>
      </c>
    </row>
    <row r="14893" spans="1:4" x14ac:dyDescent="0.35">
      <c r="A14893" t="s">
        <v>1156</v>
      </c>
      <c r="B14893" s="3">
        <v>45631.913182870368</v>
      </c>
      <c r="C14893" s="3">
        <v>45631.924444444441</v>
      </c>
      <c r="D14893" s="1">
        <f t="shared" si="232"/>
        <v>1.1261574072705116E-2</v>
      </c>
    </row>
    <row r="14894" spans="1:4" x14ac:dyDescent="0.35">
      <c r="A14894" t="s">
        <v>1156</v>
      </c>
      <c r="B14894" s="3">
        <v>45631.933564814812</v>
      </c>
      <c r="C14894" s="3">
        <v>45631.945486111108</v>
      </c>
      <c r="D14894" s="1">
        <f t="shared" si="232"/>
        <v>1.1921296296350192E-2</v>
      </c>
    </row>
    <row r="14895" spans="1:4" x14ac:dyDescent="0.35">
      <c r="A14895" t="s">
        <v>1156</v>
      </c>
      <c r="B14895" s="3">
        <v>45633.156238425923</v>
      </c>
      <c r="C14895" s="3">
        <v>45633.156608796293</v>
      </c>
      <c r="D14895" s="1">
        <f t="shared" si="232"/>
        <v>3.7037036963738501E-4</v>
      </c>
    </row>
    <row r="14896" spans="1:4" x14ac:dyDescent="0.35">
      <c r="A14896" t="s">
        <v>1156</v>
      </c>
      <c r="B14896" s="3">
        <v>45633.25271990741</v>
      </c>
      <c r="C14896" s="3">
        <v>45633.267731481479</v>
      </c>
      <c r="D14896" s="1">
        <f t="shared" si="232"/>
        <v>1.5011574068921618E-2</v>
      </c>
    </row>
    <row r="14897" spans="1:4" x14ac:dyDescent="0.35">
      <c r="A14897" t="s">
        <v>1156</v>
      </c>
      <c r="B14897" s="3">
        <v>45633.839143518519</v>
      </c>
      <c r="C14897" s="3">
        <v>45633.869675925926</v>
      </c>
      <c r="D14897" s="1">
        <f t="shared" si="232"/>
        <v>3.0532407407008577E-2</v>
      </c>
    </row>
    <row r="14898" spans="1:4" x14ac:dyDescent="0.35">
      <c r="A14898" t="s">
        <v>1156</v>
      </c>
      <c r="B14898" s="3">
        <v>45644.392847222225</v>
      </c>
      <c r="C14898" s="3">
        <v>45644.436793981484</v>
      </c>
      <c r="D14898" s="1">
        <f t="shared" si="232"/>
        <v>4.3946759258687962E-2</v>
      </c>
    </row>
    <row r="14899" spans="1:4" x14ac:dyDescent="0.35">
      <c r="A14899" t="s">
        <v>1156</v>
      </c>
      <c r="B14899" s="3">
        <v>45644.455335648148</v>
      </c>
      <c r="C14899" s="3">
        <v>45644.459097222221</v>
      </c>
      <c r="D14899" s="1">
        <f t="shared" si="232"/>
        <v>3.7615740729961544E-3</v>
      </c>
    </row>
    <row r="14900" spans="1:4" x14ac:dyDescent="0.35">
      <c r="A14900" t="s">
        <v>1156</v>
      </c>
      <c r="B14900" s="3">
        <v>45644.46429398148</v>
      </c>
      <c r="C14900" s="3">
        <v>45644.552453703705</v>
      </c>
      <c r="D14900" s="1">
        <f t="shared" si="232"/>
        <v>8.8159722225100268E-2</v>
      </c>
    </row>
    <row r="14901" spans="1:4" x14ac:dyDescent="0.35">
      <c r="A14901" t="s">
        <v>1156</v>
      </c>
      <c r="B14901" s="3">
        <v>45644.556134259263</v>
      </c>
      <c r="C14901" s="3">
        <v>45644.599618055552</v>
      </c>
      <c r="D14901" s="1">
        <f t="shared" si="232"/>
        <v>4.3483796289365273E-2</v>
      </c>
    </row>
    <row r="14902" spans="1:4" x14ac:dyDescent="0.35">
      <c r="A14902" t="s">
        <v>1156</v>
      </c>
      <c r="B14902" s="3">
        <v>45647.968217592592</v>
      </c>
      <c r="C14902" s="3">
        <v>45647.988726851851</v>
      </c>
      <c r="D14902" s="1">
        <f t="shared" si="232"/>
        <v>2.0509259258687962E-2</v>
      </c>
    </row>
    <row r="14903" spans="1:4" x14ac:dyDescent="0.35">
      <c r="A14903" t="s">
        <v>1156</v>
      </c>
      <c r="B14903" s="3">
        <v>45656.804398148146</v>
      </c>
      <c r="C14903" s="3">
        <v>45656.822314814817</v>
      </c>
      <c r="D14903" s="1">
        <f t="shared" si="232"/>
        <v>1.7916666671226267E-2</v>
      </c>
    </row>
    <row r="14904" spans="1:4" x14ac:dyDescent="0.35">
      <c r="A14904" t="s">
        <v>1156</v>
      </c>
      <c r="B14904" s="3">
        <v>45656.822858796295</v>
      </c>
      <c r="C14904" s="3">
        <v>45656.823125000003</v>
      </c>
      <c r="D14904" s="1">
        <f t="shared" si="232"/>
        <v>2.6620370772434399E-4</v>
      </c>
    </row>
    <row r="14905" spans="1:4" x14ac:dyDescent="0.35">
      <c r="A14905" t="s">
        <v>1156</v>
      </c>
      <c r="B14905" s="3">
        <v>45656.830138888887</v>
      </c>
      <c r="C14905" s="3">
        <v>45656.844363425924</v>
      </c>
      <c r="D14905" s="1">
        <f t="shared" si="232"/>
        <v>1.4224537037080154E-2</v>
      </c>
    </row>
    <row r="14906" spans="1:4" x14ac:dyDescent="0.35">
      <c r="A14906" t="s">
        <v>1156</v>
      </c>
      <c r="B14906" s="3">
        <v>45656.844537037039</v>
      </c>
      <c r="C14906" s="3">
        <v>45656.87228009259</v>
      </c>
      <c r="D14906" s="1">
        <f t="shared" si="232"/>
        <v>2.774305555067258E-2</v>
      </c>
    </row>
    <row r="14907" spans="1:4" x14ac:dyDescent="0.35">
      <c r="A14907" t="s">
        <v>1156</v>
      </c>
      <c r="B14907" s="3">
        <v>45656.875740740739</v>
      </c>
      <c r="C14907" s="3">
        <v>45656.920601851853</v>
      </c>
      <c r="D14907" s="1">
        <f t="shared" si="232"/>
        <v>4.486111111327773E-2</v>
      </c>
    </row>
    <row r="14908" spans="1:4" x14ac:dyDescent="0.35">
      <c r="A14908" t="s">
        <v>1156</v>
      </c>
      <c r="B14908" s="3">
        <v>45657.468043981484</v>
      </c>
      <c r="C14908" s="3">
        <v>45657.469861111109</v>
      </c>
      <c r="D14908" s="1">
        <f t="shared" si="232"/>
        <v>1.8171296251239255E-3</v>
      </c>
    </row>
    <row r="14909" spans="1:4" x14ac:dyDescent="0.35">
      <c r="A14909" t="s">
        <v>1156</v>
      </c>
      <c r="B14909" s="3">
        <v>45657.54146990741</v>
      </c>
      <c r="C14909" s="3">
        <v>45657.543692129628</v>
      </c>
      <c r="D14909" s="1">
        <f t="shared" si="232"/>
        <v>2.2222222178243101E-3</v>
      </c>
    </row>
    <row r="14910" spans="1:4" x14ac:dyDescent="0.35">
      <c r="A14910" t="s">
        <v>1156</v>
      </c>
      <c r="B14910" s="3">
        <v>45657.614537037036</v>
      </c>
      <c r="C14910" s="3">
        <v>45657.614652777775</v>
      </c>
      <c r="D14910" s="1">
        <f t="shared" si="232"/>
        <v>1.1574073869269341E-4</v>
      </c>
    </row>
    <row r="14911" spans="1:4" x14ac:dyDescent="0.35">
      <c r="A14911" t="s">
        <v>1156</v>
      </c>
      <c r="B14911" s="3">
        <v>45657.623969907407</v>
      </c>
      <c r="C14911" s="3">
        <v>45657.625381944446</v>
      </c>
      <c r="D14911" s="1">
        <f t="shared" si="232"/>
        <v>1.4120370396994986E-3</v>
      </c>
    </row>
    <row r="14912" spans="1:4" x14ac:dyDescent="0.35">
      <c r="A14912" t="s">
        <v>1156</v>
      </c>
      <c r="B14912" s="3">
        <v>45657.635138888887</v>
      </c>
      <c r="C14912" s="3">
        <v>45657.635972222219</v>
      </c>
      <c r="D14912" s="1">
        <f t="shared" si="232"/>
        <v>8.3333333168411627E-4</v>
      </c>
    </row>
    <row r="14913" spans="1:4" x14ac:dyDescent="0.35">
      <c r="A14913" t="s">
        <v>1156</v>
      </c>
      <c r="B14913" s="3">
        <v>45657.697557870371</v>
      </c>
      <c r="C14913" s="3">
        <v>45657.698020833333</v>
      </c>
      <c r="D14913" s="1">
        <f t="shared" si="232"/>
        <v>4.6296296204673126E-4</v>
      </c>
    </row>
    <row r="14914" spans="1:4" x14ac:dyDescent="0.35">
      <c r="A14914" t="s">
        <v>1156</v>
      </c>
      <c r="B14914" s="3">
        <v>45657.70784722222</v>
      </c>
      <c r="C14914" s="3">
        <v>45657.708472222221</v>
      </c>
      <c r="D14914" s="1">
        <f t="shared" si="232"/>
        <v>6.2500000058207661E-4</v>
      </c>
    </row>
    <row r="14915" spans="1:4" x14ac:dyDescent="0.35">
      <c r="A14915" t="s">
        <v>1156</v>
      </c>
      <c r="B14915" s="3">
        <v>45657.716099537036</v>
      </c>
      <c r="C14915" s="3">
        <v>45657.719074074077</v>
      </c>
      <c r="D14915" s="1">
        <f t="shared" ref="D14915:D14978" si="233">C14915-B14915</f>
        <v>2.9745370411546901E-3</v>
      </c>
    </row>
    <row r="14916" spans="1:4" x14ac:dyDescent="0.35">
      <c r="A14916" t="s">
        <v>1156</v>
      </c>
      <c r="B14916" s="3">
        <v>45657.895752314813</v>
      </c>
      <c r="C14916" s="3">
        <v>45657.895937499998</v>
      </c>
      <c r="D14916" s="1">
        <f t="shared" si="233"/>
        <v>1.8518518481869251E-4</v>
      </c>
    </row>
    <row r="14917" spans="1:4" x14ac:dyDescent="0.35">
      <c r="A14917" t="s">
        <v>1156</v>
      </c>
      <c r="B14917" s="3">
        <v>45657.989537037036</v>
      </c>
      <c r="C14917" s="3">
        <v>45657.989872685182</v>
      </c>
      <c r="D14917" s="1">
        <f t="shared" si="233"/>
        <v>3.3564814657438546E-4</v>
      </c>
    </row>
    <row r="14918" spans="1:4" x14ac:dyDescent="0.35">
      <c r="A14918" t="s">
        <v>1157</v>
      </c>
      <c r="B14918" s="3">
        <v>45627.348611111112</v>
      </c>
      <c r="C14918" s="3">
        <v>45627.356944444444</v>
      </c>
      <c r="D14918" s="1">
        <f t="shared" si="233"/>
        <v>8.333333331393078E-3</v>
      </c>
    </row>
    <row r="14919" spans="1:4" x14ac:dyDescent="0.35">
      <c r="A14919" t="s">
        <v>1157</v>
      </c>
      <c r="B14919" s="3">
        <v>45628.131944444445</v>
      </c>
      <c r="C14919" s="3">
        <v>45628.398611111108</v>
      </c>
      <c r="D14919" s="1">
        <f t="shared" si="233"/>
        <v>0.26666666666278616</v>
      </c>
    </row>
    <row r="14920" spans="1:4" x14ac:dyDescent="0.35">
      <c r="A14920" t="s">
        <v>1157</v>
      </c>
      <c r="B14920" s="3">
        <v>45630.683333333334</v>
      </c>
      <c r="C14920" s="3">
        <v>45631.462500000001</v>
      </c>
      <c r="D14920" s="1">
        <f t="shared" si="233"/>
        <v>0.77916666666715173</v>
      </c>
    </row>
    <row r="14921" spans="1:4" x14ac:dyDescent="0.35">
      <c r="A14921" t="s">
        <v>1158</v>
      </c>
      <c r="B14921" s="3">
        <v>45631.652777777781</v>
      </c>
      <c r="C14921" s="3">
        <v>45631.899826388886</v>
      </c>
      <c r="D14921" s="1">
        <f t="shared" si="233"/>
        <v>0.24704861110512866</v>
      </c>
    </row>
    <row r="14922" spans="1:4" x14ac:dyDescent="0.35">
      <c r="A14922" t="s">
        <v>1158</v>
      </c>
      <c r="B14922" s="3">
        <v>45657.662152777775</v>
      </c>
      <c r="C14922" s="3">
        <v>45657.999988425923</v>
      </c>
      <c r="D14922" s="1">
        <f t="shared" si="233"/>
        <v>0.33783564814802958</v>
      </c>
    </row>
    <row r="14923" spans="1:4" x14ac:dyDescent="0.35">
      <c r="A14923" t="s">
        <v>1159</v>
      </c>
      <c r="B14923" s="3">
        <v>45631.661747685182</v>
      </c>
      <c r="C14923" s="3">
        <v>45631.959247685183</v>
      </c>
      <c r="D14923" s="1">
        <f t="shared" si="233"/>
        <v>0.29750000000058208</v>
      </c>
    </row>
    <row r="14924" spans="1:4" x14ac:dyDescent="0.35">
      <c r="A14924" t="s">
        <v>1159</v>
      </c>
      <c r="B14924" s="3">
        <v>45657.670231481483</v>
      </c>
      <c r="C14924" s="3">
        <v>45657.999988425923</v>
      </c>
      <c r="D14924" s="1">
        <f t="shared" si="233"/>
        <v>0.32975694444030523</v>
      </c>
    </row>
    <row r="14925" spans="1:4" x14ac:dyDescent="0.35">
      <c r="A14925" t="s">
        <v>1160</v>
      </c>
      <c r="B14925" s="3">
        <v>45631.63108796296</v>
      </c>
      <c r="C14925" s="3">
        <v>45631.87704861111</v>
      </c>
      <c r="D14925" s="1">
        <f t="shared" si="233"/>
        <v>0.24596064814977581</v>
      </c>
    </row>
    <row r="14926" spans="1:4" x14ac:dyDescent="0.35">
      <c r="A14926" t="s">
        <v>1160</v>
      </c>
      <c r="B14926" s="3">
        <v>45633.669259259259</v>
      </c>
      <c r="C14926" s="3">
        <v>45633.815023148149</v>
      </c>
      <c r="D14926" s="1">
        <f t="shared" si="233"/>
        <v>0.14576388888963265</v>
      </c>
    </row>
    <row r="14927" spans="1:4" x14ac:dyDescent="0.35">
      <c r="A14927" t="s">
        <v>1160</v>
      </c>
      <c r="B14927" s="3">
        <v>45644.896203703705</v>
      </c>
      <c r="C14927" s="3">
        <v>45645.004270833335</v>
      </c>
      <c r="D14927" s="1">
        <f t="shared" si="233"/>
        <v>0.1080671296294895</v>
      </c>
    </row>
    <row r="14928" spans="1:4" x14ac:dyDescent="0.35">
      <c r="A14928" t="s">
        <v>1160</v>
      </c>
      <c r="B14928" s="3">
        <v>45657.731203703705</v>
      </c>
      <c r="C14928" s="3">
        <v>45657.999988425923</v>
      </c>
      <c r="D14928" s="1">
        <f t="shared" si="233"/>
        <v>0.26878472221869742</v>
      </c>
    </row>
    <row r="14929" spans="1:4" x14ac:dyDescent="0.35">
      <c r="A14929" t="s">
        <v>1161</v>
      </c>
      <c r="B14929" s="3">
        <v>45627.195833333331</v>
      </c>
      <c r="C14929" s="3">
        <v>45627.205555555556</v>
      </c>
      <c r="D14929" s="1">
        <f t="shared" si="233"/>
        <v>9.7222222248092294E-3</v>
      </c>
    </row>
    <row r="14930" spans="1:4" x14ac:dyDescent="0.35">
      <c r="A14930" t="s">
        <v>1161</v>
      </c>
      <c r="B14930" s="3">
        <v>45627.923611111109</v>
      </c>
      <c r="C14930" s="3">
        <v>45627.933333333334</v>
      </c>
      <c r="D14930" s="1">
        <f t="shared" si="233"/>
        <v>9.7222222248092294E-3</v>
      </c>
    </row>
    <row r="14931" spans="1:4" x14ac:dyDescent="0.35">
      <c r="A14931" t="s">
        <v>1161</v>
      </c>
      <c r="B14931" s="3">
        <v>45628.383333333331</v>
      </c>
      <c r="C14931" s="3">
        <v>45628.39166666667</v>
      </c>
      <c r="D14931" s="1">
        <f t="shared" si="233"/>
        <v>8.3333333386690356E-3</v>
      </c>
    </row>
    <row r="14932" spans="1:4" x14ac:dyDescent="0.35">
      <c r="A14932" t="s">
        <v>1161</v>
      </c>
      <c r="B14932" s="3">
        <v>45628.44027777778</v>
      </c>
      <c r="C14932" s="3">
        <v>45628.452777777777</v>
      </c>
      <c r="D14932" s="1">
        <f t="shared" si="233"/>
        <v>1.2499999997089617E-2</v>
      </c>
    </row>
    <row r="14933" spans="1:4" x14ac:dyDescent="0.35">
      <c r="A14933" t="s">
        <v>1161</v>
      </c>
      <c r="B14933" s="3">
        <v>45631.181944444441</v>
      </c>
      <c r="C14933" s="3">
        <v>45631.199999999997</v>
      </c>
      <c r="D14933" s="1">
        <f t="shared" si="233"/>
        <v>1.8055555556202307E-2</v>
      </c>
    </row>
    <row r="14934" spans="1:4" x14ac:dyDescent="0.35">
      <c r="A14934" t="s">
        <v>1161</v>
      </c>
      <c r="B14934" s="3">
        <v>45631.201388888891</v>
      </c>
      <c r="C14934" s="3">
        <v>45631.215277777781</v>
      </c>
      <c r="D14934" s="1">
        <f t="shared" si="233"/>
        <v>1.3888888890505768E-2</v>
      </c>
    </row>
    <row r="14935" spans="1:4" x14ac:dyDescent="0.35">
      <c r="A14935" t="s">
        <v>1161</v>
      </c>
      <c r="B14935" s="3">
        <v>45631.580555555556</v>
      </c>
      <c r="C14935" s="3">
        <v>45631.584722222222</v>
      </c>
      <c r="D14935" s="1">
        <f t="shared" si="233"/>
        <v>4.166666665696539E-3</v>
      </c>
    </row>
    <row r="14936" spans="1:4" x14ac:dyDescent="0.35">
      <c r="A14936" t="s">
        <v>1161</v>
      </c>
      <c r="B14936" s="3">
        <v>45631.597222222219</v>
      </c>
      <c r="C14936" s="3">
        <v>45631.629166666666</v>
      </c>
      <c r="D14936" s="1">
        <f t="shared" si="233"/>
        <v>3.1944444446708076E-2</v>
      </c>
    </row>
    <row r="14937" spans="1:4" x14ac:dyDescent="0.35">
      <c r="A14937" t="s">
        <v>1161</v>
      </c>
      <c r="B14937" s="3">
        <v>45631.630555555559</v>
      </c>
      <c r="C14937" s="3">
        <v>45631.683333333334</v>
      </c>
      <c r="D14937" s="1">
        <f t="shared" si="233"/>
        <v>5.2777777775190771E-2</v>
      </c>
    </row>
    <row r="14938" spans="1:4" x14ac:dyDescent="0.35">
      <c r="A14938" t="s">
        <v>1161</v>
      </c>
      <c r="B14938" s="3">
        <v>45631.68472222222</v>
      </c>
      <c r="C14938" s="3">
        <v>45631.802777777775</v>
      </c>
      <c r="D14938" s="1">
        <f t="shared" si="233"/>
        <v>0.11805555555474712</v>
      </c>
    </row>
    <row r="14939" spans="1:4" x14ac:dyDescent="0.35">
      <c r="A14939" t="s">
        <v>1161</v>
      </c>
      <c r="B14939" s="3">
        <v>45631.8125</v>
      </c>
      <c r="C14939" s="3">
        <v>45631.818055555559</v>
      </c>
      <c r="D14939" s="1">
        <f t="shared" si="233"/>
        <v>5.5555555591126904E-3</v>
      </c>
    </row>
    <row r="14940" spans="1:4" x14ac:dyDescent="0.35">
      <c r="A14940" t="s">
        <v>1161</v>
      </c>
      <c r="B14940" s="3">
        <v>45631.822222222225</v>
      </c>
      <c r="C14940" s="3">
        <v>45631.824999999997</v>
      </c>
      <c r="D14940" s="1">
        <f t="shared" si="233"/>
        <v>2.7777777722803876E-3</v>
      </c>
    </row>
    <row r="14941" spans="1:4" x14ac:dyDescent="0.35">
      <c r="A14941" t="s">
        <v>1161</v>
      </c>
      <c r="B14941" s="3">
        <v>45632.748611111114</v>
      </c>
      <c r="C14941" s="3">
        <v>45632.758333333331</v>
      </c>
      <c r="D14941" s="1">
        <f t="shared" si="233"/>
        <v>9.7222222175332718E-3</v>
      </c>
    </row>
    <row r="14942" spans="1:4" x14ac:dyDescent="0.35">
      <c r="A14942" t="s">
        <v>1161</v>
      </c>
      <c r="B14942" s="3">
        <v>45633.279166666667</v>
      </c>
      <c r="C14942" s="3">
        <v>45633.3125</v>
      </c>
      <c r="D14942" s="1">
        <f t="shared" si="233"/>
        <v>3.3333333332848269E-2</v>
      </c>
    </row>
    <row r="14943" spans="1:4" x14ac:dyDescent="0.35">
      <c r="A14943" t="s">
        <v>1161</v>
      </c>
      <c r="B14943" s="3">
        <v>45641.343055555553</v>
      </c>
      <c r="C14943" s="3">
        <v>45641.365277777775</v>
      </c>
      <c r="D14943" s="1">
        <f t="shared" si="233"/>
        <v>2.2222222221898846E-2</v>
      </c>
    </row>
    <row r="14944" spans="1:4" x14ac:dyDescent="0.35">
      <c r="A14944" t="s">
        <v>1161</v>
      </c>
      <c r="B14944" s="3">
        <v>45644.343055555553</v>
      </c>
      <c r="C14944" s="3">
        <v>45644.388888888891</v>
      </c>
      <c r="D14944" s="1">
        <f t="shared" si="233"/>
        <v>4.5833333337213844E-2</v>
      </c>
    </row>
    <row r="14945" spans="1:4" x14ac:dyDescent="0.35">
      <c r="A14945" t="s">
        <v>1161</v>
      </c>
      <c r="B14945" s="3">
        <v>45644.995833333334</v>
      </c>
      <c r="C14945" s="3">
        <v>45645.008333333331</v>
      </c>
      <c r="D14945" s="1">
        <f t="shared" si="233"/>
        <v>1.2499999997089617E-2</v>
      </c>
    </row>
    <row r="14946" spans="1:4" x14ac:dyDescent="0.35">
      <c r="A14946" t="s">
        <v>1161</v>
      </c>
      <c r="B14946" s="3">
        <v>45646.587500000001</v>
      </c>
      <c r="C14946" s="3">
        <v>45646.604166666664</v>
      </c>
      <c r="D14946" s="1">
        <f t="shared" si="233"/>
        <v>1.6666666662786156E-2</v>
      </c>
    </row>
    <row r="14947" spans="1:4" x14ac:dyDescent="0.35">
      <c r="A14947" t="s">
        <v>1161</v>
      </c>
      <c r="B14947" s="3">
        <v>45647.25</v>
      </c>
      <c r="C14947" s="3">
        <v>45647.254166666666</v>
      </c>
      <c r="D14947" s="1">
        <f t="shared" si="233"/>
        <v>4.166666665696539E-3</v>
      </c>
    </row>
    <row r="14948" spans="1:4" x14ac:dyDescent="0.35">
      <c r="A14948" t="s">
        <v>1161</v>
      </c>
      <c r="B14948" s="3">
        <v>45647.287499999999</v>
      </c>
      <c r="C14948" s="3">
        <v>45647.29583333333</v>
      </c>
      <c r="D14948" s="1">
        <f t="shared" si="233"/>
        <v>8.333333331393078E-3</v>
      </c>
    </row>
    <row r="14949" spans="1:4" x14ac:dyDescent="0.35">
      <c r="A14949" t="s">
        <v>1161</v>
      </c>
      <c r="B14949" s="3">
        <v>45647.297222222223</v>
      </c>
      <c r="C14949" s="3">
        <v>45647.302777777775</v>
      </c>
      <c r="D14949" s="1">
        <f t="shared" si="233"/>
        <v>5.5555555518367328E-3</v>
      </c>
    </row>
    <row r="14950" spans="1:4" x14ac:dyDescent="0.35">
      <c r="A14950" t="s">
        <v>1161</v>
      </c>
      <c r="B14950" s="3">
        <v>45647.848611111112</v>
      </c>
      <c r="C14950" s="3">
        <v>45647.859722222223</v>
      </c>
      <c r="D14950" s="1">
        <f t="shared" si="233"/>
        <v>1.1111111110949423E-2</v>
      </c>
    </row>
    <row r="14951" spans="1:4" x14ac:dyDescent="0.35">
      <c r="A14951" t="s">
        <v>1161</v>
      </c>
      <c r="B14951" s="3">
        <v>45650.383333333331</v>
      </c>
      <c r="C14951" s="3">
        <v>45650.390277777777</v>
      </c>
      <c r="D14951" s="1">
        <f t="shared" si="233"/>
        <v>6.9444444452528842E-3</v>
      </c>
    </row>
    <row r="14952" spans="1:4" x14ac:dyDescent="0.35">
      <c r="A14952" t="s">
        <v>1161</v>
      </c>
      <c r="B14952" s="3">
        <v>45650.39166666667</v>
      </c>
      <c r="C14952" s="3">
        <v>45650.398611111108</v>
      </c>
      <c r="D14952" s="1">
        <f t="shared" si="233"/>
        <v>6.9444444379769266E-3</v>
      </c>
    </row>
    <row r="14953" spans="1:4" x14ac:dyDescent="0.35">
      <c r="A14953" t="s">
        <v>1161</v>
      </c>
      <c r="B14953" s="3">
        <v>45650.415277777778</v>
      </c>
      <c r="C14953" s="3">
        <v>45650.419444444444</v>
      </c>
      <c r="D14953" s="1">
        <f t="shared" si="233"/>
        <v>4.166666665696539E-3</v>
      </c>
    </row>
    <row r="14954" spans="1:4" x14ac:dyDescent="0.35">
      <c r="A14954" t="s">
        <v>1161</v>
      </c>
      <c r="B14954" s="3">
        <v>45650.426388888889</v>
      </c>
      <c r="C14954" s="3">
        <v>45650.430555555555</v>
      </c>
      <c r="D14954" s="1">
        <f t="shared" si="233"/>
        <v>4.166666665696539E-3</v>
      </c>
    </row>
    <row r="14955" spans="1:4" x14ac:dyDescent="0.35">
      <c r="A14955" t="s">
        <v>1161</v>
      </c>
      <c r="B14955" s="3">
        <v>45657.590277777781</v>
      </c>
      <c r="C14955" s="3">
        <v>45657.595833333333</v>
      </c>
      <c r="D14955" s="1">
        <f t="shared" si="233"/>
        <v>5.5555555518367328E-3</v>
      </c>
    </row>
    <row r="14956" spans="1:4" x14ac:dyDescent="0.35">
      <c r="A14956" t="s">
        <v>1161</v>
      </c>
      <c r="B14956" s="3">
        <v>45657.597222222219</v>
      </c>
      <c r="C14956" s="3">
        <v>45657.609722222223</v>
      </c>
      <c r="D14956" s="1">
        <f t="shared" si="233"/>
        <v>1.2500000004365575E-2</v>
      </c>
    </row>
    <row r="14957" spans="1:4" x14ac:dyDescent="0.35">
      <c r="A14957" t="s">
        <v>1161</v>
      </c>
      <c r="B14957" s="3">
        <v>45657.611111111109</v>
      </c>
      <c r="C14957" s="3">
        <v>45657.772222222222</v>
      </c>
      <c r="D14957" s="1">
        <f t="shared" si="233"/>
        <v>0.16111111111240461</v>
      </c>
    </row>
    <row r="14958" spans="1:4" x14ac:dyDescent="0.35">
      <c r="A14958" t="s">
        <v>1161</v>
      </c>
      <c r="B14958" s="3">
        <v>45657.791666666664</v>
      </c>
      <c r="C14958" s="3">
        <v>45657.79583333333</v>
      </c>
      <c r="D14958" s="1">
        <f t="shared" si="233"/>
        <v>4.166666665696539E-3</v>
      </c>
    </row>
    <row r="14959" spans="1:4" x14ac:dyDescent="0.35">
      <c r="A14959" t="s">
        <v>1161</v>
      </c>
      <c r="B14959" s="3">
        <v>45657.797222222223</v>
      </c>
      <c r="C14959" s="3">
        <v>45657.999988425923</v>
      </c>
      <c r="D14959" s="1">
        <f t="shared" si="233"/>
        <v>0.20276620369986631</v>
      </c>
    </row>
    <row r="14960" spans="1:4" x14ac:dyDescent="0.35">
      <c r="A14960" t="s">
        <v>1162</v>
      </c>
      <c r="B14960" s="3">
        <v>45627.197222222225</v>
      </c>
      <c r="C14960" s="3">
        <v>45627.681944444441</v>
      </c>
      <c r="D14960" s="1">
        <f t="shared" si="233"/>
        <v>0.48472222221607808</v>
      </c>
    </row>
    <row r="14961" spans="1:4" x14ac:dyDescent="0.35">
      <c r="A14961" t="s">
        <v>1162</v>
      </c>
      <c r="B14961" s="3">
        <v>45627.869444444441</v>
      </c>
      <c r="C14961" s="3">
        <v>45628.137499999997</v>
      </c>
      <c r="D14961" s="1">
        <f t="shared" si="233"/>
        <v>0.26805555555620231</v>
      </c>
    </row>
    <row r="14962" spans="1:4" x14ac:dyDescent="0.35">
      <c r="A14962" t="s">
        <v>1162</v>
      </c>
      <c r="B14962" s="3">
        <v>45628.138888888891</v>
      </c>
      <c r="C14962" s="3">
        <v>45628.15</v>
      </c>
      <c r="D14962" s="1">
        <f t="shared" si="233"/>
        <v>1.1111111110949423E-2</v>
      </c>
    </row>
    <row r="14963" spans="1:4" x14ac:dyDescent="0.35">
      <c r="A14963" t="s">
        <v>1162</v>
      </c>
      <c r="B14963" s="3">
        <v>45628.151388888888</v>
      </c>
      <c r="C14963" s="3">
        <v>45628.162499999999</v>
      </c>
      <c r="D14963" s="1">
        <f t="shared" si="233"/>
        <v>1.1111111110949423E-2</v>
      </c>
    </row>
    <row r="14964" spans="1:4" x14ac:dyDescent="0.35">
      <c r="A14964" t="s">
        <v>1162</v>
      </c>
      <c r="B14964" s="3">
        <v>45628.169444444444</v>
      </c>
      <c r="C14964" s="3">
        <v>45628.216666666667</v>
      </c>
      <c r="D14964" s="1">
        <f t="shared" si="233"/>
        <v>4.7222222223354038E-2</v>
      </c>
    </row>
    <row r="14965" spans="1:4" x14ac:dyDescent="0.35">
      <c r="A14965" t="s">
        <v>1162</v>
      </c>
      <c r="B14965" s="3">
        <v>45629.876388888886</v>
      </c>
      <c r="C14965" s="3">
        <v>45630.324999999997</v>
      </c>
      <c r="D14965" s="1">
        <f t="shared" si="233"/>
        <v>0.44861111111094942</v>
      </c>
    </row>
    <row r="14966" spans="1:4" x14ac:dyDescent="0.35">
      <c r="A14966" t="s">
        <v>1162</v>
      </c>
      <c r="B14966" s="3">
        <v>45630.75</v>
      </c>
      <c r="C14966" s="3">
        <v>45632.4375</v>
      </c>
      <c r="D14966" s="1">
        <f t="shared" si="233"/>
        <v>1.6875</v>
      </c>
    </row>
    <row r="14967" spans="1:4" x14ac:dyDescent="0.35">
      <c r="A14967" t="s">
        <v>1162</v>
      </c>
      <c r="B14967" s="3">
        <v>45632.438888888886</v>
      </c>
      <c r="C14967" s="3">
        <v>45632.45</v>
      </c>
      <c r="D14967" s="1">
        <f t="shared" si="233"/>
        <v>1.1111111110949423E-2</v>
      </c>
    </row>
    <row r="14968" spans="1:4" x14ac:dyDescent="0.35">
      <c r="A14968" t="s">
        <v>1162</v>
      </c>
      <c r="B14968" s="3">
        <v>45632.455555555556</v>
      </c>
      <c r="C14968" s="3">
        <v>45632.472222222219</v>
      </c>
      <c r="D14968" s="1">
        <f t="shared" si="233"/>
        <v>1.6666666662786156E-2</v>
      </c>
    </row>
    <row r="14969" spans="1:4" x14ac:dyDescent="0.35">
      <c r="A14969" t="s">
        <v>1162</v>
      </c>
      <c r="B14969" s="3">
        <v>45632.473611111112</v>
      </c>
      <c r="C14969" s="3">
        <v>45632.495833333334</v>
      </c>
      <c r="D14969" s="1">
        <f t="shared" si="233"/>
        <v>2.2222222221898846E-2</v>
      </c>
    </row>
    <row r="14970" spans="1:4" x14ac:dyDescent="0.35">
      <c r="A14970" t="s">
        <v>1162</v>
      </c>
      <c r="B14970" s="3">
        <v>45632.49722222222</v>
      </c>
      <c r="C14970" s="3">
        <v>45632.526388888888</v>
      </c>
      <c r="D14970" s="1">
        <f t="shared" si="233"/>
        <v>2.9166666667151731E-2</v>
      </c>
    </row>
    <row r="14971" spans="1:4" x14ac:dyDescent="0.35">
      <c r="A14971" t="s">
        <v>1162</v>
      </c>
      <c r="B14971" s="3">
        <v>45632.530555555553</v>
      </c>
      <c r="C14971" s="3">
        <v>45632.569444444445</v>
      </c>
      <c r="D14971" s="1">
        <f t="shared" si="233"/>
        <v>3.888888889196096E-2</v>
      </c>
    </row>
    <row r="14972" spans="1:4" x14ac:dyDescent="0.35">
      <c r="A14972" t="s">
        <v>1162</v>
      </c>
      <c r="B14972" s="3">
        <v>45632.570833333331</v>
      </c>
      <c r="C14972" s="3">
        <v>45632.583333333336</v>
      </c>
      <c r="D14972" s="1">
        <f t="shared" si="233"/>
        <v>1.2500000004365575E-2</v>
      </c>
    </row>
    <row r="14973" spans="1:4" x14ac:dyDescent="0.35">
      <c r="A14973" t="s">
        <v>1162</v>
      </c>
      <c r="B14973" s="3">
        <v>45632.598611111112</v>
      </c>
      <c r="C14973" s="3">
        <v>45632.613888888889</v>
      </c>
      <c r="D14973" s="1">
        <f t="shared" si="233"/>
        <v>1.5277777776645962E-2</v>
      </c>
    </row>
    <row r="14974" spans="1:4" x14ac:dyDescent="0.35">
      <c r="A14974" t="s">
        <v>1162</v>
      </c>
      <c r="B14974" s="3">
        <v>45632.620833333334</v>
      </c>
      <c r="C14974" s="3">
        <v>45632.755555555559</v>
      </c>
      <c r="D14974" s="1">
        <f t="shared" si="233"/>
        <v>0.13472222222480923</v>
      </c>
    </row>
    <row r="14975" spans="1:4" x14ac:dyDescent="0.35">
      <c r="A14975" t="s">
        <v>1162</v>
      </c>
      <c r="B14975" s="3">
        <v>45632.756944444445</v>
      </c>
      <c r="C14975" s="3">
        <v>45634.384722222225</v>
      </c>
      <c r="D14975" s="1">
        <f t="shared" si="233"/>
        <v>1.6277777777795563</v>
      </c>
    </row>
    <row r="14976" spans="1:4" x14ac:dyDescent="0.35">
      <c r="A14976" t="s">
        <v>1162</v>
      </c>
      <c r="B14976" s="3">
        <v>45634.402777777781</v>
      </c>
      <c r="C14976" s="3">
        <v>45634.409722222219</v>
      </c>
      <c r="D14976" s="1">
        <f t="shared" si="233"/>
        <v>6.9444444379769266E-3</v>
      </c>
    </row>
    <row r="14977" spans="1:4" x14ac:dyDescent="0.35">
      <c r="A14977" t="s">
        <v>1162</v>
      </c>
      <c r="B14977" s="3">
        <v>45643.865277777775</v>
      </c>
      <c r="C14977" s="3">
        <v>45645.456944444442</v>
      </c>
      <c r="D14977" s="1">
        <f t="shared" si="233"/>
        <v>1.5916666666671517</v>
      </c>
    </row>
    <row r="14978" spans="1:4" x14ac:dyDescent="0.35">
      <c r="A14978" t="s">
        <v>1162</v>
      </c>
      <c r="B14978" s="3">
        <v>45646.512499999997</v>
      </c>
      <c r="C14978" s="3">
        <v>45647.120833333334</v>
      </c>
      <c r="D14978" s="1">
        <f t="shared" si="233"/>
        <v>0.60833333333721384</v>
      </c>
    </row>
    <row r="14979" spans="1:4" x14ac:dyDescent="0.35">
      <c r="A14979" t="s">
        <v>1162</v>
      </c>
      <c r="B14979" s="3">
        <v>45647.12222222222</v>
      </c>
      <c r="C14979" s="3">
        <v>45647.130555555559</v>
      </c>
      <c r="D14979" s="1">
        <f t="shared" ref="D14979:D15042" si="234">C14979-B14979</f>
        <v>8.3333333386690356E-3</v>
      </c>
    </row>
    <row r="14980" spans="1:4" x14ac:dyDescent="0.35">
      <c r="A14980" t="s">
        <v>1162</v>
      </c>
      <c r="B14980" s="3">
        <v>45647.131944444445</v>
      </c>
      <c r="C14980" s="3">
        <v>45648.351388888892</v>
      </c>
      <c r="D14980" s="1">
        <f t="shared" si="234"/>
        <v>1.2194444444467081</v>
      </c>
    </row>
    <row r="14981" spans="1:4" x14ac:dyDescent="0.35">
      <c r="A14981" t="s">
        <v>1162</v>
      </c>
      <c r="B14981" s="3">
        <v>45648.352777777778</v>
      </c>
      <c r="C14981" s="3">
        <v>45648.638888888891</v>
      </c>
      <c r="D14981" s="1">
        <f t="shared" si="234"/>
        <v>0.28611111111240461</v>
      </c>
    </row>
    <row r="14982" spans="1:4" x14ac:dyDescent="0.35">
      <c r="A14982" t="s">
        <v>1162</v>
      </c>
      <c r="B14982" s="3">
        <v>45656.629166666666</v>
      </c>
      <c r="C14982" s="3">
        <v>45657.243055555555</v>
      </c>
      <c r="D14982" s="1">
        <f t="shared" si="234"/>
        <v>0.61388888888905058</v>
      </c>
    </row>
    <row r="14983" spans="1:4" x14ac:dyDescent="0.35">
      <c r="A14983" t="s">
        <v>1162</v>
      </c>
      <c r="B14983" s="3">
        <v>45657.244444444441</v>
      </c>
      <c r="C14983" s="3">
        <v>45657.301388888889</v>
      </c>
      <c r="D14983" s="1">
        <f t="shared" si="234"/>
        <v>5.6944444448163267E-2</v>
      </c>
    </row>
    <row r="14984" spans="1:4" x14ac:dyDescent="0.35">
      <c r="A14984" t="s">
        <v>1162</v>
      </c>
      <c r="B14984" s="3">
        <v>45657.3125</v>
      </c>
      <c r="C14984" s="3">
        <v>45657.316666666666</v>
      </c>
      <c r="D14984" s="1">
        <f t="shared" si="234"/>
        <v>4.166666665696539E-3</v>
      </c>
    </row>
    <row r="14985" spans="1:4" x14ac:dyDescent="0.35">
      <c r="A14985" t="s">
        <v>1162</v>
      </c>
      <c r="B14985" s="3">
        <v>45657.320833333331</v>
      </c>
      <c r="C14985" s="3">
        <v>45657.326388888891</v>
      </c>
      <c r="D14985" s="1">
        <f t="shared" si="234"/>
        <v>5.5555555591126904E-3</v>
      </c>
    </row>
    <row r="14986" spans="1:4" x14ac:dyDescent="0.35">
      <c r="A14986" t="s">
        <v>1162</v>
      </c>
      <c r="B14986" s="3">
        <v>45657.330555555556</v>
      </c>
      <c r="C14986" s="3">
        <v>45657.336111111108</v>
      </c>
      <c r="D14986" s="1">
        <f t="shared" si="234"/>
        <v>5.5555555518367328E-3</v>
      </c>
    </row>
    <row r="14987" spans="1:4" x14ac:dyDescent="0.35">
      <c r="A14987" t="s">
        <v>1162</v>
      </c>
      <c r="B14987" s="3">
        <v>45657.337500000001</v>
      </c>
      <c r="C14987" s="3">
        <v>45657.344444444447</v>
      </c>
      <c r="D14987" s="1">
        <f t="shared" si="234"/>
        <v>6.9444444452528842E-3</v>
      </c>
    </row>
    <row r="14988" spans="1:4" x14ac:dyDescent="0.35">
      <c r="A14988" t="s">
        <v>1162</v>
      </c>
      <c r="B14988" s="3">
        <v>45657.345833333333</v>
      </c>
      <c r="C14988" s="3">
        <v>45657.354166666664</v>
      </c>
      <c r="D14988" s="1">
        <f t="shared" si="234"/>
        <v>8.333333331393078E-3</v>
      </c>
    </row>
    <row r="14989" spans="1:4" x14ac:dyDescent="0.35">
      <c r="A14989" t="s">
        <v>1162</v>
      </c>
      <c r="B14989" s="3">
        <v>45657.37222222222</v>
      </c>
      <c r="C14989" s="3">
        <v>45657.375</v>
      </c>
      <c r="D14989" s="1">
        <f t="shared" si="234"/>
        <v>2.7777777795563452E-3</v>
      </c>
    </row>
    <row r="14990" spans="1:4" x14ac:dyDescent="0.35">
      <c r="A14990" t="s">
        <v>1162</v>
      </c>
      <c r="B14990" s="3">
        <v>45657.37777777778</v>
      </c>
      <c r="C14990" s="3">
        <v>45657.387499999997</v>
      </c>
      <c r="D14990" s="1">
        <f t="shared" si="234"/>
        <v>9.7222222175332718E-3</v>
      </c>
    </row>
    <row r="14991" spans="1:4" x14ac:dyDescent="0.35">
      <c r="A14991" t="s">
        <v>1162</v>
      </c>
      <c r="B14991" s="3">
        <v>45657.390277777777</v>
      </c>
      <c r="C14991" s="3">
        <v>45657.999988425923</v>
      </c>
      <c r="D14991" s="1">
        <f t="shared" si="234"/>
        <v>0.60971064814657439</v>
      </c>
    </row>
    <row r="14992" spans="1:4" x14ac:dyDescent="0.35">
      <c r="A14992" t="s">
        <v>1163</v>
      </c>
      <c r="B14992" s="3">
        <v>45627.354166666664</v>
      </c>
      <c r="C14992" s="3">
        <v>45627.375</v>
      </c>
      <c r="D14992" s="1">
        <f t="shared" si="234"/>
        <v>2.0833333335758653E-2</v>
      </c>
    </row>
    <row r="14993" spans="1:4" x14ac:dyDescent="0.35">
      <c r="A14993" t="s">
        <v>1163</v>
      </c>
      <c r="B14993" s="3">
        <v>45631.208333333336</v>
      </c>
      <c r="C14993" s="3">
        <v>45631.239583333336</v>
      </c>
      <c r="D14993" s="1">
        <f t="shared" si="234"/>
        <v>3.125E-2</v>
      </c>
    </row>
    <row r="14994" spans="1:4" x14ac:dyDescent="0.35">
      <c r="A14994" t="s">
        <v>1163</v>
      </c>
      <c r="B14994" s="3">
        <v>45631.583333333336</v>
      </c>
      <c r="C14994" s="3">
        <v>45632.447916666664</v>
      </c>
      <c r="D14994" s="1">
        <f t="shared" si="234"/>
        <v>0.86458333332848269</v>
      </c>
    </row>
    <row r="14995" spans="1:4" x14ac:dyDescent="0.35">
      <c r="A14995" t="s">
        <v>1163</v>
      </c>
      <c r="B14995" s="3">
        <v>45632.71875</v>
      </c>
      <c r="C14995" s="3">
        <v>45632.75</v>
      </c>
      <c r="D14995" s="1">
        <f t="shared" si="234"/>
        <v>3.125E-2</v>
      </c>
    </row>
    <row r="14996" spans="1:4" x14ac:dyDescent="0.35">
      <c r="A14996" t="s">
        <v>1163</v>
      </c>
      <c r="B14996" s="3">
        <v>45633.239583333336</v>
      </c>
      <c r="C14996" s="3">
        <v>45634.145833333336</v>
      </c>
      <c r="D14996" s="1">
        <f t="shared" si="234"/>
        <v>0.90625</v>
      </c>
    </row>
    <row r="14997" spans="1:4" x14ac:dyDescent="0.35">
      <c r="A14997" t="s">
        <v>1163</v>
      </c>
      <c r="B14997" s="3">
        <v>45644.791666666664</v>
      </c>
      <c r="C14997" s="3">
        <v>45645.541666666664</v>
      </c>
      <c r="D14997" s="1">
        <f t="shared" si="234"/>
        <v>0.75</v>
      </c>
    </row>
    <row r="14998" spans="1:4" x14ac:dyDescent="0.35">
      <c r="A14998" t="s">
        <v>1163</v>
      </c>
      <c r="B14998" s="3">
        <v>45647.822916666664</v>
      </c>
      <c r="C14998" s="3">
        <v>45647.854166666664</v>
      </c>
      <c r="D14998" s="1">
        <f t="shared" si="234"/>
        <v>3.125E-2</v>
      </c>
    </row>
    <row r="14999" spans="1:4" x14ac:dyDescent="0.35">
      <c r="A14999" t="s">
        <v>1163</v>
      </c>
      <c r="B14999" s="3">
        <v>45657.916666666664</v>
      </c>
      <c r="C14999" s="3">
        <v>45657.999988425923</v>
      </c>
      <c r="D14999" s="1">
        <f t="shared" si="234"/>
        <v>8.3321759258979E-2</v>
      </c>
    </row>
    <row r="15000" spans="1:4" x14ac:dyDescent="0.35">
      <c r="A15000" t="s">
        <v>1164</v>
      </c>
      <c r="B15000" s="3">
        <v>45633.458310185182</v>
      </c>
      <c r="C15000" s="3">
        <v>45633.490115740744</v>
      </c>
      <c r="D15000" s="1">
        <f t="shared" si="234"/>
        <v>3.1805555561732035E-2</v>
      </c>
    </row>
    <row r="15001" spans="1:4" x14ac:dyDescent="0.35">
      <c r="A15001" t="s">
        <v>1165</v>
      </c>
      <c r="B15001" s="3">
        <v>45631.647094907406</v>
      </c>
      <c r="C15001" s="3">
        <v>45631.648043981484</v>
      </c>
      <c r="D15001" s="1">
        <f t="shared" si="234"/>
        <v>9.490740776527673E-4</v>
      </c>
    </row>
    <row r="15002" spans="1:4" x14ac:dyDescent="0.35">
      <c r="A15002" t="s">
        <v>1165</v>
      </c>
      <c r="B15002" s="3">
        <v>45631.651342592595</v>
      </c>
      <c r="C15002" s="3">
        <v>45631.652256944442</v>
      </c>
      <c r="D15002" s="1">
        <f t="shared" si="234"/>
        <v>9.1435184731381014E-4</v>
      </c>
    </row>
    <row r="15003" spans="1:4" x14ac:dyDescent="0.35">
      <c r="A15003" t="s">
        <v>1165</v>
      </c>
      <c r="B15003" s="3">
        <v>45631.656342592592</v>
      </c>
      <c r="C15003" s="3">
        <v>45631.657164351855</v>
      </c>
      <c r="D15003" s="1">
        <f t="shared" si="234"/>
        <v>8.217592621804215E-4</v>
      </c>
    </row>
    <row r="15004" spans="1:4" x14ac:dyDescent="0.35">
      <c r="A15004" t="s">
        <v>1165</v>
      </c>
      <c r="B15004" s="3">
        <v>45631.662488425929</v>
      </c>
      <c r="C15004" s="3">
        <v>45631.663194444445</v>
      </c>
      <c r="D15004" s="1">
        <f t="shared" si="234"/>
        <v>7.0601851621177047E-4</v>
      </c>
    </row>
    <row r="15005" spans="1:4" x14ac:dyDescent="0.35">
      <c r="A15005" t="s">
        <v>1165</v>
      </c>
      <c r="B15005" s="3">
        <v>45631.67465277778</v>
      </c>
      <c r="C15005" s="3">
        <v>45631.675474537034</v>
      </c>
      <c r="D15005" s="1">
        <f t="shared" si="234"/>
        <v>8.2175925490446389E-4</v>
      </c>
    </row>
    <row r="15006" spans="1:4" x14ac:dyDescent="0.35">
      <c r="A15006" t="s">
        <v>1165</v>
      </c>
      <c r="B15006" s="3">
        <v>45631.680034722223</v>
      </c>
      <c r="C15006" s="3">
        <v>45631.680810185186</v>
      </c>
      <c r="D15006" s="1">
        <f t="shared" si="234"/>
        <v>7.7546296233776957E-4</v>
      </c>
    </row>
    <row r="15007" spans="1:4" x14ac:dyDescent="0.35">
      <c r="A15007" t="s">
        <v>1165</v>
      </c>
      <c r="B15007" s="3">
        <v>45631.686898148146</v>
      </c>
      <c r="C15007" s="3">
        <v>45631.687581018516</v>
      </c>
      <c r="D15007" s="1">
        <f t="shared" si="234"/>
        <v>6.8287036992842332E-4</v>
      </c>
    </row>
    <row r="15008" spans="1:4" x14ac:dyDescent="0.35">
      <c r="A15008" t="s">
        <v>1166</v>
      </c>
      <c r="B15008" s="3">
        <v>45627.205555555556</v>
      </c>
      <c r="C15008" s="3">
        <v>45627.209722222222</v>
      </c>
      <c r="D15008" s="1">
        <f t="shared" si="234"/>
        <v>4.166666665696539E-3</v>
      </c>
    </row>
    <row r="15009" spans="1:4" x14ac:dyDescent="0.35">
      <c r="A15009" t="s">
        <v>1166</v>
      </c>
      <c r="B15009" s="3">
        <v>45627.326388888891</v>
      </c>
      <c r="C15009" s="3">
        <v>45627.341666666667</v>
      </c>
      <c r="D15009" s="1">
        <f t="shared" si="234"/>
        <v>1.5277777776645962E-2</v>
      </c>
    </row>
    <row r="15010" spans="1:4" x14ac:dyDescent="0.35">
      <c r="A15010" t="s">
        <v>1166</v>
      </c>
      <c r="B15010" s="3">
        <v>45627.380555555559</v>
      </c>
      <c r="C15010" s="3">
        <v>45627.393055555556</v>
      </c>
      <c r="D15010" s="1">
        <f t="shared" si="234"/>
        <v>1.2499999997089617E-2</v>
      </c>
    </row>
    <row r="15011" spans="1:4" x14ac:dyDescent="0.35">
      <c r="A15011" t="s">
        <v>1166</v>
      </c>
      <c r="B15011" s="3">
        <v>45627.394444444442</v>
      </c>
      <c r="C15011" s="3">
        <v>45627.398611111108</v>
      </c>
      <c r="D15011" s="1">
        <f t="shared" si="234"/>
        <v>4.166666665696539E-3</v>
      </c>
    </row>
    <row r="15012" spans="1:4" x14ac:dyDescent="0.35">
      <c r="A15012" t="s">
        <v>1166</v>
      </c>
      <c r="B15012" s="3">
        <v>45627.958333333336</v>
      </c>
      <c r="C15012" s="3">
        <v>45627.976388888892</v>
      </c>
      <c r="D15012" s="1">
        <f t="shared" si="234"/>
        <v>1.8055555556202307E-2</v>
      </c>
    </row>
    <row r="15013" spans="1:4" x14ac:dyDescent="0.35">
      <c r="A15013" t="s">
        <v>1166</v>
      </c>
      <c r="B15013" s="3">
        <v>45628.226388888892</v>
      </c>
      <c r="C15013" s="3">
        <v>45628.243055555555</v>
      </c>
      <c r="D15013" s="1">
        <f t="shared" si="234"/>
        <v>1.6666666662786156E-2</v>
      </c>
    </row>
    <row r="15014" spans="1:4" x14ac:dyDescent="0.35">
      <c r="A15014" t="s">
        <v>1166</v>
      </c>
      <c r="B15014" s="3">
        <v>45631.17083333333</v>
      </c>
      <c r="C15014" s="3">
        <v>45631.191666666666</v>
      </c>
      <c r="D15014" s="1">
        <f t="shared" si="234"/>
        <v>2.0833333335758653E-2</v>
      </c>
    </row>
    <row r="15015" spans="1:4" x14ac:dyDescent="0.35">
      <c r="A15015" t="s">
        <v>1166</v>
      </c>
      <c r="B15015" s="3">
        <v>45631.205555555556</v>
      </c>
      <c r="C15015" s="3">
        <v>45631.208333333336</v>
      </c>
      <c r="D15015" s="1">
        <f t="shared" si="234"/>
        <v>2.7777777795563452E-3</v>
      </c>
    </row>
    <row r="15016" spans="1:4" x14ac:dyDescent="0.35">
      <c r="A15016" t="s">
        <v>1166</v>
      </c>
      <c r="B15016" s="3">
        <v>45631.612500000003</v>
      </c>
      <c r="C15016" s="3">
        <v>45631.656944444447</v>
      </c>
      <c r="D15016" s="1">
        <f t="shared" si="234"/>
        <v>4.4444444443797693E-2</v>
      </c>
    </row>
    <row r="15017" spans="1:4" x14ac:dyDescent="0.35">
      <c r="A15017" t="s">
        <v>1166</v>
      </c>
      <c r="B15017" s="3">
        <v>45631.658333333333</v>
      </c>
      <c r="C15017" s="3">
        <v>45631.668055555558</v>
      </c>
      <c r="D15017" s="1">
        <f t="shared" si="234"/>
        <v>9.7222222248092294E-3</v>
      </c>
    </row>
    <row r="15018" spans="1:4" x14ac:dyDescent="0.35">
      <c r="A15018" t="s">
        <v>1166</v>
      </c>
      <c r="B15018" s="3">
        <v>45631.708333333336</v>
      </c>
      <c r="C15018" s="3">
        <v>45631.720833333333</v>
      </c>
      <c r="D15018" s="1">
        <f t="shared" si="234"/>
        <v>1.2499999997089617E-2</v>
      </c>
    </row>
    <row r="15019" spans="1:4" x14ac:dyDescent="0.35">
      <c r="A15019" t="s">
        <v>1166</v>
      </c>
      <c r="B15019" s="3">
        <v>45632.75</v>
      </c>
      <c r="C15019" s="3">
        <v>45632.759722222225</v>
      </c>
      <c r="D15019" s="1">
        <f t="shared" si="234"/>
        <v>9.7222222248092294E-3</v>
      </c>
    </row>
    <row r="15020" spans="1:4" x14ac:dyDescent="0.35">
      <c r="A15020" t="s">
        <v>1166</v>
      </c>
      <c r="B15020" s="3">
        <v>45633.288888888892</v>
      </c>
      <c r="C15020" s="3">
        <v>45633.297222222223</v>
      </c>
      <c r="D15020" s="1">
        <f t="shared" si="234"/>
        <v>8.333333331393078E-3</v>
      </c>
    </row>
    <row r="15021" spans="1:4" x14ac:dyDescent="0.35">
      <c r="A15021" t="s">
        <v>1166</v>
      </c>
      <c r="B15021" s="3">
        <v>45633.298611111109</v>
      </c>
      <c r="C15021" s="3">
        <v>45633.302777777775</v>
      </c>
      <c r="D15021" s="1">
        <f t="shared" si="234"/>
        <v>4.166666665696539E-3</v>
      </c>
    </row>
    <row r="15022" spans="1:4" x14ac:dyDescent="0.35">
      <c r="A15022" t="s">
        <v>1166</v>
      </c>
      <c r="B15022" s="3">
        <v>45633.308333333334</v>
      </c>
      <c r="C15022" s="3">
        <v>45633.323611111111</v>
      </c>
      <c r="D15022" s="1">
        <f t="shared" si="234"/>
        <v>1.5277777776645962E-2</v>
      </c>
    </row>
    <row r="15023" spans="1:4" x14ac:dyDescent="0.35">
      <c r="A15023" t="s">
        <v>1166</v>
      </c>
      <c r="B15023" s="3">
        <v>45633.661111111112</v>
      </c>
      <c r="C15023" s="3">
        <v>45633.683333333334</v>
      </c>
      <c r="D15023" s="1">
        <f t="shared" si="234"/>
        <v>2.2222222221898846E-2</v>
      </c>
    </row>
    <row r="15024" spans="1:4" x14ac:dyDescent="0.35">
      <c r="A15024" t="s">
        <v>1166</v>
      </c>
      <c r="B15024" s="3">
        <v>45633.70416666667</v>
      </c>
      <c r="C15024" s="3">
        <v>45633.709722222222</v>
      </c>
      <c r="D15024" s="1">
        <f t="shared" si="234"/>
        <v>5.5555555518367328E-3</v>
      </c>
    </row>
    <row r="15025" spans="1:4" x14ac:dyDescent="0.35">
      <c r="A15025" t="s">
        <v>1166</v>
      </c>
      <c r="B15025" s="3">
        <v>45644.373611111114</v>
      </c>
      <c r="C15025" s="3">
        <v>45644.4</v>
      </c>
      <c r="D15025" s="1">
        <f t="shared" si="234"/>
        <v>2.6388888887595385E-2</v>
      </c>
    </row>
    <row r="15026" spans="1:4" x14ac:dyDescent="0.35">
      <c r="A15026" t="s">
        <v>1167</v>
      </c>
      <c r="B15026" s="3">
        <v>45631.676388888889</v>
      </c>
      <c r="C15026" s="3">
        <v>45631.677777777775</v>
      </c>
      <c r="D15026" s="1">
        <f t="shared" si="234"/>
        <v>1.3888888861401938E-3</v>
      </c>
    </row>
    <row r="15027" spans="1:4" x14ac:dyDescent="0.35">
      <c r="A15027" t="s">
        <v>1167</v>
      </c>
      <c r="B15027" s="3">
        <v>45631.683333333334</v>
      </c>
      <c r="C15027" s="3">
        <v>45631.69027777778</v>
      </c>
      <c r="D15027" s="1">
        <f t="shared" si="234"/>
        <v>6.9444444452528842E-3</v>
      </c>
    </row>
    <row r="15028" spans="1:4" x14ac:dyDescent="0.35">
      <c r="A15028" t="s">
        <v>1167</v>
      </c>
      <c r="B15028" s="3">
        <v>45657.938888888886</v>
      </c>
      <c r="C15028" s="3">
        <v>45657.999988425923</v>
      </c>
      <c r="D15028" s="1">
        <f t="shared" si="234"/>
        <v>6.1099537037080154E-2</v>
      </c>
    </row>
    <row r="15029" spans="1:4" x14ac:dyDescent="0.35">
      <c r="A15029" t="s">
        <v>1168</v>
      </c>
      <c r="B15029" s="3">
        <v>45627</v>
      </c>
      <c r="C15029" s="3">
        <v>45657.999988425923</v>
      </c>
      <c r="D15029" s="1">
        <f t="shared" si="234"/>
        <v>30.99998842592322</v>
      </c>
    </row>
    <row r="15030" spans="1:4" x14ac:dyDescent="0.35">
      <c r="A15030" t="s">
        <v>1168</v>
      </c>
      <c r="B15030" s="3">
        <v>45627.583333333336</v>
      </c>
      <c r="C15030" s="3">
        <v>45628.552083333336</v>
      </c>
      <c r="D15030" s="1">
        <f t="shared" si="234"/>
        <v>0.96875</v>
      </c>
    </row>
    <row r="15031" spans="1:4" x14ac:dyDescent="0.35">
      <c r="A15031" t="s">
        <v>1168</v>
      </c>
      <c r="B15031" s="3">
        <v>45628.75</v>
      </c>
      <c r="C15031" s="3">
        <v>45629.177083333336</v>
      </c>
      <c r="D15031" s="1">
        <f t="shared" si="234"/>
        <v>0.42708333333575865</v>
      </c>
    </row>
    <row r="15032" spans="1:4" x14ac:dyDescent="0.35">
      <c r="A15032" t="s">
        <v>1168</v>
      </c>
      <c r="B15032" s="3">
        <v>45629.197916666664</v>
      </c>
      <c r="C15032" s="3">
        <v>45629.510416666664</v>
      </c>
      <c r="D15032" s="1">
        <f t="shared" si="234"/>
        <v>0.3125</v>
      </c>
    </row>
    <row r="15033" spans="1:4" x14ac:dyDescent="0.35">
      <c r="A15033" t="s">
        <v>1168</v>
      </c>
      <c r="B15033" s="3">
        <v>45631.020833333336</v>
      </c>
      <c r="C15033" s="3">
        <v>45631.09375</v>
      </c>
      <c r="D15033" s="1">
        <f t="shared" si="234"/>
        <v>7.2916666664241347E-2</v>
      </c>
    </row>
    <row r="15034" spans="1:4" x14ac:dyDescent="0.35">
      <c r="A15034" t="s">
        <v>1168</v>
      </c>
      <c r="B15034" s="3">
        <v>45631.614583333336</v>
      </c>
      <c r="C15034" s="3">
        <v>45631.895833333336</v>
      </c>
      <c r="D15034" s="1">
        <f t="shared" si="234"/>
        <v>0.28125</v>
      </c>
    </row>
    <row r="15035" spans="1:4" x14ac:dyDescent="0.35">
      <c r="A15035" t="s">
        <v>1168</v>
      </c>
      <c r="B15035" s="3">
        <v>45631.927083333336</v>
      </c>
      <c r="C15035" s="3">
        <v>45632.208333333336</v>
      </c>
      <c r="D15035" s="1">
        <f t="shared" si="234"/>
        <v>0.28125</v>
      </c>
    </row>
    <row r="15036" spans="1:4" x14ac:dyDescent="0.35">
      <c r="A15036" t="s">
        <v>1168</v>
      </c>
      <c r="B15036" s="3">
        <v>45632.760416666664</v>
      </c>
      <c r="C15036" s="3">
        <v>45632.802083333336</v>
      </c>
      <c r="D15036" s="1">
        <f t="shared" si="234"/>
        <v>4.1666666671517305E-2</v>
      </c>
    </row>
    <row r="15037" spans="1:4" x14ac:dyDescent="0.35">
      <c r="A15037" t="s">
        <v>1168</v>
      </c>
      <c r="B15037" s="3">
        <v>45633.114583333336</v>
      </c>
      <c r="C15037" s="3">
        <v>45633.625</v>
      </c>
      <c r="D15037" s="1">
        <f t="shared" si="234"/>
        <v>0.51041666666424135</v>
      </c>
    </row>
    <row r="15038" spans="1:4" x14ac:dyDescent="0.35">
      <c r="A15038" t="s">
        <v>1168</v>
      </c>
      <c r="B15038" s="3">
        <v>45633.645833333336</v>
      </c>
      <c r="C15038" s="3">
        <v>45633.739583333336</v>
      </c>
      <c r="D15038" s="1">
        <f t="shared" si="234"/>
        <v>9.375E-2</v>
      </c>
    </row>
    <row r="15039" spans="1:4" x14ac:dyDescent="0.35">
      <c r="A15039" t="s">
        <v>1168</v>
      </c>
      <c r="B15039" s="3">
        <v>45633.760416666664</v>
      </c>
      <c r="C15039" s="3">
        <v>45633.9375</v>
      </c>
      <c r="D15039" s="1">
        <f t="shared" si="234"/>
        <v>0.17708333333575865</v>
      </c>
    </row>
    <row r="15040" spans="1:4" x14ac:dyDescent="0.35">
      <c r="A15040" t="s">
        <v>1168</v>
      </c>
      <c r="B15040" s="3">
        <v>45644.333333333336</v>
      </c>
      <c r="C15040" s="3">
        <v>45644.40625</v>
      </c>
      <c r="D15040" s="1">
        <f t="shared" si="234"/>
        <v>7.2916666664241347E-2</v>
      </c>
    </row>
    <row r="15041" spans="1:4" x14ac:dyDescent="0.35">
      <c r="A15041" t="s">
        <v>1168</v>
      </c>
      <c r="B15041" s="3">
        <v>45647.25</v>
      </c>
      <c r="C15041" s="3">
        <v>45647.28125</v>
      </c>
      <c r="D15041" s="1">
        <f t="shared" si="234"/>
        <v>3.125E-2</v>
      </c>
    </row>
    <row r="15042" spans="1:4" x14ac:dyDescent="0.35">
      <c r="A15042" t="s">
        <v>1168</v>
      </c>
      <c r="B15042" s="3">
        <v>45647.385416666664</v>
      </c>
      <c r="C15042" s="3">
        <v>45647.4375</v>
      </c>
      <c r="D15042" s="1">
        <f t="shared" si="234"/>
        <v>5.2083333335758653E-2</v>
      </c>
    </row>
    <row r="15043" spans="1:4" x14ac:dyDescent="0.35">
      <c r="A15043" t="s">
        <v>1168</v>
      </c>
      <c r="B15043" s="3">
        <v>45656.5</v>
      </c>
      <c r="C15043" s="3">
        <v>45656.895833333336</v>
      </c>
      <c r="D15043" s="1">
        <f t="shared" ref="D15043:D15106" si="235">C15043-B15043</f>
        <v>0.39583333333575865</v>
      </c>
    </row>
    <row r="15044" spans="1:4" x14ac:dyDescent="0.35">
      <c r="A15044" t="s">
        <v>1168</v>
      </c>
      <c r="B15044" s="3">
        <v>45656.90625</v>
      </c>
      <c r="C15044" s="3">
        <v>45657.229166666664</v>
      </c>
      <c r="D15044" s="1">
        <f t="shared" si="235"/>
        <v>0.32291666666424135</v>
      </c>
    </row>
    <row r="15045" spans="1:4" x14ac:dyDescent="0.35">
      <c r="A15045" t="s">
        <v>1168</v>
      </c>
      <c r="B15045" s="3">
        <v>45657.395833333336</v>
      </c>
      <c r="C15045" s="3">
        <v>45657.999988425923</v>
      </c>
      <c r="D15045" s="1">
        <f t="shared" si="235"/>
        <v>0.6041550925874617</v>
      </c>
    </row>
    <row r="15046" spans="1:4" x14ac:dyDescent="0.35">
      <c r="A15046" t="s">
        <v>1169</v>
      </c>
      <c r="B15046" s="3">
        <v>45631.211736111109</v>
      </c>
      <c r="C15046" s="3">
        <v>45631.215069444443</v>
      </c>
      <c r="D15046" s="1">
        <f t="shared" si="235"/>
        <v>3.3333333340124227E-3</v>
      </c>
    </row>
    <row r="15047" spans="1:4" x14ac:dyDescent="0.35">
      <c r="A15047" t="s">
        <v>1169</v>
      </c>
      <c r="B15047" s="3">
        <v>45631.226898148147</v>
      </c>
      <c r="C15047" s="3">
        <v>45631.236851851849</v>
      </c>
      <c r="D15047" s="1">
        <f t="shared" si="235"/>
        <v>9.9537037021946162E-3</v>
      </c>
    </row>
    <row r="15048" spans="1:4" x14ac:dyDescent="0.35">
      <c r="A15048" t="s">
        <v>1169</v>
      </c>
      <c r="B15048" s="3">
        <v>45631.659884259258</v>
      </c>
      <c r="C15048" s="3">
        <v>45631.710798611108</v>
      </c>
      <c r="D15048" s="1">
        <f t="shared" si="235"/>
        <v>5.0914351850224193E-2</v>
      </c>
    </row>
    <row r="15049" spans="1:4" x14ac:dyDescent="0.35">
      <c r="A15049" t="s">
        <v>1169</v>
      </c>
      <c r="B15049" s="3">
        <v>45633.303333333337</v>
      </c>
      <c r="C15049" s="3">
        <v>45633.313136574077</v>
      </c>
      <c r="D15049" s="1">
        <f t="shared" si="235"/>
        <v>9.8032407404389232E-3</v>
      </c>
    </row>
    <row r="15050" spans="1:4" x14ac:dyDescent="0.35">
      <c r="A15050" t="s">
        <v>1169</v>
      </c>
      <c r="B15050" s="3">
        <v>45634.429143518515</v>
      </c>
      <c r="C15050" s="3">
        <v>45634.701226851852</v>
      </c>
      <c r="D15050" s="1">
        <f t="shared" si="235"/>
        <v>0.27208333333692281</v>
      </c>
    </row>
    <row r="15051" spans="1:4" x14ac:dyDescent="0.35">
      <c r="A15051" t="s">
        <v>1169</v>
      </c>
      <c r="B15051" s="3">
        <v>45644.809745370374</v>
      </c>
      <c r="C15051" s="3">
        <v>45644.882604166669</v>
      </c>
      <c r="D15051" s="1">
        <f t="shared" si="235"/>
        <v>7.2858796294895001E-2</v>
      </c>
    </row>
    <row r="15052" spans="1:4" x14ac:dyDescent="0.35">
      <c r="A15052" t="s">
        <v>1169</v>
      </c>
      <c r="B15052" s="3">
        <v>45648.335381944446</v>
      </c>
      <c r="C15052" s="3">
        <v>45648.340127314812</v>
      </c>
      <c r="D15052" s="1">
        <f t="shared" si="235"/>
        <v>4.7453703664359637E-3</v>
      </c>
    </row>
    <row r="15053" spans="1:4" x14ac:dyDescent="0.35">
      <c r="A15053" t="s">
        <v>1169</v>
      </c>
      <c r="B15053" s="3">
        <v>45657.845416666663</v>
      </c>
      <c r="C15053" s="3">
        <v>45657.999988425923</v>
      </c>
      <c r="D15053" s="1">
        <f t="shared" si="235"/>
        <v>0.15457175925985212</v>
      </c>
    </row>
    <row r="15054" spans="1:4" x14ac:dyDescent="0.35">
      <c r="A15054" t="s">
        <v>1170</v>
      </c>
      <c r="B15054" s="3">
        <v>45657.583333333336</v>
      </c>
      <c r="C15054" s="3">
        <v>45657.614583333336</v>
      </c>
      <c r="D15054" s="1">
        <f t="shared" si="235"/>
        <v>3.125E-2</v>
      </c>
    </row>
    <row r="15055" spans="1:4" x14ac:dyDescent="0.35">
      <c r="A15055" t="s">
        <v>1170</v>
      </c>
      <c r="B15055" s="3">
        <v>45657.635416666664</v>
      </c>
      <c r="C15055" s="3">
        <v>45657.78125</v>
      </c>
      <c r="D15055" s="1">
        <f t="shared" si="235"/>
        <v>0.14583333333575865</v>
      </c>
    </row>
    <row r="15056" spans="1:4" x14ac:dyDescent="0.35">
      <c r="A15056" t="s">
        <v>1170</v>
      </c>
      <c r="B15056" s="3">
        <v>45657.864583333336</v>
      </c>
      <c r="C15056" s="3">
        <v>45657.885416666664</v>
      </c>
      <c r="D15056" s="1">
        <f t="shared" si="235"/>
        <v>2.0833333328482695E-2</v>
      </c>
    </row>
    <row r="15057" spans="1:4" x14ac:dyDescent="0.35">
      <c r="A15057" t="s">
        <v>1170</v>
      </c>
      <c r="B15057" s="3">
        <v>45657.9375</v>
      </c>
      <c r="C15057" s="3">
        <v>45657.96875</v>
      </c>
      <c r="D15057" s="1">
        <f t="shared" si="235"/>
        <v>3.125E-2</v>
      </c>
    </row>
    <row r="15058" spans="1:4" x14ac:dyDescent="0.35">
      <c r="A15058" t="s">
        <v>1171</v>
      </c>
      <c r="B15058" s="3">
        <v>45627.373611111114</v>
      </c>
      <c r="C15058" s="3">
        <v>45627.4375</v>
      </c>
      <c r="D15058" s="1">
        <f t="shared" si="235"/>
        <v>6.3888888886140194E-2</v>
      </c>
    </row>
    <row r="15059" spans="1:4" x14ac:dyDescent="0.35">
      <c r="A15059" t="s">
        <v>1171</v>
      </c>
      <c r="B15059" s="3">
        <v>45627.726388888892</v>
      </c>
      <c r="C15059" s="3">
        <v>45627.788888888892</v>
      </c>
      <c r="D15059" s="1">
        <f t="shared" si="235"/>
        <v>6.25E-2</v>
      </c>
    </row>
    <row r="15060" spans="1:4" x14ac:dyDescent="0.35">
      <c r="A15060" t="s">
        <v>1171</v>
      </c>
      <c r="B15060" s="3">
        <v>45628.018055555556</v>
      </c>
      <c r="C15060" s="3">
        <v>45628.033333333333</v>
      </c>
      <c r="D15060" s="1">
        <f t="shared" si="235"/>
        <v>1.5277777776645962E-2</v>
      </c>
    </row>
    <row r="15061" spans="1:4" x14ac:dyDescent="0.35">
      <c r="A15061" t="s">
        <v>1171</v>
      </c>
      <c r="B15061" s="3">
        <v>45628.036111111112</v>
      </c>
      <c r="C15061" s="3">
        <v>45628.104166666664</v>
      </c>
      <c r="D15061" s="1">
        <f t="shared" si="235"/>
        <v>6.8055555551836733E-2</v>
      </c>
    </row>
    <row r="15062" spans="1:4" x14ac:dyDescent="0.35">
      <c r="A15062" t="s">
        <v>1171</v>
      </c>
      <c r="B15062" s="3">
        <v>45628.35</v>
      </c>
      <c r="C15062" s="3">
        <v>45628.354166666664</v>
      </c>
      <c r="D15062" s="1">
        <f t="shared" si="235"/>
        <v>4.166666665696539E-3</v>
      </c>
    </row>
    <row r="15063" spans="1:4" x14ac:dyDescent="0.35">
      <c r="A15063" t="s">
        <v>1171</v>
      </c>
      <c r="B15063" s="3">
        <v>45628.355555555558</v>
      </c>
      <c r="C15063" s="3">
        <v>45628.416666666664</v>
      </c>
      <c r="D15063" s="1">
        <f t="shared" si="235"/>
        <v>6.1111111106583849E-2</v>
      </c>
    </row>
    <row r="15064" spans="1:4" x14ac:dyDescent="0.35">
      <c r="A15064" t="s">
        <v>1171</v>
      </c>
      <c r="B15064" s="3">
        <v>45628.4375</v>
      </c>
      <c r="C15064" s="3">
        <v>45628.569444444445</v>
      </c>
      <c r="D15064" s="1">
        <f t="shared" si="235"/>
        <v>0.13194444444525288</v>
      </c>
    </row>
    <row r="15065" spans="1:4" x14ac:dyDescent="0.35">
      <c r="A15065" t="s">
        <v>1171</v>
      </c>
      <c r="B15065" s="3">
        <v>45631.229166666664</v>
      </c>
      <c r="C15065" s="3">
        <v>45631.25</v>
      </c>
      <c r="D15065" s="1">
        <f t="shared" si="235"/>
        <v>2.0833333335758653E-2</v>
      </c>
    </row>
    <row r="15066" spans="1:4" x14ac:dyDescent="0.35">
      <c r="A15066" t="s">
        <v>1171</v>
      </c>
      <c r="B15066" s="3">
        <v>45631.25277777778</v>
      </c>
      <c r="C15066" s="3">
        <v>45631.304166666669</v>
      </c>
      <c r="D15066" s="1">
        <f t="shared" si="235"/>
        <v>5.1388888889050577E-2</v>
      </c>
    </row>
    <row r="15067" spans="1:4" x14ac:dyDescent="0.35">
      <c r="A15067" t="s">
        <v>1171</v>
      </c>
      <c r="B15067" s="3">
        <v>45631.601388888892</v>
      </c>
      <c r="C15067" s="3">
        <v>45631.655555555553</v>
      </c>
      <c r="D15067" s="1">
        <f t="shared" si="235"/>
        <v>5.4166666661330964E-2</v>
      </c>
    </row>
    <row r="15068" spans="1:4" x14ac:dyDescent="0.35">
      <c r="A15068" t="s">
        <v>1171</v>
      </c>
      <c r="B15068" s="3">
        <v>45631.662499999999</v>
      </c>
      <c r="C15068" s="3">
        <v>45631.672222222223</v>
      </c>
      <c r="D15068" s="1">
        <f t="shared" si="235"/>
        <v>9.7222222248092294E-3</v>
      </c>
    </row>
    <row r="15069" spans="1:4" x14ac:dyDescent="0.35">
      <c r="A15069" t="s">
        <v>1171</v>
      </c>
      <c r="B15069" s="3">
        <v>45631.676388888889</v>
      </c>
      <c r="C15069" s="3">
        <v>45631.679166666669</v>
      </c>
      <c r="D15069" s="1">
        <f t="shared" si="235"/>
        <v>2.7777777795563452E-3</v>
      </c>
    </row>
    <row r="15070" spans="1:4" x14ac:dyDescent="0.35">
      <c r="A15070" t="s">
        <v>1171</v>
      </c>
      <c r="B15070" s="3">
        <v>45631.686111111114</v>
      </c>
      <c r="C15070" s="3">
        <v>45631.69027777778</v>
      </c>
      <c r="D15070" s="1">
        <f t="shared" si="235"/>
        <v>4.166666665696539E-3</v>
      </c>
    </row>
    <row r="15071" spans="1:4" x14ac:dyDescent="0.35">
      <c r="A15071" t="s">
        <v>1171</v>
      </c>
      <c r="B15071" s="3">
        <v>45631.697222222225</v>
      </c>
      <c r="C15071" s="3">
        <v>45631.7</v>
      </c>
      <c r="D15071" s="1">
        <f t="shared" si="235"/>
        <v>2.7777777722803876E-3</v>
      </c>
    </row>
    <row r="15072" spans="1:4" x14ac:dyDescent="0.35">
      <c r="A15072" t="s">
        <v>1171</v>
      </c>
      <c r="B15072" s="3">
        <v>45631.702777777777</v>
      </c>
      <c r="C15072" s="3">
        <v>45631.708333333336</v>
      </c>
      <c r="D15072" s="1">
        <f t="shared" si="235"/>
        <v>5.5555555591126904E-3</v>
      </c>
    </row>
    <row r="15073" spans="1:4" x14ac:dyDescent="0.35">
      <c r="A15073" t="s">
        <v>1171</v>
      </c>
      <c r="B15073" s="3">
        <v>45631.715277777781</v>
      </c>
      <c r="C15073" s="3">
        <v>45631.719444444447</v>
      </c>
      <c r="D15073" s="1">
        <f t="shared" si="235"/>
        <v>4.166666665696539E-3</v>
      </c>
    </row>
    <row r="15074" spans="1:4" x14ac:dyDescent="0.35">
      <c r="A15074" t="s">
        <v>1171</v>
      </c>
      <c r="B15074" s="3">
        <v>45631.726388888892</v>
      </c>
      <c r="C15074" s="3">
        <v>45631.758333333331</v>
      </c>
      <c r="D15074" s="1">
        <f t="shared" si="235"/>
        <v>3.1944444439432118E-2</v>
      </c>
    </row>
    <row r="15075" spans="1:4" x14ac:dyDescent="0.35">
      <c r="A15075" t="s">
        <v>1171</v>
      </c>
      <c r="B15075" s="3">
        <v>45631.763888888891</v>
      </c>
      <c r="C15075" s="3">
        <v>45632.005555555559</v>
      </c>
      <c r="D15075" s="1">
        <f t="shared" si="235"/>
        <v>0.24166666666860692</v>
      </c>
    </row>
    <row r="15076" spans="1:4" x14ac:dyDescent="0.35">
      <c r="A15076" t="s">
        <v>1171</v>
      </c>
      <c r="B15076" s="3">
        <v>45632.784722222219</v>
      </c>
      <c r="C15076" s="3">
        <v>45632.862500000003</v>
      </c>
      <c r="D15076" s="1">
        <f t="shared" si="235"/>
        <v>7.777777778392192E-2</v>
      </c>
    </row>
    <row r="15077" spans="1:4" x14ac:dyDescent="0.35">
      <c r="A15077" t="s">
        <v>1171</v>
      </c>
      <c r="B15077" s="3">
        <v>45633.306944444441</v>
      </c>
      <c r="C15077" s="3">
        <v>45633.422222222223</v>
      </c>
      <c r="D15077" s="1">
        <f t="shared" si="235"/>
        <v>0.11527777778246673</v>
      </c>
    </row>
    <row r="15078" spans="1:4" x14ac:dyDescent="0.35">
      <c r="A15078" t="s">
        <v>1171</v>
      </c>
      <c r="B15078" s="3">
        <v>45633.647222222222</v>
      </c>
      <c r="C15078" s="3">
        <v>45633.822222222225</v>
      </c>
      <c r="D15078" s="1">
        <f t="shared" si="235"/>
        <v>0.17500000000291038</v>
      </c>
    </row>
    <row r="15079" spans="1:4" x14ac:dyDescent="0.35">
      <c r="A15079" t="s">
        <v>1171</v>
      </c>
      <c r="B15079" s="3">
        <v>45644.756944444445</v>
      </c>
      <c r="C15079" s="3">
        <v>45644.822222222225</v>
      </c>
      <c r="D15079" s="1">
        <f t="shared" si="235"/>
        <v>6.5277777779556345E-2</v>
      </c>
    </row>
    <row r="15080" spans="1:4" x14ac:dyDescent="0.35">
      <c r="A15080" t="s">
        <v>1171</v>
      </c>
      <c r="B15080" s="3">
        <v>45644.823611111111</v>
      </c>
      <c r="C15080" s="3">
        <v>45644.886111111111</v>
      </c>
      <c r="D15080" s="1">
        <f t="shared" si="235"/>
        <v>6.25E-2</v>
      </c>
    </row>
    <row r="15081" spans="1:4" x14ac:dyDescent="0.35">
      <c r="A15081" t="s">
        <v>1171</v>
      </c>
      <c r="B15081" s="3">
        <v>45644.89166666667</v>
      </c>
      <c r="C15081" s="3">
        <v>45644.926388888889</v>
      </c>
      <c r="D15081" s="1">
        <f t="shared" si="235"/>
        <v>3.4722222218988463E-2</v>
      </c>
    </row>
    <row r="15082" spans="1:4" x14ac:dyDescent="0.35">
      <c r="A15082" t="s">
        <v>1171</v>
      </c>
      <c r="B15082" s="3">
        <v>45644.936111111114</v>
      </c>
      <c r="C15082" s="3">
        <v>45645.077777777777</v>
      </c>
      <c r="D15082" s="1">
        <f t="shared" si="235"/>
        <v>0.14166666666278616</v>
      </c>
    </row>
    <row r="15083" spans="1:4" x14ac:dyDescent="0.35">
      <c r="A15083" t="s">
        <v>1171</v>
      </c>
      <c r="B15083" s="3">
        <v>45646.648611111108</v>
      </c>
      <c r="C15083" s="3">
        <v>45646.688888888886</v>
      </c>
      <c r="D15083" s="1">
        <f t="shared" si="235"/>
        <v>4.0277777778101154E-2</v>
      </c>
    </row>
    <row r="15084" spans="1:4" x14ac:dyDescent="0.35">
      <c r="A15084" t="s">
        <v>1171</v>
      </c>
      <c r="B15084" s="3">
        <v>45647.490277777775</v>
      </c>
      <c r="C15084" s="3">
        <v>45647.534722222219</v>
      </c>
      <c r="D15084" s="1">
        <f t="shared" si="235"/>
        <v>4.4444444443797693E-2</v>
      </c>
    </row>
    <row r="15085" spans="1:4" x14ac:dyDescent="0.35">
      <c r="A15085" t="s">
        <v>1171</v>
      </c>
      <c r="B15085" s="3">
        <v>45647.838888888888</v>
      </c>
      <c r="C15085" s="3">
        <v>45647.894444444442</v>
      </c>
      <c r="D15085" s="1">
        <f t="shared" si="235"/>
        <v>5.5555555554747116E-2</v>
      </c>
    </row>
    <row r="15086" spans="1:4" x14ac:dyDescent="0.35">
      <c r="A15086" t="s">
        <v>1171</v>
      </c>
      <c r="B15086" s="3">
        <v>45648.034722222219</v>
      </c>
      <c r="C15086" s="3">
        <v>45648.093055555553</v>
      </c>
      <c r="D15086" s="1">
        <f t="shared" si="235"/>
        <v>5.8333333334303461E-2</v>
      </c>
    </row>
    <row r="15087" spans="1:4" x14ac:dyDescent="0.35">
      <c r="A15087" t="s">
        <v>1171</v>
      </c>
      <c r="B15087" s="3">
        <v>45648.323611111111</v>
      </c>
      <c r="C15087" s="3">
        <v>45648.375</v>
      </c>
      <c r="D15087" s="1">
        <f t="shared" si="235"/>
        <v>5.1388888889050577E-2</v>
      </c>
    </row>
    <row r="15088" spans="1:4" x14ac:dyDescent="0.35">
      <c r="A15088" t="s">
        <v>1171</v>
      </c>
      <c r="B15088" s="3">
        <v>45648.487500000003</v>
      </c>
      <c r="C15088" s="3">
        <v>45648.558333333334</v>
      </c>
      <c r="D15088" s="1">
        <f t="shared" si="235"/>
        <v>7.0833333331393078E-2</v>
      </c>
    </row>
    <row r="15089" spans="1:4" x14ac:dyDescent="0.35">
      <c r="A15089" t="s">
        <v>1171</v>
      </c>
      <c r="B15089" s="3">
        <v>45657.727777777778</v>
      </c>
      <c r="C15089" s="3">
        <v>45657.808333333334</v>
      </c>
      <c r="D15089" s="1">
        <f t="shared" si="235"/>
        <v>8.0555555556202307E-2</v>
      </c>
    </row>
    <row r="15090" spans="1:4" x14ac:dyDescent="0.35">
      <c r="A15090" t="s">
        <v>1171</v>
      </c>
      <c r="B15090" s="3">
        <v>45657.811111111114</v>
      </c>
      <c r="C15090" s="3">
        <v>45657.869444444441</v>
      </c>
      <c r="D15090" s="1">
        <f t="shared" si="235"/>
        <v>5.8333333327027503E-2</v>
      </c>
    </row>
    <row r="15091" spans="1:4" x14ac:dyDescent="0.35">
      <c r="A15091" t="s">
        <v>1171</v>
      </c>
      <c r="B15091" s="3">
        <v>45657.933333333334</v>
      </c>
      <c r="C15091" s="3">
        <v>45657.9375</v>
      </c>
      <c r="D15091" s="1">
        <f t="shared" si="235"/>
        <v>4.166666665696539E-3</v>
      </c>
    </row>
    <row r="15092" spans="1:4" x14ac:dyDescent="0.35">
      <c r="A15092" t="s">
        <v>1171</v>
      </c>
      <c r="B15092" s="3">
        <v>45657.945833333331</v>
      </c>
      <c r="C15092" s="3">
        <v>45657.948611111111</v>
      </c>
      <c r="D15092" s="1">
        <f t="shared" si="235"/>
        <v>2.7777777795563452E-3</v>
      </c>
    </row>
    <row r="15093" spans="1:4" x14ac:dyDescent="0.35">
      <c r="A15093" t="s">
        <v>1171</v>
      </c>
      <c r="B15093" s="3">
        <v>45657.977777777778</v>
      </c>
      <c r="C15093" s="3">
        <v>45657.980555555558</v>
      </c>
      <c r="D15093" s="1">
        <f t="shared" si="235"/>
        <v>2.7777777795563452E-3</v>
      </c>
    </row>
    <row r="15094" spans="1:4" x14ac:dyDescent="0.35">
      <c r="A15094" t="s">
        <v>1172</v>
      </c>
      <c r="B15094" s="3">
        <v>45629.704062500001</v>
      </c>
      <c r="C15094" s="3">
        <v>45629.809675925928</v>
      </c>
      <c r="D15094" s="1">
        <f t="shared" si="235"/>
        <v>0.10561342592700385</v>
      </c>
    </row>
    <row r="15095" spans="1:4" x14ac:dyDescent="0.35">
      <c r="A15095" t="s">
        <v>1173</v>
      </c>
      <c r="B15095" s="3">
        <v>45632.95416666667</v>
      </c>
      <c r="C15095" s="3">
        <v>45632.956944444442</v>
      </c>
      <c r="D15095" s="1">
        <f t="shared" si="235"/>
        <v>2.7777777722803876E-3</v>
      </c>
    </row>
    <row r="15096" spans="1:4" x14ac:dyDescent="0.35">
      <c r="A15096" t="s">
        <v>1173</v>
      </c>
      <c r="B15096" s="3">
        <v>45657.461111111108</v>
      </c>
      <c r="C15096" s="3">
        <v>45657.786111111112</v>
      </c>
      <c r="D15096" s="1">
        <f t="shared" si="235"/>
        <v>0.32500000000436557</v>
      </c>
    </row>
    <row r="15097" spans="1:4" x14ac:dyDescent="0.35">
      <c r="A15097" t="s">
        <v>1173</v>
      </c>
      <c r="B15097" s="3">
        <v>45657.794444444444</v>
      </c>
      <c r="C15097" s="3">
        <v>45657.805555555555</v>
      </c>
      <c r="D15097" s="1">
        <f t="shared" si="235"/>
        <v>1.1111111110949423E-2</v>
      </c>
    </row>
    <row r="15098" spans="1:4" x14ac:dyDescent="0.35">
      <c r="A15098" t="s">
        <v>1174</v>
      </c>
      <c r="B15098" s="3">
        <v>45631.675000000003</v>
      </c>
      <c r="C15098" s="3">
        <v>45631.731944444444</v>
      </c>
      <c r="D15098" s="1">
        <f t="shared" si="235"/>
        <v>5.694444444088731E-2</v>
      </c>
    </row>
    <row r="15099" spans="1:4" x14ac:dyDescent="0.35">
      <c r="A15099" t="s">
        <v>1175</v>
      </c>
      <c r="B15099" s="3">
        <v>45631.679166666669</v>
      </c>
      <c r="C15099" s="3">
        <v>45631.681944444441</v>
      </c>
      <c r="D15099" s="1">
        <f t="shared" si="235"/>
        <v>2.7777777722803876E-3</v>
      </c>
    </row>
    <row r="15100" spans="1:4" x14ac:dyDescent="0.35">
      <c r="A15100" t="s">
        <v>1175</v>
      </c>
      <c r="B15100" s="3">
        <v>45631.706944444442</v>
      </c>
      <c r="C15100" s="3">
        <v>45631.711111111108</v>
      </c>
      <c r="D15100" s="1">
        <f t="shared" si="235"/>
        <v>4.166666665696539E-3</v>
      </c>
    </row>
    <row r="15101" spans="1:4" x14ac:dyDescent="0.35">
      <c r="A15101" t="s">
        <v>1175</v>
      </c>
      <c r="B15101" s="3">
        <v>45631.715277777781</v>
      </c>
      <c r="C15101" s="3">
        <v>45631.727777777778</v>
      </c>
      <c r="D15101" s="1">
        <f t="shared" si="235"/>
        <v>1.2499999997089617E-2</v>
      </c>
    </row>
    <row r="15102" spans="1:4" x14ac:dyDescent="0.35">
      <c r="A15102" t="s">
        <v>1175</v>
      </c>
      <c r="B15102" s="3">
        <v>45644.836111111108</v>
      </c>
      <c r="C15102" s="3">
        <v>45644.841666666667</v>
      </c>
      <c r="D15102" s="1">
        <f t="shared" si="235"/>
        <v>5.5555555591126904E-3</v>
      </c>
    </row>
    <row r="15103" spans="1:4" x14ac:dyDescent="0.35">
      <c r="A15103" t="s">
        <v>1175</v>
      </c>
      <c r="B15103" s="3">
        <v>45657.938888888886</v>
      </c>
      <c r="C15103" s="3">
        <v>45657.948611111111</v>
      </c>
      <c r="D15103" s="1">
        <f t="shared" si="235"/>
        <v>9.7222222248092294E-3</v>
      </c>
    </row>
    <row r="15104" spans="1:4" x14ac:dyDescent="0.35">
      <c r="A15104" t="s">
        <v>1175</v>
      </c>
      <c r="B15104" s="3">
        <v>45657.95416666667</v>
      </c>
      <c r="C15104" s="3">
        <v>45657.979166666664</v>
      </c>
      <c r="D15104" s="1">
        <f t="shared" si="235"/>
        <v>2.4999999994179234E-2</v>
      </c>
    </row>
    <row r="15105" spans="1:4" x14ac:dyDescent="0.35">
      <c r="A15105" t="s">
        <v>1176</v>
      </c>
      <c r="B15105" s="3">
        <v>45657.392256944448</v>
      </c>
      <c r="C15105" s="3">
        <v>45657.393067129633</v>
      </c>
      <c r="D15105" s="1">
        <f t="shared" si="235"/>
        <v>8.1018518540076911E-4</v>
      </c>
    </row>
    <row r="15106" spans="1:4" x14ac:dyDescent="0.35">
      <c r="A15106" t="s">
        <v>1177</v>
      </c>
      <c r="B15106" s="3">
        <v>45631.669444444444</v>
      </c>
      <c r="C15106" s="3">
        <v>45631.672222222223</v>
      </c>
      <c r="D15106" s="1">
        <f t="shared" si="235"/>
        <v>2.7777777795563452E-3</v>
      </c>
    </row>
    <row r="15107" spans="1:4" x14ac:dyDescent="0.35">
      <c r="A15107" t="s">
        <v>1178</v>
      </c>
      <c r="B15107" s="3">
        <v>45627.222268518519</v>
      </c>
      <c r="C15107" s="3">
        <v>45627.261562500003</v>
      </c>
      <c r="D15107" s="1">
        <f t="shared" ref="D15107:D15170" si="236">C15107-B15107</f>
        <v>3.9293981484661344E-2</v>
      </c>
    </row>
    <row r="15108" spans="1:4" x14ac:dyDescent="0.35">
      <c r="A15108" t="s">
        <v>1178</v>
      </c>
      <c r="B15108" s="3">
        <v>45627.26599537037</v>
      </c>
      <c r="C15108" s="3">
        <v>45627.332905092589</v>
      </c>
      <c r="D15108" s="1">
        <f t="shared" si="236"/>
        <v>6.6909722219861578E-2</v>
      </c>
    </row>
    <row r="15109" spans="1:4" x14ac:dyDescent="0.35">
      <c r="A15109" t="s">
        <v>1178</v>
      </c>
      <c r="B15109" s="3">
        <v>45627.352893518517</v>
      </c>
      <c r="C15109" s="3">
        <v>45627.356828703705</v>
      </c>
      <c r="D15109" s="1">
        <f t="shared" si="236"/>
        <v>3.9351851883111522E-3</v>
      </c>
    </row>
    <row r="15110" spans="1:4" x14ac:dyDescent="0.35">
      <c r="A15110" t="s">
        <v>1178</v>
      </c>
      <c r="B15110" s="3">
        <v>45627.362615740742</v>
      </c>
      <c r="C15110" s="3">
        <v>45627.365937499999</v>
      </c>
      <c r="D15110" s="1">
        <f t="shared" si="236"/>
        <v>3.3217592572327703E-3</v>
      </c>
    </row>
    <row r="15111" spans="1:4" x14ac:dyDescent="0.35">
      <c r="A15111" t="s">
        <v>1178</v>
      </c>
      <c r="B15111" s="3">
        <v>45627.373738425929</v>
      </c>
      <c r="C15111" s="3">
        <v>45627.376354166663</v>
      </c>
      <c r="D15111" s="1">
        <f t="shared" si="236"/>
        <v>2.6157407337450422E-3</v>
      </c>
    </row>
    <row r="15112" spans="1:4" x14ac:dyDescent="0.35">
      <c r="A15112" t="s">
        <v>1178</v>
      </c>
      <c r="B15112" s="3">
        <v>45627.404490740744</v>
      </c>
      <c r="C15112" s="3">
        <v>45627.406863425924</v>
      </c>
      <c r="D15112" s="1">
        <f t="shared" si="236"/>
        <v>2.372685179580003E-3</v>
      </c>
    </row>
    <row r="15113" spans="1:4" x14ac:dyDescent="0.35">
      <c r="A15113" t="s">
        <v>1178</v>
      </c>
      <c r="B15113" s="3">
        <v>45627.41269675926</v>
      </c>
      <c r="C15113" s="3">
        <v>45627.453877314816</v>
      </c>
      <c r="D15113" s="1">
        <f t="shared" si="236"/>
        <v>4.1180555555911269E-2</v>
      </c>
    </row>
    <row r="15114" spans="1:4" x14ac:dyDescent="0.35">
      <c r="A15114" t="s">
        <v>1178</v>
      </c>
      <c r="B15114" s="3">
        <v>45627.457476851851</v>
      </c>
      <c r="C15114" s="3">
        <v>45627.461608796293</v>
      </c>
      <c r="D15114" s="1">
        <f t="shared" si="236"/>
        <v>4.1319444426335394E-3</v>
      </c>
    </row>
    <row r="15115" spans="1:4" x14ac:dyDescent="0.35">
      <c r="A15115" t="s">
        <v>1178</v>
      </c>
      <c r="B15115" s="3">
        <v>45627.465937499997</v>
      </c>
      <c r="C15115" s="3">
        <v>45627.469247685185</v>
      </c>
      <c r="D15115" s="1">
        <f t="shared" si="236"/>
        <v>3.3101851877290756E-3</v>
      </c>
    </row>
    <row r="15116" spans="1:4" x14ac:dyDescent="0.35">
      <c r="A15116" t="s">
        <v>1178</v>
      </c>
      <c r="B15116" s="3">
        <v>45627.529803240737</v>
      </c>
      <c r="C15116" s="3">
        <v>45627.545925925922</v>
      </c>
      <c r="D15116" s="1">
        <f t="shared" si="236"/>
        <v>1.6122685185109731E-2</v>
      </c>
    </row>
    <row r="15117" spans="1:4" x14ac:dyDescent="0.35">
      <c r="A15117" t="s">
        <v>1178</v>
      </c>
      <c r="B15117" s="3">
        <v>45627.549409722225</v>
      </c>
      <c r="C15117" s="3">
        <v>45627.554548611108</v>
      </c>
      <c r="D15117" s="1">
        <f t="shared" si="236"/>
        <v>5.1388888823566958E-3</v>
      </c>
    </row>
    <row r="15118" spans="1:4" x14ac:dyDescent="0.35">
      <c r="A15118" t="s">
        <v>1178</v>
      </c>
      <c r="B15118" s="3">
        <v>45627.752476851849</v>
      </c>
      <c r="C15118" s="3">
        <v>45627.762303240743</v>
      </c>
      <c r="D15118" s="1">
        <f t="shared" si="236"/>
        <v>9.826388893998228E-3</v>
      </c>
    </row>
    <row r="15119" spans="1:4" x14ac:dyDescent="0.35">
      <c r="A15119" t="s">
        <v>1178</v>
      </c>
      <c r="B15119" s="3">
        <v>45627.847025462965</v>
      </c>
      <c r="C15119" s="3">
        <v>45627.868425925924</v>
      </c>
      <c r="D15119" s="1">
        <f t="shared" si="236"/>
        <v>2.1400462959718425E-2</v>
      </c>
    </row>
    <row r="15120" spans="1:4" x14ac:dyDescent="0.35">
      <c r="A15120" t="s">
        <v>1178</v>
      </c>
      <c r="B15120" s="3">
        <v>45627.87226851852</v>
      </c>
      <c r="C15120" s="3">
        <v>45627.878611111111</v>
      </c>
      <c r="D15120" s="1">
        <f t="shared" si="236"/>
        <v>6.3425925909541547E-3</v>
      </c>
    </row>
    <row r="15121" spans="1:4" x14ac:dyDescent="0.35">
      <c r="A15121" t="s">
        <v>1178</v>
      </c>
      <c r="B15121" s="3">
        <v>45627.881967592592</v>
      </c>
      <c r="C15121" s="3">
        <v>45627.906724537039</v>
      </c>
      <c r="D15121" s="1">
        <f t="shared" si="236"/>
        <v>2.4756944447290152E-2</v>
      </c>
    </row>
    <row r="15122" spans="1:4" x14ac:dyDescent="0.35">
      <c r="A15122" t="s">
        <v>1178</v>
      </c>
      <c r="B15122" s="3">
        <v>45629.93041666667</v>
      </c>
      <c r="C15122" s="3">
        <v>45629.942071759258</v>
      </c>
      <c r="D15122" s="1">
        <f t="shared" si="236"/>
        <v>1.1655092588625848E-2</v>
      </c>
    </row>
    <row r="15123" spans="1:4" x14ac:dyDescent="0.35">
      <c r="A15123" t="s">
        <v>1178</v>
      </c>
      <c r="B15123" s="3">
        <v>45630.688993055555</v>
      </c>
      <c r="C15123" s="3">
        <v>45630.727777777778</v>
      </c>
      <c r="D15123" s="1">
        <f t="shared" si="236"/>
        <v>3.8784722222771961E-2</v>
      </c>
    </row>
    <row r="15124" spans="1:4" x14ac:dyDescent="0.35">
      <c r="A15124" t="s">
        <v>1178</v>
      </c>
      <c r="B15124" s="3">
        <v>45630.73060185185</v>
      </c>
      <c r="C15124" s="3">
        <v>45630.781354166669</v>
      </c>
      <c r="D15124" s="1">
        <f t="shared" si="236"/>
        <v>5.0752314818964805E-2</v>
      </c>
    </row>
    <row r="15125" spans="1:4" x14ac:dyDescent="0.35">
      <c r="A15125" t="s">
        <v>1178</v>
      </c>
      <c r="B15125" s="3">
        <v>45630.78565972222</v>
      </c>
      <c r="C15125" s="3">
        <v>45630.920520833337</v>
      </c>
      <c r="D15125" s="1">
        <f t="shared" si="236"/>
        <v>0.13486111111706123</v>
      </c>
    </row>
    <row r="15126" spans="1:4" x14ac:dyDescent="0.35">
      <c r="A15126" t="s">
        <v>1178</v>
      </c>
      <c r="B15126" s="3">
        <v>45630.92359953704</v>
      </c>
      <c r="C15126" s="3">
        <v>45630.975659722222</v>
      </c>
      <c r="D15126" s="1">
        <f t="shared" si="236"/>
        <v>5.2060185182199348E-2</v>
      </c>
    </row>
    <row r="15127" spans="1:4" x14ac:dyDescent="0.35">
      <c r="A15127" t="s">
        <v>1178</v>
      </c>
      <c r="B15127" s="3">
        <v>45630.978425925925</v>
      </c>
      <c r="C15127" s="3">
        <v>45630.987905092596</v>
      </c>
      <c r="D15127" s="1">
        <f t="shared" si="236"/>
        <v>9.4791666706441902E-3</v>
      </c>
    </row>
    <row r="15128" spans="1:4" x14ac:dyDescent="0.35">
      <c r="A15128" t="s">
        <v>1178</v>
      </c>
      <c r="B15128" s="3">
        <v>45631.008437500001</v>
      </c>
      <c r="C15128" s="3">
        <v>45631.011782407404</v>
      </c>
      <c r="D15128" s="1">
        <f t="shared" si="236"/>
        <v>3.3449074035161175E-3</v>
      </c>
    </row>
    <row r="15129" spans="1:4" x14ac:dyDescent="0.35">
      <c r="A15129" t="s">
        <v>1178</v>
      </c>
      <c r="B15129" s="3">
        <v>45631.039571759262</v>
      </c>
      <c r="C15129" s="3">
        <v>45631.042905092596</v>
      </c>
      <c r="D15129" s="1">
        <f t="shared" si="236"/>
        <v>3.3333333340124227E-3</v>
      </c>
    </row>
    <row r="15130" spans="1:4" x14ac:dyDescent="0.35">
      <c r="A15130" t="s">
        <v>1178</v>
      </c>
      <c r="B15130" s="3">
        <v>45631.627372685187</v>
      </c>
      <c r="C15130" s="3">
        <v>45631.66814814815</v>
      </c>
      <c r="D15130" s="1">
        <f t="shared" si="236"/>
        <v>4.0775462963210884E-2</v>
      </c>
    </row>
    <row r="15131" spans="1:4" x14ac:dyDescent="0.35">
      <c r="A15131" t="s">
        <v>1178</v>
      </c>
      <c r="B15131" s="3">
        <v>45631.81046296296</v>
      </c>
      <c r="C15131" s="3">
        <v>45631.815949074073</v>
      </c>
      <c r="D15131" s="1">
        <f t="shared" si="236"/>
        <v>5.4861111129866913E-3</v>
      </c>
    </row>
    <row r="15132" spans="1:4" x14ac:dyDescent="0.35">
      <c r="A15132" t="s">
        <v>1178</v>
      </c>
      <c r="B15132" s="3">
        <v>45631.821388888886</v>
      </c>
      <c r="C15132" s="3">
        <v>45631.824062500003</v>
      </c>
      <c r="D15132" s="1">
        <f t="shared" si="236"/>
        <v>2.6736111176433042E-3</v>
      </c>
    </row>
    <row r="15133" spans="1:4" x14ac:dyDescent="0.35">
      <c r="A15133" t="s">
        <v>1178</v>
      </c>
      <c r="B15133" s="3">
        <v>45631.83152777778</v>
      </c>
      <c r="C15133" s="3">
        <v>45631.83388888889</v>
      </c>
      <c r="D15133" s="1">
        <f t="shared" si="236"/>
        <v>2.3611111100763083E-3</v>
      </c>
    </row>
    <row r="15134" spans="1:4" x14ac:dyDescent="0.35">
      <c r="A15134" t="s">
        <v>1178</v>
      </c>
      <c r="B15134" s="3">
        <v>45631.843217592592</v>
      </c>
      <c r="C15134" s="3">
        <v>45631.845717592594</v>
      </c>
      <c r="D15134" s="1">
        <f t="shared" si="236"/>
        <v>2.5000000023283064E-3</v>
      </c>
    </row>
    <row r="15135" spans="1:4" x14ac:dyDescent="0.35">
      <c r="A15135" t="s">
        <v>1178</v>
      </c>
      <c r="B15135" s="3">
        <v>45631.852835648147</v>
      </c>
      <c r="C15135" s="3">
        <v>45631.859189814815</v>
      </c>
      <c r="D15135" s="1">
        <f t="shared" si="236"/>
        <v>6.3541666677338071E-3</v>
      </c>
    </row>
    <row r="15136" spans="1:4" x14ac:dyDescent="0.35">
      <c r="A15136" t="s">
        <v>1178</v>
      </c>
      <c r="B15136" s="3">
        <v>45631.862939814811</v>
      </c>
      <c r="C15136" s="3">
        <v>45631.866284722222</v>
      </c>
      <c r="D15136" s="1">
        <f t="shared" si="236"/>
        <v>3.3449074107920751E-3</v>
      </c>
    </row>
    <row r="15137" spans="1:4" x14ac:dyDescent="0.35">
      <c r="A15137" t="s">
        <v>1178</v>
      </c>
      <c r="B15137" s="3">
        <v>45632.743587962963</v>
      </c>
      <c r="C15137" s="3">
        <v>45632.768912037034</v>
      </c>
      <c r="D15137" s="1">
        <f t="shared" si="236"/>
        <v>2.5324074071249925E-2</v>
      </c>
    </row>
    <row r="15138" spans="1:4" x14ac:dyDescent="0.35">
      <c r="A15138" t="s">
        <v>1178</v>
      </c>
      <c r="B15138" s="3">
        <v>45632.779444444444</v>
      </c>
      <c r="C15138" s="3">
        <v>45632.782708333332</v>
      </c>
      <c r="D15138" s="1">
        <f t="shared" si="236"/>
        <v>3.2638888878864236E-3</v>
      </c>
    </row>
    <row r="15139" spans="1:4" x14ac:dyDescent="0.35">
      <c r="A15139" t="s">
        <v>1178</v>
      </c>
      <c r="B15139" s="3">
        <v>45632.829641203702</v>
      </c>
      <c r="C15139" s="3">
        <v>45632.895011574074</v>
      </c>
      <c r="D15139" s="1">
        <f t="shared" si="236"/>
        <v>6.5370370371965691E-2</v>
      </c>
    </row>
    <row r="15140" spans="1:4" x14ac:dyDescent="0.35">
      <c r="A15140" t="s">
        <v>1178</v>
      </c>
      <c r="B15140" s="3">
        <v>45632.898078703707</v>
      </c>
      <c r="C15140" s="3">
        <v>45632.972222222219</v>
      </c>
      <c r="D15140" s="1">
        <f t="shared" si="236"/>
        <v>7.4143518511846196E-2</v>
      </c>
    </row>
    <row r="15141" spans="1:4" x14ac:dyDescent="0.35">
      <c r="A15141" t="s">
        <v>1178</v>
      </c>
      <c r="B15141" s="3">
        <v>45632.975300925929</v>
      </c>
      <c r="C15141" s="3">
        <v>45632.987708333334</v>
      </c>
      <c r="D15141" s="1">
        <f t="shared" si="236"/>
        <v>1.2407407404680271E-2</v>
      </c>
    </row>
    <row r="15142" spans="1:4" x14ac:dyDescent="0.35">
      <c r="A15142" t="s">
        <v>1178</v>
      </c>
      <c r="B15142" s="3">
        <v>45632.990312499998</v>
      </c>
      <c r="C15142" s="3">
        <v>45633.014247685183</v>
      </c>
      <c r="D15142" s="1">
        <f t="shared" si="236"/>
        <v>2.3935185185109731E-2</v>
      </c>
    </row>
    <row r="15143" spans="1:4" x14ac:dyDescent="0.35">
      <c r="A15143" t="s">
        <v>1178</v>
      </c>
      <c r="B15143" s="3">
        <v>45633.016932870371</v>
      </c>
      <c r="C15143" s="3">
        <v>45633.048946759256</v>
      </c>
      <c r="D15143" s="1">
        <f t="shared" si="236"/>
        <v>3.2013888885558117E-2</v>
      </c>
    </row>
    <row r="15144" spans="1:4" x14ac:dyDescent="0.35">
      <c r="A15144" t="s">
        <v>1178</v>
      </c>
      <c r="B15144" s="3">
        <v>45633.051817129628</v>
      </c>
      <c r="C15144" s="3">
        <v>45633.060173611113</v>
      </c>
      <c r="D15144" s="1">
        <f t="shared" si="236"/>
        <v>8.3564814849523827E-3</v>
      </c>
    </row>
    <row r="15145" spans="1:4" x14ac:dyDescent="0.35">
      <c r="A15145" t="s">
        <v>1178</v>
      </c>
      <c r="B15145" s="3">
        <v>45633.081203703703</v>
      </c>
      <c r="C15145" s="3">
        <v>45633.084606481483</v>
      </c>
      <c r="D15145" s="1">
        <f t="shared" si="236"/>
        <v>3.4027777801384218E-3</v>
      </c>
    </row>
    <row r="15146" spans="1:4" x14ac:dyDescent="0.35">
      <c r="A15146" t="s">
        <v>1178</v>
      </c>
      <c r="B15146" s="3">
        <v>45633.103784722225</v>
      </c>
      <c r="C15146" s="3">
        <v>45633.106944444444</v>
      </c>
      <c r="D15146" s="1">
        <f t="shared" si="236"/>
        <v>3.159722218697425E-3</v>
      </c>
    </row>
    <row r="15147" spans="1:4" x14ac:dyDescent="0.35">
      <c r="A15147" t="s">
        <v>1178</v>
      </c>
      <c r="B15147" s="3">
        <v>45633.166076388887</v>
      </c>
      <c r="C15147" s="3">
        <v>45633.168773148151</v>
      </c>
      <c r="D15147" s="1">
        <f t="shared" si="236"/>
        <v>2.6967592639266513E-3</v>
      </c>
    </row>
    <row r="15148" spans="1:4" x14ac:dyDescent="0.35">
      <c r="A15148" t="s">
        <v>1178</v>
      </c>
      <c r="B15148" s="3">
        <v>45633.174803240741</v>
      </c>
      <c r="C15148" s="3">
        <v>45633.177245370367</v>
      </c>
      <c r="D15148" s="1">
        <f t="shared" si="236"/>
        <v>2.4421296257060021E-3</v>
      </c>
    </row>
    <row r="15149" spans="1:4" x14ac:dyDescent="0.35">
      <c r="A15149" t="s">
        <v>1178</v>
      </c>
      <c r="B15149" s="3">
        <v>45633.240104166667</v>
      </c>
      <c r="C15149" s="3">
        <v>45633.490497685183</v>
      </c>
      <c r="D15149" s="1">
        <f t="shared" si="236"/>
        <v>0.25039351851592073</v>
      </c>
    </row>
    <row r="15150" spans="1:4" x14ac:dyDescent="0.35">
      <c r="A15150" t="s">
        <v>1178</v>
      </c>
      <c r="B15150" s="3">
        <v>45633.492280092592</v>
      </c>
      <c r="C15150" s="3">
        <v>45633.503819444442</v>
      </c>
      <c r="D15150" s="1">
        <f t="shared" si="236"/>
        <v>1.1539351849933155E-2</v>
      </c>
    </row>
    <row r="15151" spans="1:4" x14ac:dyDescent="0.35">
      <c r="A15151" t="s">
        <v>1178</v>
      </c>
      <c r="B15151" s="3">
        <v>45633.507060185184</v>
      </c>
      <c r="C15151" s="3">
        <v>45633.516192129631</v>
      </c>
      <c r="D15151" s="1">
        <f t="shared" si="236"/>
        <v>9.1319444472901523E-3</v>
      </c>
    </row>
    <row r="15152" spans="1:4" x14ac:dyDescent="0.35">
      <c r="A15152" t="s">
        <v>1178</v>
      </c>
      <c r="B15152" s="3">
        <v>45633.519120370373</v>
      </c>
      <c r="C15152" s="3">
        <v>45633.592824074076</v>
      </c>
      <c r="D15152" s="1">
        <f t="shared" si="236"/>
        <v>7.3703703703358769E-2</v>
      </c>
    </row>
    <row r="15153" spans="1:4" x14ac:dyDescent="0.35">
      <c r="A15153" t="s">
        <v>1178</v>
      </c>
      <c r="B15153" s="3">
        <v>45633.59542824074</v>
      </c>
      <c r="C15153" s="3">
        <v>45633.61818287037</v>
      </c>
      <c r="D15153" s="1">
        <f t="shared" si="236"/>
        <v>2.2754629630071577E-2</v>
      </c>
    </row>
    <row r="15154" spans="1:4" x14ac:dyDescent="0.35">
      <c r="A15154" t="s">
        <v>1178</v>
      </c>
      <c r="B15154" s="3">
        <v>45633.621435185189</v>
      </c>
      <c r="C15154" s="3">
        <v>45633.626956018517</v>
      </c>
      <c r="D15154" s="1">
        <f t="shared" si="236"/>
        <v>5.5208333287737332E-3</v>
      </c>
    </row>
    <row r="15155" spans="1:4" x14ac:dyDescent="0.35">
      <c r="A15155" t="s">
        <v>1178</v>
      </c>
      <c r="B15155" s="3">
        <v>45633.629733796297</v>
      </c>
      <c r="C15155" s="3">
        <v>45633.636921296296</v>
      </c>
      <c r="D15155" s="1">
        <f t="shared" si="236"/>
        <v>7.1874999994179234E-3</v>
      </c>
    </row>
    <row r="15156" spans="1:4" x14ac:dyDescent="0.35">
      <c r="A15156" t="s">
        <v>1178</v>
      </c>
      <c r="B15156" s="3">
        <v>45633.656111111108</v>
      </c>
      <c r="C15156" s="3">
        <v>45633.65965277778</v>
      </c>
      <c r="D15156" s="1">
        <f t="shared" si="236"/>
        <v>3.54166667239042E-3</v>
      </c>
    </row>
    <row r="15157" spans="1:4" x14ac:dyDescent="0.35">
      <c r="A15157" t="s">
        <v>1178</v>
      </c>
      <c r="B15157" s="3">
        <v>45633.663402777776</v>
      </c>
      <c r="C15157" s="3">
        <v>45633.666712962964</v>
      </c>
      <c r="D15157" s="1">
        <f t="shared" si="236"/>
        <v>3.3101851877290756E-3</v>
      </c>
    </row>
    <row r="15158" spans="1:4" x14ac:dyDescent="0.35">
      <c r="A15158" t="s">
        <v>1178</v>
      </c>
      <c r="B15158" s="3">
        <v>45633.6872337963</v>
      </c>
      <c r="C15158" s="3">
        <v>45633.690995370373</v>
      </c>
      <c r="D15158" s="1">
        <f t="shared" si="236"/>
        <v>3.7615740729961544E-3</v>
      </c>
    </row>
    <row r="15159" spans="1:4" x14ac:dyDescent="0.35">
      <c r="A15159" t="s">
        <v>1178</v>
      </c>
      <c r="B15159" s="3">
        <v>45633.695671296293</v>
      </c>
      <c r="C15159" s="3">
        <v>45633.69903935185</v>
      </c>
      <c r="D15159" s="1">
        <f t="shared" si="236"/>
        <v>3.3680555570754223E-3</v>
      </c>
    </row>
    <row r="15160" spans="1:4" x14ac:dyDescent="0.35">
      <c r="A15160" t="s">
        <v>1178</v>
      </c>
      <c r="B15160" s="3">
        <v>45633.718090277776</v>
      </c>
      <c r="C15160" s="3">
        <v>45633.721087962964</v>
      </c>
      <c r="D15160" s="1">
        <f t="shared" si="236"/>
        <v>2.9976851874380372E-3</v>
      </c>
    </row>
    <row r="15161" spans="1:4" x14ac:dyDescent="0.35">
      <c r="A15161" t="s">
        <v>1178</v>
      </c>
      <c r="B15161" s="3">
        <v>45633.72583333333</v>
      </c>
      <c r="C15161" s="3">
        <v>45633.729375000003</v>
      </c>
      <c r="D15161" s="1">
        <f t="shared" si="236"/>
        <v>3.54166667239042E-3</v>
      </c>
    </row>
    <row r="15162" spans="1:4" x14ac:dyDescent="0.35">
      <c r="A15162" t="s">
        <v>1178</v>
      </c>
      <c r="B15162" s="3">
        <v>45633.759618055556</v>
      </c>
      <c r="C15162" s="3">
        <v>45633.762557870374</v>
      </c>
      <c r="D15162" s="1">
        <f t="shared" si="236"/>
        <v>2.9398148180916905E-3</v>
      </c>
    </row>
    <row r="15163" spans="1:4" x14ac:dyDescent="0.35">
      <c r="A15163" t="s">
        <v>1178</v>
      </c>
      <c r="B15163" s="3">
        <v>45633.768564814818</v>
      </c>
      <c r="C15163" s="3">
        <v>45633.771689814814</v>
      </c>
      <c r="D15163" s="1">
        <f t="shared" si="236"/>
        <v>3.1249999956344254E-3</v>
      </c>
    </row>
    <row r="15164" spans="1:4" x14ac:dyDescent="0.35">
      <c r="A15164" t="s">
        <v>1178</v>
      </c>
      <c r="B15164" s="3">
        <v>45633.862696759257</v>
      </c>
      <c r="C15164" s="3">
        <v>45633.865416666667</v>
      </c>
      <c r="D15164" s="1">
        <f t="shared" si="236"/>
        <v>2.7199074102099985E-3</v>
      </c>
    </row>
    <row r="15165" spans="1:4" x14ac:dyDescent="0.35">
      <c r="A15165" t="s">
        <v>1178</v>
      </c>
      <c r="B15165" s="3">
        <v>45633.905185185184</v>
      </c>
      <c r="C15165" s="3">
        <v>45633.907511574071</v>
      </c>
      <c r="D15165" s="1">
        <f t="shared" si="236"/>
        <v>2.3263888870133087E-3</v>
      </c>
    </row>
    <row r="15166" spans="1:4" x14ac:dyDescent="0.35">
      <c r="A15166" t="s">
        <v>1178</v>
      </c>
      <c r="B15166" s="3">
        <v>45633.957881944443</v>
      </c>
      <c r="C15166" s="3">
        <v>45633.960763888892</v>
      </c>
      <c r="D15166" s="1">
        <f t="shared" si="236"/>
        <v>2.8819444487453438E-3</v>
      </c>
    </row>
    <row r="15167" spans="1:4" x14ac:dyDescent="0.35">
      <c r="A15167" t="s">
        <v>1178</v>
      </c>
      <c r="B15167" s="3">
        <v>45633.965729166666</v>
      </c>
      <c r="C15167" s="3">
        <v>45633.969050925924</v>
      </c>
      <c r="D15167" s="1">
        <f t="shared" si="236"/>
        <v>3.3217592572327703E-3</v>
      </c>
    </row>
    <row r="15168" spans="1:4" x14ac:dyDescent="0.35">
      <c r="A15168" t="s">
        <v>1178</v>
      </c>
      <c r="B15168" s="3">
        <v>45633.987488425926</v>
      </c>
      <c r="C15168" s="3">
        <v>45633.989814814813</v>
      </c>
      <c r="D15168" s="1">
        <f t="shared" si="236"/>
        <v>2.3263888870133087E-3</v>
      </c>
    </row>
    <row r="15169" spans="1:4" x14ac:dyDescent="0.35">
      <c r="A15169" t="s">
        <v>1178</v>
      </c>
      <c r="B15169" s="3">
        <v>45643.846608796295</v>
      </c>
      <c r="C15169" s="3">
        <v>45643.906944444447</v>
      </c>
      <c r="D15169" s="1">
        <f t="shared" si="236"/>
        <v>6.0335648151522037E-2</v>
      </c>
    </row>
    <row r="15170" spans="1:4" x14ac:dyDescent="0.35">
      <c r="A15170" t="s">
        <v>1178</v>
      </c>
      <c r="B15170" s="3">
        <v>45643.937303240738</v>
      </c>
      <c r="C15170" s="3">
        <v>45643.939363425925</v>
      </c>
      <c r="D15170" s="1">
        <f t="shared" si="236"/>
        <v>2.0601851865649223E-3</v>
      </c>
    </row>
    <row r="15171" spans="1:4" x14ac:dyDescent="0.35">
      <c r="A15171" t="s">
        <v>1178</v>
      </c>
      <c r="B15171" s="3">
        <v>45644.218032407407</v>
      </c>
      <c r="C15171" s="3">
        <v>45644.220636574071</v>
      </c>
      <c r="D15171" s="1">
        <f t="shared" ref="D15171:D15234" si="237">C15171-B15171</f>
        <v>2.6041666642413475E-3</v>
      </c>
    </row>
    <row r="15172" spans="1:4" x14ac:dyDescent="0.35">
      <c r="A15172" t="s">
        <v>1178</v>
      </c>
      <c r="B15172" s="3">
        <v>45644.277916666666</v>
      </c>
      <c r="C15172" s="3">
        <v>45644.371712962966</v>
      </c>
      <c r="D15172" s="1">
        <f t="shared" si="237"/>
        <v>9.3796296299842652E-2</v>
      </c>
    </row>
    <row r="15173" spans="1:4" x14ac:dyDescent="0.35">
      <c r="A15173" t="s">
        <v>1178</v>
      </c>
      <c r="B15173" s="3">
        <v>45644.385358796295</v>
      </c>
      <c r="C15173" s="3">
        <v>45644.388622685183</v>
      </c>
      <c r="D15173" s="1">
        <f t="shared" si="237"/>
        <v>3.2638888878864236E-3</v>
      </c>
    </row>
    <row r="15174" spans="1:4" x14ac:dyDescent="0.35">
      <c r="A15174" t="s">
        <v>1178</v>
      </c>
      <c r="B15174" s="3">
        <v>45646.490231481483</v>
      </c>
      <c r="C15174" s="3">
        <v>45646.503194444442</v>
      </c>
      <c r="D15174" s="1">
        <f t="shared" si="237"/>
        <v>1.2962962959136348E-2</v>
      </c>
    </row>
    <row r="15175" spans="1:4" x14ac:dyDescent="0.35">
      <c r="A15175" t="s">
        <v>1178</v>
      </c>
      <c r="B15175" s="3">
        <v>45646.50608796296</v>
      </c>
      <c r="C15175" s="3">
        <v>45646.514108796298</v>
      </c>
      <c r="D15175" s="1">
        <f t="shared" si="237"/>
        <v>8.0208333383779973E-3</v>
      </c>
    </row>
    <row r="15176" spans="1:4" x14ac:dyDescent="0.35">
      <c r="A15176" t="s">
        <v>1178</v>
      </c>
      <c r="B15176" s="3">
        <v>45646.517002314817</v>
      </c>
      <c r="C15176" s="3">
        <v>45646.556643518517</v>
      </c>
      <c r="D15176" s="1">
        <f t="shared" si="237"/>
        <v>3.9641203700739425E-2</v>
      </c>
    </row>
    <row r="15177" spans="1:4" x14ac:dyDescent="0.35">
      <c r="A15177" t="s">
        <v>1178</v>
      </c>
      <c r="B15177" s="3">
        <v>45646.560844907406</v>
      </c>
      <c r="C15177" s="3">
        <v>45646.563611111109</v>
      </c>
      <c r="D15177" s="1">
        <f t="shared" si="237"/>
        <v>2.7662037027766928E-3</v>
      </c>
    </row>
    <row r="15178" spans="1:4" x14ac:dyDescent="0.35">
      <c r="A15178" t="s">
        <v>1178</v>
      </c>
      <c r="B15178" s="3">
        <v>45647.209386574075</v>
      </c>
      <c r="C15178" s="3">
        <v>45647.239224537036</v>
      </c>
      <c r="D15178" s="1">
        <f t="shared" si="237"/>
        <v>2.9837962960300501E-2</v>
      </c>
    </row>
    <row r="15179" spans="1:4" x14ac:dyDescent="0.35">
      <c r="A15179" t="s">
        <v>1178</v>
      </c>
      <c r="B15179" s="3">
        <v>45647.309594907405</v>
      </c>
      <c r="C15179" s="3">
        <v>45647.316365740742</v>
      </c>
      <c r="D15179" s="1">
        <f t="shared" si="237"/>
        <v>6.7708333372138441E-3</v>
      </c>
    </row>
    <row r="15180" spans="1:4" x14ac:dyDescent="0.35">
      <c r="A15180" t="s">
        <v>1178</v>
      </c>
      <c r="B15180" s="3">
        <v>45647.644999999997</v>
      </c>
      <c r="C15180" s="3">
        <v>45647.65284722222</v>
      </c>
      <c r="D15180" s="1">
        <f t="shared" si="237"/>
        <v>7.8472222230629995E-3</v>
      </c>
    </row>
    <row r="15181" spans="1:4" x14ac:dyDescent="0.35">
      <c r="A15181" t="s">
        <v>1178</v>
      </c>
      <c r="B15181" s="3">
        <v>45647.842314814814</v>
      </c>
      <c r="C15181" s="3">
        <v>45647.845960648148</v>
      </c>
      <c r="D15181" s="1">
        <f t="shared" si="237"/>
        <v>3.645833334303461E-3</v>
      </c>
    </row>
    <row r="15182" spans="1:4" x14ac:dyDescent="0.35">
      <c r="A15182" t="s">
        <v>1178</v>
      </c>
      <c r="B15182" s="3">
        <v>45648.079976851855</v>
      </c>
      <c r="C15182" s="3">
        <v>45648.084560185183</v>
      </c>
      <c r="D15182" s="1">
        <f t="shared" si="237"/>
        <v>4.5833333279006183E-3</v>
      </c>
    </row>
    <row r="15183" spans="1:4" x14ac:dyDescent="0.35">
      <c r="A15183" t="s">
        <v>1178</v>
      </c>
      <c r="B15183" s="3">
        <v>45648.248240740744</v>
      </c>
      <c r="C15183" s="3">
        <v>45648.254050925927</v>
      </c>
      <c r="D15183" s="1">
        <f t="shared" si="237"/>
        <v>5.8101851827814244E-3</v>
      </c>
    </row>
    <row r="15184" spans="1:4" x14ac:dyDescent="0.35">
      <c r="A15184" t="s">
        <v>1178</v>
      </c>
      <c r="B15184" s="3">
        <v>45656.569791666669</v>
      </c>
      <c r="C15184" s="3">
        <v>45656.575891203705</v>
      </c>
      <c r="D15184" s="1">
        <f t="shared" si="237"/>
        <v>6.0995370367891155E-3</v>
      </c>
    </row>
    <row r="15185" spans="1:4" x14ac:dyDescent="0.35">
      <c r="A15185" t="s">
        <v>1178</v>
      </c>
      <c r="B15185" s="3">
        <v>45656.622662037036</v>
      </c>
      <c r="C15185" s="3">
        <v>45656.625613425924</v>
      </c>
      <c r="D15185" s="1">
        <f t="shared" si="237"/>
        <v>2.9513888875953853E-3</v>
      </c>
    </row>
    <row r="15186" spans="1:4" x14ac:dyDescent="0.35">
      <c r="A15186" t="s">
        <v>1178</v>
      </c>
      <c r="B15186" s="3">
        <v>45656.639374999999</v>
      </c>
      <c r="C15186" s="3">
        <v>45656.656412037039</v>
      </c>
      <c r="D15186" s="1">
        <f t="shared" si="237"/>
        <v>1.7037037039699499E-2</v>
      </c>
    </row>
    <row r="15187" spans="1:4" x14ac:dyDescent="0.35">
      <c r="A15187" t="s">
        <v>1178</v>
      </c>
      <c r="B15187" s="3">
        <v>45657.40525462963</v>
      </c>
      <c r="C15187" s="3">
        <v>45657.999988425923</v>
      </c>
      <c r="D15187" s="1">
        <f t="shared" si="237"/>
        <v>0.59473379629343981</v>
      </c>
    </row>
    <row r="15188" spans="1:4" x14ac:dyDescent="0.35">
      <c r="A15188" t="s">
        <v>1179</v>
      </c>
      <c r="B15188" s="3">
        <v>45631.224351851852</v>
      </c>
      <c r="C15188" s="3">
        <v>45631.242708333331</v>
      </c>
      <c r="D15188" s="1">
        <f t="shared" si="237"/>
        <v>1.8356481479713693E-2</v>
      </c>
    </row>
    <row r="15189" spans="1:4" x14ac:dyDescent="0.35">
      <c r="A15189" t="s">
        <v>1179</v>
      </c>
      <c r="B15189" s="3">
        <v>45631.668969907405</v>
      </c>
      <c r="C15189" s="3">
        <v>45631.717199074075</v>
      </c>
      <c r="D15189" s="1">
        <f t="shared" si="237"/>
        <v>4.8229166670353152E-2</v>
      </c>
    </row>
    <row r="15190" spans="1:4" x14ac:dyDescent="0.35">
      <c r="A15190" t="s">
        <v>1179</v>
      </c>
      <c r="B15190" s="3">
        <v>45642.492268518516</v>
      </c>
      <c r="C15190" s="3">
        <v>45642.575092592589</v>
      </c>
      <c r="D15190" s="1">
        <f t="shared" si="237"/>
        <v>8.2824074073869269E-2</v>
      </c>
    </row>
    <row r="15191" spans="1:4" x14ac:dyDescent="0.35">
      <c r="A15191" t="s">
        <v>1179</v>
      </c>
      <c r="B15191" s="3">
        <v>45657.845347222225</v>
      </c>
      <c r="C15191" s="3">
        <v>45657.999988425923</v>
      </c>
      <c r="D15191" s="1">
        <f t="shared" si="237"/>
        <v>0.15464120369870216</v>
      </c>
    </row>
    <row r="15192" spans="1:4" x14ac:dyDescent="0.35">
      <c r="A15192" t="s">
        <v>1180</v>
      </c>
      <c r="B15192" s="3">
        <v>45631.202465277776</v>
      </c>
      <c r="C15192" s="3">
        <v>45631.233668981484</v>
      </c>
      <c r="D15192" s="1">
        <f t="shared" si="237"/>
        <v>3.1203703707433306E-2</v>
      </c>
    </row>
    <row r="15193" spans="1:4" x14ac:dyDescent="0.35">
      <c r="A15193" t="s">
        <v>1180</v>
      </c>
      <c r="B15193" s="3">
        <v>45631.65347222222</v>
      </c>
      <c r="C15193" s="3">
        <v>45631.81355324074</v>
      </c>
      <c r="D15193" s="1">
        <f t="shared" si="237"/>
        <v>0.16008101851912215</v>
      </c>
    </row>
    <row r="15194" spans="1:4" x14ac:dyDescent="0.35">
      <c r="A15194" t="s">
        <v>1180</v>
      </c>
      <c r="B15194" s="3">
        <v>45631.876574074071</v>
      </c>
      <c r="C15194" s="3">
        <v>45631.92696759259</v>
      </c>
      <c r="D15194" s="1">
        <f t="shared" si="237"/>
        <v>5.0393518518831115E-2</v>
      </c>
    </row>
    <row r="15195" spans="1:4" x14ac:dyDescent="0.35">
      <c r="A15195" t="s">
        <v>1180</v>
      </c>
      <c r="B15195" s="3">
        <v>45633.229722222219</v>
      </c>
      <c r="C15195" s="3">
        <v>45633.249768518515</v>
      </c>
      <c r="D15195" s="1">
        <f t="shared" si="237"/>
        <v>2.0046296296641231E-2</v>
      </c>
    </row>
    <row r="15196" spans="1:4" x14ac:dyDescent="0.35">
      <c r="A15196" t="s">
        <v>1180</v>
      </c>
      <c r="B15196" s="3">
        <v>45633.261064814818</v>
      </c>
      <c r="C15196" s="3">
        <v>45633.274641203701</v>
      </c>
      <c r="D15196" s="1">
        <f t="shared" si="237"/>
        <v>1.3576388882938772E-2</v>
      </c>
    </row>
    <row r="15197" spans="1:4" x14ac:dyDescent="0.35">
      <c r="A15197" t="s">
        <v>1180</v>
      </c>
      <c r="B15197" s="3">
        <v>45633.277824074074</v>
      </c>
      <c r="C15197" s="3">
        <v>45633.724178240744</v>
      </c>
      <c r="D15197" s="1">
        <f t="shared" si="237"/>
        <v>0.44635416667006211</v>
      </c>
    </row>
    <row r="15198" spans="1:4" x14ac:dyDescent="0.35">
      <c r="A15198" t="s">
        <v>1180</v>
      </c>
      <c r="B15198" s="3">
        <v>45644.780289351853</v>
      </c>
      <c r="C15198" s="3">
        <v>45645.235381944447</v>
      </c>
      <c r="D15198" s="1">
        <f t="shared" si="237"/>
        <v>0.45509259259415558</v>
      </c>
    </row>
    <row r="15199" spans="1:4" x14ac:dyDescent="0.35">
      <c r="A15199" t="s">
        <v>1180</v>
      </c>
      <c r="B15199" s="3">
        <v>45645.2419212963</v>
      </c>
      <c r="C15199" s="3">
        <v>45645.263391203705</v>
      </c>
      <c r="D15199" s="1">
        <f t="shared" si="237"/>
        <v>2.1469907405844424E-2</v>
      </c>
    </row>
    <row r="15200" spans="1:4" x14ac:dyDescent="0.35">
      <c r="A15200" t="s">
        <v>1180</v>
      </c>
      <c r="B15200" s="3">
        <v>45648.054444444446</v>
      </c>
      <c r="C15200" s="3">
        <v>45648.079664351855</v>
      </c>
      <c r="D15200" s="1">
        <f t="shared" si="237"/>
        <v>2.5219907409336884E-2</v>
      </c>
    </row>
    <row r="15201" spans="1:4" x14ac:dyDescent="0.35">
      <c r="A15201" t="s">
        <v>1180</v>
      </c>
      <c r="B15201" s="3">
        <v>45648.194131944445</v>
      </c>
      <c r="C15201" s="3">
        <v>45648.266782407409</v>
      </c>
      <c r="D15201" s="1">
        <f t="shared" si="237"/>
        <v>7.2650462963792961E-2</v>
      </c>
    </row>
    <row r="15202" spans="1:4" x14ac:dyDescent="0.35">
      <c r="A15202" t="s">
        <v>1180</v>
      </c>
      <c r="B15202" s="3">
        <v>45648.365613425929</v>
      </c>
      <c r="C15202" s="3">
        <v>45648.388472222221</v>
      </c>
      <c r="D15202" s="1">
        <f t="shared" si="237"/>
        <v>2.2858796291984618E-2</v>
      </c>
    </row>
    <row r="15203" spans="1:4" x14ac:dyDescent="0.35">
      <c r="A15203" t="s">
        <v>1180</v>
      </c>
      <c r="B15203" s="3">
        <v>45657.981921296298</v>
      </c>
      <c r="C15203" s="3">
        <v>45657.999988425923</v>
      </c>
      <c r="D15203" s="1">
        <f t="shared" si="237"/>
        <v>1.8067129625706002E-2</v>
      </c>
    </row>
    <row r="15204" spans="1:4" x14ac:dyDescent="0.35">
      <c r="A15204" t="s">
        <v>1181</v>
      </c>
      <c r="B15204" s="3">
        <v>45631.679074074076</v>
      </c>
      <c r="C15204" s="3">
        <v>45631.71603009259</v>
      </c>
      <c r="D15204" s="1">
        <f t="shared" si="237"/>
        <v>3.6956018513592426E-2</v>
      </c>
    </row>
    <row r="15205" spans="1:4" x14ac:dyDescent="0.35">
      <c r="A15205" t="s">
        <v>1181</v>
      </c>
      <c r="B15205" s="3">
        <v>45657.764814814815</v>
      </c>
      <c r="C15205" s="3">
        <v>45657.79105324074</v>
      </c>
      <c r="D15205" s="1">
        <f t="shared" si="237"/>
        <v>2.6238425925839692E-2</v>
      </c>
    </row>
    <row r="15206" spans="1:4" x14ac:dyDescent="0.35">
      <c r="A15206" t="s">
        <v>1182</v>
      </c>
      <c r="B15206" s="3">
        <v>45628.492199074077</v>
      </c>
      <c r="C15206" s="3">
        <v>45629.034988425927</v>
      </c>
      <c r="D15206" s="1">
        <f t="shared" si="237"/>
        <v>0.54278935184993315</v>
      </c>
    </row>
    <row r="15207" spans="1:4" x14ac:dyDescent="0.35">
      <c r="A15207" t="s">
        <v>1182</v>
      </c>
      <c r="B15207" s="3">
        <v>45631.262696759259</v>
      </c>
      <c r="C15207" s="3">
        <v>45635.042812500003</v>
      </c>
      <c r="D15207" s="1">
        <f t="shared" si="237"/>
        <v>3.7801157407448045</v>
      </c>
    </row>
    <row r="15208" spans="1:4" x14ac:dyDescent="0.35">
      <c r="A15208" t="s">
        <v>1182</v>
      </c>
      <c r="B15208" s="3">
        <v>45644.851990740739</v>
      </c>
      <c r="C15208" s="3">
        <v>45645.989108796297</v>
      </c>
      <c r="D15208" s="1">
        <f t="shared" si="237"/>
        <v>1.1371180555579485</v>
      </c>
    </row>
    <row r="15209" spans="1:4" x14ac:dyDescent="0.35">
      <c r="A15209" t="s">
        <v>1182</v>
      </c>
      <c r="B15209" s="3">
        <v>45648.095567129632</v>
      </c>
      <c r="C15209" s="3">
        <v>45648.951145833336</v>
      </c>
      <c r="D15209" s="1">
        <f t="shared" si="237"/>
        <v>0.85557870370394085</v>
      </c>
    </row>
    <row r="15210" spans="1:4" x14ac:dyDescent="0.35">
      <c r="A15210" t="s">
        <v>1182</v>
      </c>
      <c r="B15210" s="3">
        <v>45657.839525462965</v>
      </c>
      <c r="C15210" s="3">
        <v>45657.999988425923</v>
      </c>
      <c r="D15210" s="1">
        <f t="shared" si="237"/>
        <v>0.16046296295826323</v>
      </c>
    </row>
    <row r="15211" spans="1:4" x14ac:dyDescent="0.35">
      <c r="A15211" t="s">
        <v>1183</v>
      </c>
      <c r="B15211" s="3">
        <v>45631.602094907408</v>
      </c>
      <c r="C15211" s="3">
        <v>45631.603020833332</v>
      </c>
      <c r="D15211" s="1">
        <f t="shared" si="237"/>
        <v>9.2592592409346253E-4</v>
      </c>
    </row>
    <row r="15212" spans="1:4" x14ac:dyDescent="0.35">
      <c r="A15212" t="s">
        <v>1183</v>
      </c>
      <c r="B15212" s="3">
        <v>45631.605810185189</v>
      </c>
      <c r="C15212" s="3">
        <v>45631.60738425926</v>
      </c>
      <c r="D15212" s="1">
        <f t="shared" si="237"/>
        <v>1.5740740709588863E-3</v>
      </c>
    </row>
    <row r="15213" spans="1:4" x14ac:dyDescent="0.35">
      <c r="A15213" t="s">
        <v>1183</v>
      </c>
      <c r="B15213" s="3">
        <v>45631.610127314816</v>
      </c>
      <c r="C15213" s="3">
        <v>45631.612337962964</v>
      </c>
      <c r="D15213" s="1">
        <f t="shared" si="237"/>
        <v>2.2106481483206153E-3</v>
      </c>
    </row>
    <row r="15214" spans="1:4" x14ac:dyDescent="0.35">
      <c r="A15214" t="s">
        <v>1183</v>
      </c>
      <c r="B15214" s="3">
        <v>45631.615081018521</v>
      </c>
      <c r="C15214" s="3">
        <v>45631.617152777777</v>
      </c>
      <c r="D15214" s="1">
        <f t="shared" si="237"/>
        <v>2.0717592560686171E-3</v>
      </c>
    </row>
    <row r="15215" spans="1:4" x14ac:dyDescent="0.35">
      <c r="A15215" t="s">
        <v>1183</v>
      </c>
      <c r="B15215" s="3">
        <v>45631.619641203702</v>
      </c>
      <c r="C15215" s="3">
        <v>45631.621898148151</v>
      </c>
      <c r="D15215" s="1">
        <f t="shared" si="237"/>
        <v>2.2569444481632672E-3</v>
      </c>
    </row>
    <row r="15216" spans="1:4" x14ac:dyDescent="0.35">
      <c r="A15216" t="s">
        <v>1183</v>
      </c>
      <c r="B15216" s="3">
        <v>45631.624652777777</v>
      </c>
      <c r="C15216" s="3">
        <v>45631.628587962965</v>
      </c>
      <c r="D15216" s="1">
        <f t="shared" si="237"/>
        <v>3.9351851883111522E-3</v>
      </c>
    </row>
    <row r="15217" spans="1:4" x14ac:dyDescent="0.35">
      <c r="A15217" t="s">
        <v>1183</v>
      </c>
      <c r="B15217" s="3">
        <v>45631.631006944444</v>
      </c>
      <c r="C15217" s="3">
        <v>45633.325590277775</v>
      </c>
      <c r="D15217" s="1">
        <f t="shared" si="237"/>
        <v>1.6945833333302289</v>
      </c>
    </row>
    <row r="15218" spans="1:4" x14ac:dyDescent="0.35">
      <c r="A15218" t="s">
        <v>1183</v>
      </c>
      <c r="B15218" s="3">
        <v>45633.325972222221</v>
      </c>
      <c r="C15218" s="3">
        <v>45633.827939814815</v>
      </c>
      <c r="D15218" s="1">
        <f t="shared" si="237"/>
        <v>0.50196759259415558</v>
      </c>
    </row>
    <row r="15219" spans="1:4" x14ac:dyDescent="0.35">
      <c r="A15219" t="s">
        <v>1183</v>
      </c>
      <c r="B15219" s="3">
        <v>45633.8284375</v>
      </c>
      <c r="C15219" s="3">
        <v>45633.836168981485</v>
      </c>
      <c r="D15219" s="1">
        <f t="shared" si="237"/>
        <v>7.7314814843703061E-3</v>
      </c>
    </row>
    <row r="15220" spans="1:4" x14ac:dyDescent="0.35">
      <c r="A15220" t="s">
        <v>1183</v>
      </c>
      <c r="B15220" s="3">
        <v>45633.838101851848</v>
      </c>
      <c r="C15220" s="3">
        <v>45633.846817129626</v>
      </c>
      <c r="D15220" s="1">
        <f t="shared" si="237"/>
        <v>8.7152777778101154E-3</v>
      </c>
    </row>
    <row r="15221" spans="1:4" x14ac:dyDescent="0.35">
      <c r="A15221" t="s">
        <v>1183</v>
      </c>
      <c r="B15221" s="3">
        <v>45633.848310185182</v>
      </c>
      <c r="C15221" s="3">
        <v>45633.850972222222</v>
      </c>
      <c r="D15221" s="1">
        <f t="shared" si="237"/>
        <v>2.6620370408636518E-3</v>
      </c>
    </row>
    <row r="15222" spans="1:4" x14ac:dyDescent="0.35">
      <c r="A15222" t="s">
        <v>1183</v>
      </c>
      <c r="B15222" s="3">
        <v>45633.851423611108</v>
      </c>
      <c r="C15222" s="3">
        <v>45633.869930555556</v>
      </c>
      <c r="D15222" s="1">
        <f t="shared" si="237"/>
        <v>1.8506944448745344E-2</v>
      </c>
    </row>
    <row r="15223" spans="1:4" x14ac:dyDescent="0.35">
      <c r="A15223" t="s">
        <v>1183</v>
      </c>
      <c r="B15223" s="3">
        <v>45633.870324074072</v>
      </c>
      <c r="C15223" s="3">
        <v>45633.87903935185</v>
      </c>
      <c r="D15223" s="1">
        <f t="shared" si="237"/>
        <v>8.7152777778101154E-3</v>
      </c>
    </row>
    <row r="15224" spans="1:4" x14ac:dyDescent="0.35">
      <c r="A15224" t="s">
        <v>1183</v>
      </c>
      <c r="B15224" s="3">
        <v>45633.879444444443</v>
      </c>
      <c r="C15224" s="3">
        <v>45633.882557870369</v>
      </c>
      <c r="D15224" s="1">
        <f t="shared" si="237"/>
        <v>3.1134259261307307E-3</v>
      </c>
    </row>
    <row r="15225" spans="1:4" x14ac:dyDescent="0.35">
      <c r="A15225" t="s">
        <v>1183</v>
      </c>
      <c r="B15225" s="3">
        <v>45633.883472222224</v>
      </c>
      <c r="C15225" s="3">
        <v>45633.894097222219</v>
      </c>
      <c r="D15225" s="1">
        <f t="shared" si="237"/>
        <v>1.0624999995343387E-2</v>
      </c>
    </row>
    <row r="15226" spans="1:4" x14ac:dyDescent="0.35">
      <c r="A15226" t="s">
        <v>1183</v>
      </c>
      <c r="B15226" s="3">
        <v>45633.894513888888</v>
      </c>
      <c r="C15226" s="3">
        <v>45633.914421296293</v>
      </c>
      <c r="D15226" s="1">
        <f t="shared" si="237"/>
        <v>1.9907407404389232E-2</v>
      </c>
    </row>
    <row r="15227" spans="1:4" x14ac:dyDescent="0.35">
      <c r="A15227" t="s">
        <v>1183</v>
      </c>
      <c r="B15227" s="3">
        <v>45633.918090277781</v>
      </c>
      <c r="C15227" s="3">
        <v>45633.920428240737</v>
      </c>
      <c r="D15227" s="1">
        <f t="shared" si="237"/>
        <v>2.3379629565170035E-3</v>
      </c>
    </row>
    <row r="15228" spans="1:4" x14ac:dyDescent="0.35">
      <c r="A15228" t="s">
        <v>1183</v>
      </c>
      <c r="B15228" s="3">
        <v>45633.921678240738</v>
      </c>
      <c r="C15228" s="3">
        <v>45633.922418981485</v>
      </c>
      <c r="D15228" s="1">
        <f t="shared" si="237"/>
        <v>7.4074074655072764E-4</v>
      </c>
    </row>
    <row r="15229" spans="1:4" x14ac:dyDescent="0.35">
      <c r="A15229" t="s">
        <v>1183</v>
      </c>
      <c r="B15229" s="3">
        <v>45633.922847222224</v>
      </c>
      <c r="C15229" s="3">
        <v>45633.925000000003</v>
      </c>
      <c r="D15229" s="1">
        <f t="shared" si="237"/>
        <v>2.1527777789742686E-3</v>
      </c>
    </row>
    <row r="15230" spans="1:4" x14ac:dyDescent="0.35">
      <c r="A15230" t="s">
        <v>1183</v>
      </c>
      <c r="B15230" s="3">
        <v>45633.925416666665</v>
      </c>
      <c r="C15230" s="3">
        <v>45633.927060185182</v>
      </c>
      <c r="D15230" s="1">
        <f t="shared" si="237"/>
        <v>1.6435185170848854E-3</v>
      </c>
    </row>
    <row r="15231" spans="1:4" x14ac:dyDescent="0.35">
      <c r="A15231" t="s">
        <v>1183</v>
      </c>
      <c r="B15231" s="3">
        <v>45633.927511574075</v>
      </c>
      <c r="C15231" s="3">
        <v>45633.928043981483</v>
      </c>
      <c r="D15231" s="1">
        <f t="shared" si="237"/>
        <v>5.3240740817273036E-4</v>
      </c>
    </row>
    <row r="15232" spans="1:4" x14ac:dyDescent="0.35">
      <c r="A15232" t="s">
        <v>1183</v>
      </c>
      <c r="B15232" s="3">
        <v>45633.928530092591</v>
      </c>
      <c r="C15232" s="3">
        <v>45633.929340277777</v>
      </c>
      <c r="D15232" s="1">
        <f t="shared" si="237"/>
        <v>8.1018518540076911E-4</v>
      </c>
    </row>
    <row r="15233" spans="1:4" x14ac:dyDescent="0.35">
      <c r="A15233" t="s">
        <v>1183</v>
      </c>
      <c r="B15233" s="3">
        <v>45633.930439814816</v>
      </c>
      <c r="C15233" s="3">
        <v>45633.935266203705</v>
      </c>
      <c r="D15233" s="1">
        <f t="shared" si="237"/>
        <v>4.8263888893416151E-3</v>
      </c>
    </row>
    <row r="15234" spans="1:4" x14ac:dyDescent="0.35">
      <c r="A15234" t="s">
        <v>1183</v>
      </c>
      <c r="B15234" s="3">
        <v>45633.937673611108</v>
      </c>
      <c r="C15234" s="3">
        <v>45633.94971064815</v>
      </c>
      <c r="D15234" s="1">
        <f t="shared" si="237"/>
        <v>1.2037037042318843E-2</v>
      </c>
    </row>
    <row r="15235" spans="1:4" x14ac:dyDescent="0.35">
      <c r="A15235" t="s">
        <v>1183</v>
      </c>
      <c r="B15235" s="3">
        <v>45633.951261574075</v>
      </c>
      <c r="C15235" s="3">
        <v>45633.952731481484</v>
      </c>
      <c r="D15235" s="1">
        <f t="shared" ref="D15235:D15298" si="238">C15235-B15235</f>
        <v>1.4699074090458453E-3</v>
      </c>
    </row>
    <row r="15236" spans="1:4" x14ac:dyDescent="0.35">
      <c r="A15236" t="s">
        <v>1183</v>
      </c>
      <c r="B15236" s="3">
        <v>45633.953194444446</v>
      </c>
      <c r="C15236" s="3">
        <v>45633.963425925926</v>
      </c>
      <c r="D15236" s="1">
        <f t="shared" si="238"/>
        <v>1.0231481479422655E-2</v>
      </c>
    </row>
    <row r="15237" spans="1:4" x14ac:dyDescent="0.35">
      <c r="A15237" t="s">
        <v>1183</v>
      </c>
      <c r="B15237" s="3">
        <v>45633.963865740741</v>
      </c>
      <c r="C15237" s="3">
        <v>45633.96670138889</v>
      </c>
      <c r="D15237" s="1">
        <f t="shared" si="238"/>
        <v>2.8356481489026919E-3</v>
      </c>
    </row>
    <row r="15238" spans="1:4" x14ac:dyDescent="0.35">
      <c r="A15238" t="s">
        <v>1183</v>
      </c>
      <c r="B15238" s="3">
        <v>45633.967997685184</v>
      </c>
      <c r="C15238" s="3">
        <v>45633.968842592592</v>
      </c>
      <c r="D15238" s="1">
        <f t="shared" si="238"/>
        <v>8.4490740846376866E-4</v>
      </c>
    </row>
    <row r="15239" spans="1:4" x14ac:dyDescent="0.35">
      <c r="A15239" t="s">
        <v>1183</v>
      </c>
      <c r="B15239" s="3">
        <v>45633.969629629632</v>
      </c>
      <c r="C15239" s="3">
        <v>45633.973912037036</v>
      </c>
      <c r="D15239" s="1">
        <f t="shared" si="238"/>
        <v>4.2824074043892324E-3</v>
      </c>
    </row>
    <row r="15240" spans="1:4" x14ac:dyDescent="0.35">
      <c r="A15240" t="s">
        <v>1183</v>
      </c>
      <c r="B15240" s="3">
        <v>45633.974386574075</v>
      </c>
      <c r="C15240" s="3">
        <v>45633.976307870369</v>
      </c>
      <c r="D15240" s="1">
        <f t="shared" si="238"/>
        <v>1.9212962943129241E-3</v>
      </c>
    </row>
    <row r="15241" spans="1:4" x14ac:dyDescent="0.35">
      <c r="A15241" t="s">
        <v>1183</v>
      </c>
      <c r="B15241" s="3">
        <v>45633.976770833331</v>
      </c>
      <c r="C15241" s="3">
        <v>45633.978541666664</v>
      </c>
      <c r="D15241" s="1">
        <f t="shared" si="238"/>
        <v>1.7708333325572312E-3</v>
      </c>
    </row>
    <row r="15242" spans="1:4" x14ac:dyDescent="0.35">
      <c r="A15242" t="s">
        <v>1183</v>
      </c>
      <c r="B15242" s="3">
        <v>45633.978993055556</v>
      </c>
      <c r="C15242" s="3">
        <v>45633.979895833334</v>
      </c>
      <c r="D15242" s="1">
        <f t="shared" si="238"/>
        <v>9.0277777781011537E-4</v>
      </c>
    </row>
    <row r="15243" spans="1:4" x14ac:dyDescent="0.35">
      <c r="A15243" t="s">
        <v>1183</v>
      </c>
      <c r="B15243" s="3">
        <v>45633.981504629628</v>
      </c>
      <c r="C15243" s="3">
        <v>45633.982233796298</v>
      </c>
      <c r="D15243" s="1">
        <f t="shared" si="238"/>
        <v>7.2916666977107525E-4</v>
      </c>
    </row>
    <row r="15244" spans="1:4" x14ac:dyDescent="0.35">
      <c r="A15244" t="s">
        <v>1183</v>
      </c>
      <c r="B15244" s="3">
        <v>45633.982731481483</v>
      </c>
      <c r="C15244" s="3">
        <v>45633.985358796293</v>
      </c>
      <c r="D15244" s="1">
        <f t="shared" si="238"/>
        <v>2.6273148105246946E-3</v>
      </c>
    </row>
    <row r="15245" spans="1:4" x14ac:dyDescent="0.35">
      <c r="A15245" t="s">
        <v>1183</v>
      </c>
      <c r="B15245" s="3">
        <v>45633.991388888891</v>
      </c>
      <c r="C15245" s="3">
        <v>45633.993414351855</v>
      </c>
      <c r="D15245" s="1">
        <f t="shared" si="238"/>
        <v>2.0254629635019228E-3</v>
      </c>
    </row>
    <row r="15246" spans="1:4" x14ac:dyDescent="0.35">
      <c r="A15246" t="s">
        <v>1183</v>
      </c>
      <c r="B15246" s="3">
        <v>45633.993831018517</v>
      </c>
      <c r="C15246" s="3">
        <v>45633.998854166668</v>
      </c>
      <c r="D15246" s="1">
        <f t="shared" si="238"/>
        <v>5.02314815093996E-3</v>
      </c>
    </row>
    <row r="15247" spans="1:4" x14ac:dyDescent="0.35">
      <c r="A15247" t="s">
        <v>1183</v>
      </c>
      <c r="B15247" s="3">
        <v>45633.99931712963</v>
      </c>
      <c r="C15247" s="3">
        <v>45634.000891203701</v>
      </c>
      <c r="D15247" s="1">
        <f t="shared" si="238"/>
        <v>1.5740740709588863E-3</v>
      </c>
    </row>
    <row r="15248" spans="1:4" x14ac:dyDescent="0.35">
      <c r="A15248" t="s">
        <v>1183</v>
      </c>
      <c r="B15248" s="3">
        <v>45634.004918981482</v>
      </c>
      <c r="C15248" s="3">
        <v>45634.006226851852</v>
      </c>
      <c r="D15248" s="1">
        <f t="shared" si="238"/>
        <v>1.3078703705104999E-3</v>
      </c>
    </row>
    <row r="15249" spans="1:4" x14ac:dyDescent="0.35">
      <c r="A15249" t="s">
        <v>1183</v>
      </c>
      <c r="B15249" s="3">
        <v>45634.00675925926</v>
      </c>
      <c r="C15249" s="3">
        <v>45634.007118055553</v>
      </c>
      <c r="D15249" s="1">
        <f t="shared" si="238"/>
        <v>3.5879629285773262E-4</v>
      </c>
    </row>
    <row r="15250" spans="1:4" x14ac:dyDescent="0.35">
      <c r="A15250" t="s">
        <v>1183</v>
      </c>
      <c r="B15250" s="3">
        <v>45634.009305555555</v>
      </c>
      <c r="C15250" s="3">
        <v>45634.010520833333</v>
      </c>
      <c r="D15250" s="1">
        <f t="shared" si="238"/>
        <v>1.2152777781011537E-3</v>
      </c>
    </row>
    <row r="15251" spans="1:4" x14ac:dyDescent="0.35">
      <c r="A15251" t="s">
        <v>1183</v>
      </c>
      <c r="B15251" s="3">
        <v>45634.011724537035</v>
      </c>
      <c r="C15251" s="3">
        <v>45634.01357638889</v>
      </c>
      <c r="D15251" s="1">
        <f t="shared" si="238"/>
        <v>1.8518518554628827E-3</v>
      </c>
    </row>
    <row r="15252" spans="1:4" x14ac:dyDescent="0.35">
      <c r="A15252" t="s">
        <v>1183</v>
      </c>
      <c r="B15252" s="3">
        <v>45634.014282407406</v>
      </c>
      <c r="C15252" s="3">
        <v>45634.015567129631</v>
      </c>
      <c r="D15252" s="1">
        <f t="shared" si="238"/>
        <v>1.2847222242271528E-3</v>
      </c>
    </row>
    <row r="15253" spans="1:4" x14ac:dyDescent="0.35">
      <c r="A15253" t="s">
        <v>1183</v>
      </c>
      <c r="B15253" s="3">
        <v>45634.031111111108</v>
      </c>
      <c r="C15253" s="3">
        <v>45634.034201388888</v>
      </c>
      <c r="D15253" s="1">
        <f t="shared" si="238"/>
        <v>3.0902777798473835E-3</v>
      </c>
    </row>
    <row r="15254" spans="1:4" x14ac:dyDescent="0.35">
      <c r="A15254" t="s">
        <v>1183</v>
      </c>
      <c r="B15254" s="3">
        <v>45634.034641203703</v>
      </c>
      <c r="C15254" s="3">
        <v>45634.034884259258</v>
      </c>
      <c r="D15254" s="1">
        <f t="shared" si="238"/>
        <v>2.4305555416503921E-4</v>
      </c>
    </row>
    <row r="15255" spans="1:4" x14ac:dyDescent="0.35">
      <c r="A15255" t="s">
        <v>1183</v>
      </c>
      <c r="B15255" s="3">
        <v>45634.035925925928</v>
      </c>
      <c r="C15255" s="3">
        <v>45634.036145833335</v>
      </c>
      <c r="D15255" s="1">
        <f t="shared" si="238"/>
        <v>2.1990740788169205E-4</v>
      </c>
    </row>
    <row r="15256" spans="1:4" x14ac:dyDescent="0.35">
      <c r="A15256" t="s">
        <v>1183</v>
      </c>
      <c r="B15256" s="3">
        <v>45634.036643518521</v>
      </c>
      <c r="C15256" s="3">
        <v>45634.037754629629</v>
      </c>
      <c r="D15256" s="1">
        <f t="shared" si="238"/>
        <v>1.111111108912155E-3</v>
      </c>
    </row>
    <row r="15257" spans="1:4" x14ac:dyDescent="0.35">
      <c r="A15257" t="s">
        <v>1183</v>
      </c>
      <c r="B15257" s="3">
        <v>45634.041192129633</v>
      </c>
      <c r="C15257" s="3">
        <v>45634.041944444441</v>
      </c>
      <c r="D15257" s="1">
        <f t="shared" si="238"/>
        <v>7.5231480877846479E-4</v>
      </c>
    </row>
    <row r="15258" spans="1:4" x14ac:dyDescent="0.35">
      <c r="A15258" t="s">
        <v>1183</v>
      </c>
      <c r="B15258" s="3">
        <v>45634.046875</v>
      </c>
      <c r="C15258" s="3">
        <v>45634.047500000001</v>
      </c>
      <c r="D15258" s="1">
        <f t="shared" si="238"/>
        <v>6.2500000058207661E-4</v>
      </c>
    </row>
    <row r="15259" spans="1:4" x14ac:dyDescent="0.35">
      <c r="A15259" t="s">
        <v>1183</v>
      </c>
      <c r="B15259" s="3">
        <v>45634.055486111109</v>
      </c>
      <c r="C15259" s="3">
        <v>45634.055648148147</v>
      </c>
      <c r="D15259" s="1">
        <f t="shared" si="238"/>
        <v>1.6203703853534535E-4</v>
      </c>
    </row>
    <row r="15260" spans="1:4" x14ac:dyDescent="0.35">
      <c r="A15260" t="s">
        <v>1183</v>
      </c>
      <c r="B15260" s="3">
        <v>45634.05809027778</v>
      </c>
      <c r="C15260" s="3">
        <v>45634.058541666665</v>
      </c>
      <c r="D15260" s="1">
        <f t="shared" si="238"/>
        <v>4.5138888526707888E-4</v>
      </c>
    </row>
    <row r="15261" spans="1:4" x14ac:dyDescent="0.35">
      <c r="A15261" t="s">
        <v>1183</v>
      </c>
      <c r="B15261" s="3">
        <v>45634.063726851855</v>
      </c>
      <c r="C15261" s="3">
        <v>45634.06417824074</v>
      </c>
      <c r="D15261" s="1">
        <f t="shared" si="238"/>
        <v>4.5138888526707888E-4</v>
      </c>
    </row>
    <row r="15262" spans="1:4" x14ac:dyDescent="0.35">
      <c r="A15262" t="s">
        <v>1183</v>
      </c>
      <c r="B15262" s="3">
        <v>45634.064641203702</v>
      </c>
      <c r="C15262" s="3">
        <v>45634.065289351849</v>
      </c>
      <c r="D15262" s="1">
        <f t="shared" si="238"/>
        <v>6.4814814686542377E-4</v>
      </c>
    </row>
    <row r="15263" spans="1:4" x14ac:dyDescent="0.35">
      <c r="A15263" t="s">
        <v>1183</v>
      </c>
      <c r="B15263" s="3">
        <v>45634.072048611109</v>
      </c>
      <c r="C15263" s="3">
        <v>45634.072326388887</v>
      </c>
      <c r="D15263" s="1">
        <f t="shared" si="238"/>
        <v>2.7777777722803876E-4</v>
      </c>
    </row>
    <row r="15264" spans="1:4" x14ac:dyDescent="0.35">
      <c r="A15264" t="s">
        <v>1183</v>
      </c>
      <c r="B15264" s="3">
        <v>45634.075949074075</v>
      </c>
      <c r="C15264" s="3">
        <v>45634.076539351852</v>
      </c>
      <c r="D15264" s="1">
        <f t="shared" si="238"/>
        <v>5.9027777751907706E-4</v>
      </c>
    </row>
    <row r="15265" spans="1:4" x14ac:dyDescent="0.35">
      <c r="A15265" t="s">
        <v>1183</v>
      </c>
      <c r="B15265" s="3">
        <v>45634.091666666667</v>
      </c>
      <c r="C15265" s="3">
        <v>45634.091840277775</v>
      </c>
      <c r="D15265" s="1">
        <f t="shared" si="238"/>
        <v>1.7361110803904012E-4</v>
      </c>
    </row>
    <row r="15266" spans="1:4" x14ac:dyDescent="0.35">
      <c r="A15266" t="s">
        <v>1183</v>
      </c>
      <c r="B15266" s="3">
        <v>45634.098564814813</v>
      </c>
      <c r="C15266" s="3">
        <v>45634.098645833335</v>
      </c>
      <c r="D15266" s="1">
        <f t="shared" si="238"/>
        <v>8.101852290565148E-5</v>
      </c>
    </row>
    <row r="15267" spans="1:4" x14ac:dyDescent="0.35">
      <c r="A15267" t="s">
        <v>1183</v>
      </c>
      <c r="B15267" s="3">
        <v>45634.162476851852</v>
      </c>
      <c r="C15267" s="3">
        <v>45634.162534722222</v>
      </c>
      <c r="D15267" s="1">
        <f t="shared" si="238"/>
        <v>5.7870369346346706E-5</v>
      </c>
    </row>
    <row r="15268" spans="1:4" x14ac:dyDescent="0.35">
      <c r="A15268" t="s">
        <v>1183</v>
      </c>
      <c r="B15268" s="3">
        <v>45634.183321759258</v>
      </c>
      <c r="C15268" s="3">
        <v>45634.18340277778</v>
      </c>
      <c r="D15268" s="1">
        <f t="shared" si="238"/>
        <v>8.101852290565148E-5</v>
      </c>
    </row>
    <row r="15269" spans="1:4" x14ac:dyDescent="0.35">
      <c r="A15269" t="s">
        <v>1183</v>
      </c>
      <c r="B15269" s="3">
        <v>45657.716620370367</v>
      </c>
      <c r="C15269" s="3">
        <v>45657.718495370369</v>
      </c>
      <c r="D15269" s="1">
        <f t="shared" si="238"/>
        <v>1.8750000017462298E-3</v>
      </c>
    </row>
    <row r="15270" spans="1:4" x14ac:dyDescent="0.35">
      <c r="A15270" t="s">
        <v>1183</v>
      </c>
      <c r="B15270" s="3">
        <v>45657.720810185187</v>
      </c>
      <c r="C15270" s="3">
        <v>45657.999988425923</v>
      </c>
      <c r="D15270" s="1">
        <f t="shared" si="238"/>
        <v>0.27917824073665543</v>
      </c>
    </row>
    <row r="15271" spans="1:4" x14ac:dyDescent="0.35">
      <c r="A15271" t="s">
        <v>1184</v>
      </c>
      <c r="B15271" s="3">
        <v>45631.169849537036</v>
      </c>
      <c r="C15271" s="3">
        <v>45631.189756944441</v>
      </c>
      <c r="D15271" s="1">
        <f t="shared" si="238"/>
        <v>1.9907407404389232E-2</v>
      </c>
    </row>
    <row r="15272" spans="1:4" x14ac:dyDescent="0.35">
      <c r="A15272" t="s">
        <v>1184</v>
      </c>
      <c r="B15272" s="3">
        <v>45631.611250000002</v>
      </c>
      <c r="C15272" s="3">
        <v>45631.737997685188</v>
      </c>
      <c r="D15272" s="1">
        <f t="shared" si="238"/>
        <v>0.12674768518627388</v>
      </c>
    </row>
    <row r="15273" spans="1:4" x14ac:dyDescent="0.35">
      <c r="A15273" t="s">
        <v>1184</v>
      </c>
      <c r="B15273" s="3">
        <v>45657.746886574074</v>
      </c>
      <c r="C15273" s="3">
        <v>45657.999988425923</v>
      </c>
      <c r="D15273" s="1">
        <f t="shared" si="238"/>
        <v>0.25310185184935108</v>
      </c>
    </row>
    <row r="15274" spans="1:4" x14ac:dyDescent="0.35">
      <c r="A15274" t="s">
        <v>1185</v>
      </c>
      <c r="B15274" s="3">
        <v>45631.660590277781</v>
      </c>
      <c r="C15274" s="3">
        <v>45631.73333333333</v>
      </c>
      <c r="D15274" s="1">
        <f t="shared" si="238"/>
        <v>7.274305554892635E-2</v>
      </c>
    </row>
    <row r="15275" spans="1:4" x14ac:dyDescent="0.35">
      <c r="A15275" t="s">
        <v>1185</v>
      </c>
      <c r="B15275" s="3">
        <v>45631.734722222223</v>
      </c>
      <c r="C15275" s="3">
        <v>45631.759097222224</v>
      </c>
      <c r="D15275" s="1">
        <f t="shared" si="238"/>
        <v>2.4375000000873115E-2</v>
      </c>
    </row>
    <row r="15276" spans="1:4" x14ac:dyDescent="0.35">
      <c r="A15276" t="s">
        <v>1185</v>
      </c>
      <c r="B15276" s="3">
        <v>45631.759212962963</v>
      </c>
      <c r="C15276" s="3">
        <v>45631.763865740744</v>
      </c>
      <c r="D15276" s="1">
        <f t="shared" si="238"/>
        <v>4.652777781302575E-3</v>
      </c>
    </row>
    <row r="15277" spans="1:4" x14ac:dyDescent="0.35">
      <c r="A15277" t="s">
        <v>1185</v>
      </c>
      <c r="B15277" s="3">
        <v>45631.763993055552</v>
      </c>
      <c r="C15277" s="3">
        <v>45631.767048611109</v>
      </c>
      <c r="D15277" s="1">
        <f t="shared" si="238"/>
        <v>3.055555556784384E-3</v>
      </c>
    </row>
    <row r="15278" spans="1:4" x14ac:dyDescent="0.35">
      <c r="A15278" t="s">
        <v>1185</v>
      </c>
      <c r="B15278" s="3">
        <v>45631.767175925925</v>
      </c>
      <c r="C15278" s="3">
        <v>45631.771192129629</v>
      </c>
      <c r="D15278" s="1">
        <f t="shared" si="238"/>
        <v>4.016203703940846E-3</v>
      </c>
    </row>
    <row r="15279" spans="1:4" x14ac:dyDescent="0.35">
      <c r="A15279" t="s">
        <v>1185</v>
      </c>
      <c r="B15279" s="3">
        <v>45631.771226851852</v>
      </c>
      <c r="C15279" s="3">
        <v>45631.774398148147</v>
      </c>
      <c r="D15279" s="1">
        <f t="shared" si="238"/>
        <v>3.1712962954770774E-3</v>
      </c>
    </row>
    <row r="15280" spans="1:4" x14ac:dyDescent="0.35">
      <c r="A15280" t="s">
        <v>1185</v>
      </c>
      <c r="B15280" s="3">
        <v>45631.774537037039</v>
      </c>
      <c r="C15280" s="3">
        <v>45631.777372685188</v>
      </c>
      <c r="D15280" s="1">
        <f t="shared" si="238"/>
        <v>2.8356481489026919E-3</v>
      </c>
    </row>
    <row r="15281" spans="1:4" x14ac:dyDescent="0.35">
      <c r="A15281" t="s">
        <v>1185</v>
      </c>
      <c r="B15281" s="3">
        <v>45631.777418981481</v>
      </c>
      <c r="C15281" s="3">
        <v>45631.78019675926</v>
      </c>
      <c r="D15281" s="1">
        <f t="shared" si="238"/>
        <v>2.7777777795563452E-3</v>
      </c>
    </row>
    <row r="15282" spans="1:4" x14ac:dyDescent="0.35">
      <c r="A15282" t="s">
        <v>1185</v>
      </c>
      <c r="B15282" s="3">
        <v>45631.780335648145</v>
      </c>
      <c r="C15282" s="3">
        <v>45631.782789351855</v>
      </c>
      <c r="D15282" s="1">
        <f t="shared" si="238"/>
        <v>2.4537037097616121E-3</v>
      </c>
    </row>
    <row r="15283" spans="1:4" x14ac:dyDescent="0.35">
      <c r="A15283" t="s">
        <v>1185</v>
      </c>
      <c r="B15283" s="3">
        <v>45631.782824074071</v>
      </c>
      <c r="C15283" s="3">
        <v>45631.786481481482</v>
      </c>
      <c r="D15283" s="1">
        <f t="shared" si="238"/>
        <v>3.6574074110831134E-3</v>
      </c>
    </row>
    <row r="15284" spans="1:4" x14ac:dyDescent="0.35">
      <c r="A15284" t="s">
        <v>1185</v>
      </c>
      <c r="B15284" s="3">
        <v>45631.786747685182</v>
      </c>
      <c r="C15284" s="3">
        <v>45631.789201388892</v>
      </c>
      <c r="D15284" s="1">
        <f t="shared" si="238"/>
        <v>2.4537037097616121E-3</v>
      </c>
    </row>
    <row r="15285" spans="1:4" x14ac:dyDescent="0.35">
      <c r="A15285" t="s">
        <v>1185</v>
      </c>
      <c r="B15285" s="3">
        <v>45631.7893287037</v>
      </c>
      <c r="C15285" s="3">
        <v>45631.791701388887</v>
      </c>
      <c r="D15285" s="1">
        <f t="shared" si="238"/>
        <v>2.3726851868559606E-3</v>
      </c>
    </row>
    <row r="15286" spans="1:4" x14ac:dyDescent="0.35">
      <c r="A15286" t="s">
        <v>1185</v>
      </c>
      <c r="B15286" s="3">
        <v>45631.791828703703</v>
      </c>
      <c r="C15286" s="3">
        <v>45631.794050925928</v>
      </c>
      <c r="D15286" s="1">
        <f t="shared" si="238"/>
        <v>2.2222222251002677E-3</v>
      </c>
    </row>
    <row r="15287" spans="1:4" x14ac:dyDescent="0.35">
      <c r="A15287" t="s">
        <v>1185</v>
      </c>
      <c r="B15287" s="3">
        <v>45631.794085648151</v>
      </c>
      <c r="C15287" s="3">
        <v>45631.796550925923</v>
      </c>
      <c r="D15287" s="1">
        <f t="shared" si="238"/>
        <v>2.4652777719893493E-3</v>
      </c>
    </row>
    <row r="15288" spans="1:4" x14ac:dyDescent="0.35">
      <c r="A15288" t="s">
        <v>1185</v>
      </c>
      <c r="B15288" s="3">
        <v>45631.796678240738</v>
      </c>
      <c r="C15288" s="3">
        <v>45631.799027777779</v>
      </c>
      <c r="D15288" s="1">
        <f t="shared" si="238"/>
        <v>2.3495370405726135E-3</v>
      </c>
    </row>
    <row r="15289" spans="1:4" x14ac:dyDescent="0.35">
      <c r="A15289" t="s">
        <v>1185</v>
      </c>
      <c r="B15289" s="3">
        <v>45631.799178240741</v>
      </c>
      <c r="C15289" s="3">
        <v>45631.801249999997</v>
      </c>
      <c r="D15289" s="1">
        <f t="shared" si="238"/>
        <v>2.0717592560686171E-3</v>
      </c>
    </row>
    <row r="15290" spans="1:4" x14ac:dyDescent="0.35">
      <c r="A15290" t="s">
        <v>1185</v>
      </c>
      <c r="B15290" s="3">
        <v>45631.80128472222</v>
      </c>
      <c r="C15290" s="3">
        <v>45631.803356481483</v>
      </c>
      <c r="D15290" s="1">
        <f t="shared" si="238"/>
        <v>2.0717592633445747E-3</v>
      </c>
    </row>
    <row r="15291" spans="1:4" x14ac:dyDescent="0.35">
      <c r="A15291" t="s">
        <v>1185</v>
      </c>
      <c r="B15291" s="3">
        <v>45631.803495370368</v>
      </c>
      <c r="C15291" s="3">
        <v>45631.805462962962</v>
      </c>
      <c r="D15291" s="1">
        <f t="shared" si="238"/>
        <v>1.9675925941555761E-3</v>
      </c>
    </row>
    <row r="15292" spans="1:4" x14ac:dyDescent="0.35">
      <c r="A15292" t="s">
        <v>1185</v>
      </c>
      <c r="B15292" s="3">
        <v>45631.805497685185</v>
      </c>
      <c r="C15292" s="3">
        <v>45631.807476851849</v>
      </c>
      <c r="D15292" s="1">
        <f t="shared" si="238"/>
        <v>1.9791666636592709E-3</v>
      </c>
    </row>
    <row r="15293" spans="1:4" x14ac:dyDescent="0.35">
      <c r="A15293" t="s">
        <v>1185</v>
      </c>
      <c r="B15293" s="3">
        <v>45631.807615740741</v>
      </c>
      <c r="C15293" s="3">
        <v>45631.811296296299</v>
      </c>
      <c r="D15293" s="1">
        <f t="shared" si="238"/>
        <v>3.6805555573664606E-3</v>
      </c>
    </row>
    <row r="15294" spans="1:4" x14ac:dyDescent="0.35">
      <c r="A15294" t="s">
        <v>1185</v>
      </c>
      <c r="B15294" s="3">
        <v>45631.811435185184</v>
      </c>
      <c r="C15294" s="3">
        <v>45631.813287037039</v>
      </c>
      <c r="D15294" s="1">
        <f t="shared" si="238"/>
        <v>1.8518518554628827E-3</v>
      </c>
    </row>
    <row r="15295" spans="1:4" x14ac:dyDescent="0.35">
      <c r="A15295" t="s">
        <v>1185</v>
      </c>
      <c r="B15295" s="3">
        <v>45631.813437500001</v>
      </c>
      <c r="C15295" s="3">
        <v>45631.815150462964</v>
      </c>
      <c r="D15295" s="1">
        <f t="shared" si="238"/>
        <v>1.7129629632108845E-3</v>
      </c>
    </row>
    <row r="15296" spans="1:4" x14ac:dyDescent="0.35">
      <c r="A15296" t="s">
        <v>1185</v>
      </c>
      <c r="B15296" s="3">
        <v>45631.81527777778</v>
      </c>
      <c r="C15296" s="3">
        <v>45631.817766203705</v>
      </c>
      <c r="D15296" s="1">
        <f t="shared" si="238"/>
        <v>2.488425925548654E-3</v>
      </c>
    </row>
    <row r="15297" spans="1:4" x14ac:dyDescent="0.35">
      <c r="A15297" t="s">
        <v>1185</v>
      </c>
      <c r="B15297" s="3">
        <v>45631.81790509259</v>
      </c>
      <c r="C15297" s="3">
        <v>45631.820150462961</v>
      </c>
      <c r="D15297" s="1">
        <f t="shared" si="238"/>
        <v>2.2453703713836148E-3</v>
      </c>
    </row>
    <row r="15298" spans="1:4" x14ac:dyDescent="0.35">
      <c r="A15298" t="s">
        <v>1185</v>
      </c>
      <c r="B15298" s="3">
        <v>45631.820289351854</v>
      </c>
      <c r="C15298" s="3">
        <v>45631.822129629632</v>
      </c>
      <c r="D15298" s="1">
        <f t="shared" si="238"/>
        <v>1.8402777786832303E-3</v>
      </c>
    </row>
    <row r="15299" spans="1:4" x14ac:dyDescent="0.35">
      <c r="A15299" t="s">
        <v>1185</v>
      </c>
      <c r="B15299" s="3">
        <v>45631.823564814818</v>
      </c>
      <c r="C15299" s="3">
        <v>45631.823657407411</v>
      </c>
      <c r="D15299" s="1">
        <f t="shared" ref="D15299:D15362" si="239">C15299-B15299</f>
        <v>9.2592592409346253E-5</v>
      </c>
    </row>
    <row r="15300" spans="1:4" x14ac:dyDescent="0.35">
      <c r="A15300" t="s">
        <v>1185</v>
      </c>
      <c r="B15300" s="3">
        <v>45631.824953703705</v>
      </c>
      <c r="C15300" s="3">
        <v>45631.827789351853</v>
      </c>
      <c r="D15300" s="1">
        <f t="shared" si="239"/>
        <v>2.8356481489026919E-3</v>
      </c>
    </row>
    <row r="15301" spans="1:4" x14ac:dyDescent="0.35">
      <c r="A15301" t="s">
        <v>1185</v>
      </c>
      <c r="B15301" s="3">
        <v>45631.827939814815</v>
      </c>
      <c r="C15301" s="3">
        <v>45631.829317129632</v>
      </c>
      <c r="D15301" s="1">
        <f t="shared" si="239"/>
        <v>1.377314816636499E-3</v>
      </c>
    </row>
    <row r="15302" spans="1:4" x14ac:dyDescent="0.35">
      <c r="A15302" t="s">
        <v>1185</v>
      </c>
      <c r="B15302" s="3">
        <v>45631.829432870371</v>
      </c>
      <c r="C15302" s="3">
        <v>45631.830752314818</v>
      </c>
      <c r="D15302" s="1">
        <f t="shared" si="239"/>
        <v>1.3194444472901523E-3</v>
      </c>
    </row>
    <row r="15303" spans="1:4" x14ac:dyDescent="0.35">
      <c r="A15303" t="s">
        <v>1185</v>
      </c>
      <c r="B15303" s="3">
        <v>45631.830879629626</v>
      </c>
      <c r="C15303" s="3">
        <v>45631.832384259258</v>
      </c>
      <c r="D15303" s="1">
        <f t="shared" si="239"/>
        <v>1.5046296321088448E-3</v>
      </c>
    </row>
    <row r="15304" spans="1:4" x14ac:dyDescent="0.35">
      <c r="A15304" t="s">
        <v>1185</v>
      </c>
      <c r="B15304" s="3">
        <v>45631.832638888889</v>
      </c>
      <c r="C15304" s="3">
        <v>45631.833981481483</v>
      </c>
      <c r="D15304" s="1">
        <f t="shared" si="239"/>
        <v>1.3425925935734995E-3</v>
      </c>
    </row>
    <row r="15305" spans="1:4" x14ac:dyDescent="0.35">
      <c r="A15305" t="s">
        <v>1185</v>
      </c>
      <c r="B15305" s="3">
        <v>45631.834097222221</v>
      </c>
      <c r="C15305" s="3">
        <v>45631.835474537038</v>
      </c>
      <c r="D15305" s="1">
        <f t="shared" si="239"/>
        <v>1.377314816636499E-3</v>
      </c>
    </row>
    <row r="15306" spans="1:4" x14ac:dyDescent="0.35">
      <c r="A15306" t="s">
        <v>1185</v>
      </c>
      <c r="B15306" s="3">
        <v>45631.835717592592</v>
      </c>
      <c r="C15306" s="3">
        <v>45631.837060185186</v>
      </c>
      <c r="D15306" s="1">
        <f t="shared" si="239"/>
        <v>1.3425925935734995E-3</v>
      </c>
    </row>
    <row r="15307" spans="1:4" x14ac:dyDescent="0.35">
      <c r="A15307" t="s">
        <v>1185</v>
      </c>
      <c r="B15307" s="3">
        <v>45631.837187500001</v>
      </c>
      <c r="C15307" s="3">
        <v>45631.838402777779</v>
      </c>
      <c r="D15307" s="1">
        <f t="shared" si="239"/>
        <v>1.2152777781011537E-3</v>
      </c>
    </row>
    <row r="15308" spans="1:4" x14ac:dyDescent="0.35">
      <c r="A15308" t="s">
        <v>1185</v>
      </c>
      <c r="B15308" s="3">
        <v>45631.838518518518</v>
      </c>
      <c r="C15308" s="3">
        <v>45631.839791666665</v>
      </c>
      <c r="D15308" s="1">
        <f t="shared" si="239"/>
        <v>1.2731481474475004E-3</v>
      </c>
    </row>
    <row r="15309" spans="1:4" x14ac:dyDescent="0.35">
      <c r="A15309" t="s">
        <v>1185</v>
      </c>
      <c r="B15309" s="3">
        <v>45631.839942129627</v>
      </c>
      <c r="C15309" s="3">
        <v>45631.841203703705</v>
      </c>
      <c r="D15309" s="1">
        <f t="shared" si="239"/>
        <v>1.2615740779438056E-3</v>
      </c>
    </row>
    <row r="15310" spans="1:4" x14ac:dyDescent="0.35">
      <c r="A15310" t="s">
        <v>1185</v>
      </c>
      <c r="B15310" s="3">
        <v>45631.841469907406</v>
      </c>
      <c r="C15310" s="3">
        <v>45631.84275462963</v>
      </c>
      <c r="D15310" s="1">
        <f t="shared" si="239"/>
        <v>1.2847222242271528E-3</v>
      </c>
    </row>
    <row r="15311" spans="1:4" x14ac:dyDescent="0.35">
      <c r="A15311" t="s">
        <v>1185</v>
      </c>
      <c r="B15311" s="3">
        <v>45631.842893518522</v>
      </c>
      <c r="C15311" s="3">
        <v>45631.844108796293</v>
      </c>
      <c r="D15311" s="1">
        <f t="shared" si="239"/>
        <v>1.2152777708251961E-3</v>
      </c>
    </row>
    <row r="15312" spans="1:4" x14ac:dyDescent="0.35">
      <c r="A15312" t="s">
        <v>1185</v>
      </c>
      <c r="B15312" s="3">
        <v>45631.844351851854</v>
      </c>
      <c r="C15312" s="3">
        <v>45631.845601851855</v>
      </c>
      <c r="D15312" s="1">
        <f t="shared" si="239"/>
        <v>1.2500000011641532E-3</v>
      </c>
    </row>
    <row r="15313" spans="1:4" x14ac:dyDescent="0.35">
      <c r="A15313" t="s">
        <v>1185</v>
      </c>
      <c r="B15313" s="3">
        <v>45631.84574074074</v>
      </c>
      <c r="C15313" s="3">
        <v>45631.846875000003</v>
      </c>
      <c r="D15313" s="1">
        <f t="shared" si="239"/>
        <v>1.1342592624714598E-3</v>
      </c>
    </row>
    <row r="15314" spans="1:4" x14ac:dyDescent="0.35">
      <c r="A15314" t="s">
        <v>1185</v>
      </c>
      <c r="B15314" s="3">
        <v>45631.847129629627</v>
      </c>
      <c r="C15314" s="3">
        <v>45631.848333333335</v>
      </c>
      <c r="D15314" s="1">
        <f t="shared" si="239"/>
        <v>1.2037037085974589E-3</v>
      </c>
    </row>
    <row r="15315" spans="1:4" x14ac:dyDescent="0.35">
      <c r="A15315" t="s">
        <v>1185</v>
      </c>
      <c r="B15315" s="3">
        <v>45631.848460648151</v>
      </c>
      <c r="C15315" s="3">
        <v>45631.849502314813</v>
      </c>
      <c r="D15315" s="1">
        <f t="shared" si="239"/>
        <v>1.0416666627861559E-3</v>
      </c>
    </row>
    <row r="15316" spans="1:4" x14ac:dyDescent="0.35">
      <c r="A15316" t="s">
        <v>1185</v>
      </c>
      <c r="B15316" s="3">
        <v>45631.849722222221</v>
      </c>
      <c r="C15316" s="3">
        <v>45631.850914351853</v>
      </c>
      <c r="D15316" s="1">
        <f t="shared" si="239"/>
        <v>1.1921296318178065E-3</v>
      </c>
    </row>
    <row r="15317" spans="1:4" x14ac:dyDescent="0.35">
      <c r="A15317" t="s">
        <v>1185</v>
      </c>
      <c r="B15317" s="3">
        <v>45631.851053240738</v>
      </c>
      <c r="C15317" s="3">
        <v>45631.851840277777</v>
      </c>
      <c r="D15317" s="1">
        <f t="shared" si="239"/>
        <v>7.8703703911742195E-4</v>
      </c>
    </row>
    <row r="15318" spans="1:4" x14ac:dyDescent="0.35">
      <c r="A15318" t="s">
        <v>1185</v>
      </c>
      <c r="B15318" s="3">
        <v>45631.852303240739</v>
      </c>
      <c r="C15318" s="3">
        <v>45631.853715277779</v>
      </c>
      <c r="D15318" s="1">
        <f t="shared" si="239"/>
        <v>1.4120370396994986E-3</v>
      </c>
    </row>
    <row r="15319" spans="1:4" x14ac:dyDescent="0.35">
      <c r="A15319" t="s">
        <v>1185</v>
      </c>
      <c r="B15319" s="3">
        <v>45631.853865740741</v>
      </c>
      <c r="C15319" s="3">
        <v>45631.854409722226</v>
      </c>
      <c r="D15319" s="1">
        <f t="shared" si="239"/>
        <v>5.4398148495238274E-4</v>
      </c>
    </row>
    <row r="15320" spans="1:4" x14ac:dyDescent="0.35">
      <c r="A15320" t="s">
        <v>1185</v>
      </c>
      <c r="B15320" s="3">
        <v>45631.855104166665</v>
      </c>
      <c r="C15320" s="3">
        <v>45631.856481481482</v>
      </c>
      <c r="D15320" s="1">
        <f t="shared" si="239"/>
        <v>1.377314816636499E-3</v>
      </c>
    </row>
    <row r="15321" spans="1:4" x14ac:dyDescent="0.35">
      <c r="A15321" t="s">
        <v>1185</v>
      </c>
      <c r="B15321" s="3">
        <v>45631.856620370374</v>
      </c>
      <c r="C15321" s="3">
        <v>45631.857141203705</v>
      </c>
      <c r="D15321" s="1">
        <f t="shared" si="239"/>
        <v>5.2083333139307797E-4</v>
      </c>
    </row>
    <row r="15322" spans="1:4" x14ac:dyDescent="0.35">
      <c r="A15322" t="s">
        <v>1185</v>
      </c>
      <c r="B15322" s="3">
        <v>45631.857870370368</v>
      </c>
      <c r="C15322" s="3">
        <v>45631.859247685185</v>
      </c>
      <c r="D15322" s="1">
        <f t="shared" si="239"/>
        <v>1.377314816636499E-3</v>
      </c>
    </row>
    <row r="15323" spans="1:4" x14ac:dyDescent="0.35">
      <c r="A15323" t="s">
        <v>1185</v>
      </c>
      <c r="B15323" s="3">
        <v>45631.859537037039</v>
      </c>
      <c r="C15323" s="3">
        <v>45631.860381944447</v>
      </c>
      <c r="D15323" s="1">
        <f t="shared" si="239"/>
        <v>8.4490740846376866E-4</v>
      </c>
    </row>
    <row r="15324" spans="1:4" x14ac:dyDescent="0.35">
      <c r="A15324" t="s">
        <v>1185</v>
      </c>
      <c r="B15324" s="3">
        <v>45631.860648148147</v>
      </c>
      <c r="C15324" s="3">
        <v>45631.862002314818</v>
      </c>
      <c r="D15324" s="1">
        <f t="shared" si="239"/>
        <v>1.3541666703531519E-3</v>
      </c>
    </row>
    <row r="15325" spans="1:4" x14ac:dyDescent="0.35">
      <c r="A15325" t="s">
        <v>1185</v>
      </c>
      <c r="B15325" s="3">
        <v>45631.862129629626</v>
      </c>
      <c r="C15325" s="3">
        <v>45631.863483796296</v>
      </c>
      <c r="D15325" s="1">
        <f t="shared" si="239"/>
        <v>1.3541666703531519E-3</v>
      </c>
    </row>
    <row r="15326" spans="1:4" x14ac:dyDescent="0.35">
      <c r="A15326" t="s">
        <v>1185</v>
      </c>
      <c r="B15326" s="3">
        <v>45631.863726851851</v>
      </c>
      <c r="C15326" s="3">
        <v>45631.865428240744</v>
      </c>
      <c r="D15326" s="1">
        <f t="shared" si="239"/>
        <v>1.7013888937071897E-3</v>
      </c>
    </row>
    <row r="15327" spans="1:4" x14ac:dyDescent="0.35">
      <c r="A15327" t="s">
        <v>1185</v>
      </c>
      <c r="B15327" s="3">
        <v>45631.865671296298</v>
      </c>
      <c r="C15327" s="3">
        <v>45631.867534722223</v>
      </c>
      <c r="D15327" s="1">
        <f t="shared" si="239"/>
        <v>1.8634259249665774E-3</v>
      </c>
    </row>
    <row r="15328" spans="1:4" x14ac:dyDescent="0.35">
      <c r="A15328" t="s">
        <v>1185</v>
      </c>
      <c r="B15328" s="3">
        <v>45631.867673611108</v>
      </c>
      <c r="C15328" s="3">
        <v>45631.86928240741</v>
      </c>
      <c r="D15328" s="1">
        <f t="shared" si="239"/>
        <v>1.6087963012978435E-3</v>
      </c>
    </row>
    <row r="15329" spans="1:4" x14ac:dyDescent="0.35">
      <c r="A15329" t="s">
        <v>1185</v>
      </c>
      <c r="B15329" s="3">
        <v>45631.869409722225</v>
      </c>
      <c r="C15329" s="3">
        <v>45631.869479166664</v>
      </c>
      <c r="D15329" s="1">
        <f t="shared" si="239"/>
        <v>6.9444438850041479E-5</v>
      </c>
    </row>
    <row r="15330" spans="1:4" x14ac:dyDescent="0.35">
      <c r="A15330" t="s">
        <v>1185</v>
      </c>
      <c r="B15330" s="3">
        <v>45631.869513888887</v>
      </c>
      <c r="C15330" s="3">
        <v>45631.871296296296</v>
      </c>
      <c r="D15330" s="1">
        <f t="shared" si="239"/>
        <v>1.7824074093368836E-3</v>
      </c>
    </row>
    <row r="15331" spans="1:4" x14ac:dyDescent="0.35">
      <c r="A15331" t="s">
        <v>1185</v>
      </c>
      <c r="B15331" s="3">
        <v>45631.871562499997</v>
      </c>
      <c r="C15331" s="3">
        <v>45631.873090277775</v>
      </c>
      <c r="D15331" s="1">
        <f t="shared" si="239"/>
        <v>1.527777778392192E-3</v>
      </c>
    </row>
    <row r="15332" spans="1:4" x14ac:dyDescent="0.35">
      <c r="A15332" t="s">
        <v>1185</v>
      </c>
      <c r="B15332" s="3">
        <v>45631.873333333337</v>
      </c>
      <c r="C15332" s="3">
        <v>45631.874479166669</v>
      </c>
      <c r="D15332" s="1">
        <f t="shared" si="239"/>
        <v>1.1458333319751546E-3</v>
      </c>
    </row>
    <row r="15333" spans="1:4" x14ac:dyDescent="0.35">
      <c r="A15333" t="s">
        <v>1185</v>
      </c>
      <c r="B15333" s="3">
        <v>45631.874618055554</v>
      </c>
      <c r="C15333" s="3">
        <v>45631.8752662037</v>
      </c>
      <c r="D15333" s="1">
        <f t="shared" si="239"/>
        <v>6.4814814686542377E-4</v>
      </c>
    </row>
    <row r="15334" spans="1:4" x14ac:dyDescent="0.35">
      <c r="A15334" t="s">
        <v>1185</v>
      </c>
      <c r="B15334" s="3">
        <v>45631.875868055555</v>
      </c>
      <c r="C15334" s="3">
        <v>45631.877002314817</v>
      </c>
      <c r="D15334" s="1">
        <f t="shared" si="239"/>
        <v>1.1342592624714598E-3</v>
      </c>
    </row>
    <row r="15335" spans="1:4" x14ac:dyDescent="0.35">
      <c r="A15335" t="s">
        <v>1185</v>
      </c>
      <c r="B15335" s="3">
        <v>45631.877268518518</v>
      </c>
      <c r="C15335" s="3">
        <v>45631.877800925926</v>
      </c>
      <c r="D15335" s="1">
        <f t="shared" si="239"/>
        <v>5.3240740817273036E-4</v>
      </c>
    </row>
    <row r="15336" spans="1:4" x14ac:dyDescent="0.35">
      <c r="A15336" t="s">
        <v>1185</v>
      </c>
      <c r="B15336" s="3">
        <v>45631.87840277778</v>
      </c>
      <c r="C15336" s="3">
        <v>45631.879247685189</v>
      </c>
      <c r="D15336" s="1">
        <f t="shared" si="239"/>
        <v>8.4490740846376866E-4</v>
      </c>
    </row>
    <row r="15337" spans="1:4" x14ac:dyDescent="0.35">
      <c r="A15337" t="s">
        <v>1185</v>
      </c>
      <c r="B15337" s="3">
        <v>45631.88175925926</v>
      </c>
      <c r="C15337" s="3">
        <v>45631.882291666669</v>
      </c>
      <c r="D15337" s="1">
        <f t="shared" si="239"/>
        <v>5.3240740817273036E-4</v>
      </c>
    </row>
    <row r="15338" spans="1:4" x14ac:dyDescent="0.35">
      <c r="A15338" t="s">
        <v>1185</v>
      </c>
      <c r="B15338" s="3">
        <v>45631.882893518516</v>
      </c>
      <c r="C15338" s="3">
        <v>45631.883703703701</v>
      </c>
      <c r="D15338" s="1">
        <f t="shared" si="239"/>
        <v>8.1018518540076911E-4</v>
      </c>
    </row>
    <row r="15339" spans="1:4" x14ac:dyDescent="0.35">
      <c r="A15339" t="s">
        <v>1185</v>
      </c>
      <c r="B15339" s="3">
        <v>45631.886111111111</v>
      </c>
      <c r="C15339" s="3">
        <v>45631.886631944442</v>
      </c>
      <c r="D15339" s="1">
        <f t="shared" si="239"/>
        <v>5.2083333139307797E-4</v>
      </c>
    </row>
    <row r="15340" spans="1:4" x14ac:dyDescent="0.35">
      <c r="A15340" t="s">
        <v>1185</v>
      </c>
      <c r="B15340" s="3">
        <v>45631.887233796297</v>
      </c>
      <c r="C15340" s="3">
        <v>45631.887986111113</v>
      </c>
      <c r="D15340" s="1">
        <f t="shared" si="239"/>
        <v>7.5231481605442241E-4</v>
      </c>
    </row>
    <row r="15341" spans="1:4" x14ac:dyDescent="0.35">
      <c r="A15341" t="s">
        <v>1185</v>
      </c>
      <c r="B15341" s="3">
        <v>45631.890243055554</v>
      </c>
      <c r="C15341" s="3">
        <v>45631.8903125</v>
      </c>
      <c r="D15341" s="1">
        <f t="shared" si="239"/>
        <v>6.9444446125999093E-5</v>
      </c>
    </row>
    <row r="15342" spans="1:4" x14ac:dyDescent="0.35">
      <c r="A15342" t="s">
        <v>1185</v>
      </c>
      <c r="B15342" s="3">
        <v>45631.891493055555</v>
      </c>
      <c r="C15342" s="3">
        <v>45631.892233796294</v>
      </c>
      <c r="D15342" s="1">
        <f t="shared" si="239"/>
        <v>7.4074073927477002E-4</v>
      </c>
    </row>
    <row r="15343" spans="1:4" x14ac:dyDescent="0.35">
      <c r="A15343" t="s">
        <v>1185</v>
      </c>
      <c r="B15343" s="3">
        <v>45631.893622685187</v>
      </c>
      <c r="C15343" s="3">
        <v>45631.894456018519</v>
      </c>
      <c r="D15343" s="1">
        <f t="shared" si="239"/>
        <v>8.3333333168411627E-4</v>
      </c>
    </row>
    <row r="15344" spans="1:4" x14ac:dyDescent="0.35">
      <c r="A15344" t="s">
        <v>1185</v>
      </c>
      <c r="B15344" s="3">
        <v>45631.896805555552</v>
      </c>
      <c r="C15344" s="3">
        <v>45631.897303240738</v>
      </c>
      <c r="D15344" s="1">
        <f t="shared" si="239"/>
        <v>4.9768518510973081E-4</v>
      </c>
    </row>
    <row r="15345" spans="1:4" x14ac:dyDescent="0.35">
      <c r="A15345" t="s">
        <v>1185</v>
      </c>
      <c r="B15345" s="3">
        <v>45631.9</v>
      </c>
      <c r="C15345" s="3">
        <v>45631.900682870371</v>
      </c>
      <c r="D15345" s="1">
        <f t="shared" si="239"/>
        <v>6.8287036992842332E-4</v>
      </c>
    </row>
    <row r="15346" spans="1:4" x14ac:dyDescent="0.35">
      <c r="A15346" t="s">
        <v>1185</v>
      </c>
      <c r="B15346" s="3">
        <v>45631.902071759258</v>
      </c>
      <c r="C15346" s="3">
        <v>45631.902905092589</v>
      </c>
      <c r="D15346" s="1">
        <f t="shared" si="239"/>
        <v>8.3333333168411627E-4</v>
      </c>
    </row>
    <row r="15347" spans="1:4" x14ac:dyDescent="0.35">
      <c r="A15347" t="s">
        <v>1185</v>
      </c>
      <c r="B15347" s="3">
        <v>45631.905347222222</v>
      </c>
      <c r="C15347" s="3">
        <v>45631.905821759261</v>
      </c>
      <c r="D15347" s="1">
        <f t="shared" si="239"/>
        <v>4.7453703882638365E-4</v>
      </c>
    </row>
    <row r="15348" spans="1:4" x14ac:dyDescent="0.35">
      <c r="A15348" t="s">
        <v>1185</v>
      </c>
      <c r="B15348" s="3">
        <v>45631.906458333331</v>
      </c>
      <c r="C15348" s="3">
        <v>45631.907071759262</v>
      </c>
      <c r="D15348" s="1">
        <f t="shared" si="239"/>
        <v>6.1342593107838184E-4</v>
      </c>
    </row>
    <row r="15349" spans="1:4" x14ac:dyDescent="0.35">
      <c r="A15349" t="s">
        <v>1185</v>
      </c>
      <c r="B15349" s="3">
        <v>45631.909328703703</v>
      </c>
      <c r="C15349" s="3">
        <v>45631.909814814811</v>
      </c>
      <c r="D15349" s="1">
        <f t="shared" si="239"/>
        <v>4.8611110833007842E-4</v>
      </c>
    </row>
    <row r="15350" spans="1:4" x14ac:dyDescent="0.35">
      <c r="A15350" t="s">
        <v>1185</v>
      </c>
      <c r="B15350" s="3">
        <v>45631.912430555552</v>
      </c>
      <c r="C15350" s="3">
        <v>45631.913078703707</v>
      </c>
      <c r="D15350" s="1">
        <f t="shared" si="239"/>
        <v>6.4814815414138138E-4</v>
      </c>
    </row>
    <row r="15351" spans="1:4" x14ac:dyDescent="0.35">
      <c r="A15351" t="s">
        <v>1185</v>
      </c>
      <c r="B15351" s="3">
        <v>45631.915231481478</v>
      </c>
      <c r="C15351" s="3">
        <v>45631.915277777778</v>
      </c>
      <c r="D15351" s="1">
        <f t="shared" si="239"/>
        <v>4.6296299842651933E-5</v>
      </c>
    </row>
    <row r="15352" spans="1:4" x14ac:dyDescent="0.35">
      <c r="A15352" t="s">
        <v>1185</v>
      </c>
      <c r="B15352" s="3">
        <v>45631.916458333333</v>
      </c>
      <c r="C15352" s="3">
        <v>45631.917071759257</v>
      </c>
      <c r="D15352" s="1">
        <f t="shared" si="239"/>
        <v>6.1342592380242422E-4</v>
      </c>
    </row>
    <row r="15353" spans="1:4" x14ac:dyDescent="0.35">
      <c r="A15353" t="s">
        <v>1185</v>
      </c>
      <c r="B15353" s="3">
        <v>45631.919363425928</v>
      </c>
      <c r="C15353" s="3">
        <v>45631.919861111113</v>
      </c>
      <c r="D15353" s="1">
        <f t="shared" si="239"/>
        <v>4.9768518510973081E-4</v>
      </c>
    </row>
    <row r="15354" spans="1:4" x14ac:dyDescent="0.35">
      <c r="A15354" t="s">
        <v>1185</v>
      </c>
      <c r="B15354" s="3">
        <v>45631.920474537037</v>
      </c>
      <c r="C15354" s="3">
        <v>45631.921111111114</v>
      </c>
      <c r="D15354" s="1">
        <f t="shared" si="239"/>
        <v>6.36574077361729E-4</v>
      </c>
    </row>
    <row r="15355" spans="1:4" x14ac:dyDescent="0.35">
      <c r="A15355" t="s">
        <v>1185</v>
      </c>
      <c r="B15355" s="3">
        <v>45631.923368055555</v>
      </c>
      <c r="C15355" s="3">
        <v>45631.923842592594</v>
      </c>
      <c r="D15355" s="1">
        <f t="shared" si="239"/>
        <v>4.7453703882638365E-4</v>
      </c>
    </row>
    <row r="15356" spans="1:4" x14ac:dyDescent="0.35">
      <c r="A15356" t="s">
        <v>1185</v>
      </c>
      <c r="B15356" s="3">
        <v>45631.924479166664</v>
      </c>
      <c r="C15356" s="3">
        <v>45631.925104166665</v>
      </c>
      <c r="D15356" s="1">
        <f t="shared" si="239"/>
        <v>6.2500000058207661E-4</v>
      </c>
    </row>
    <row r="15357" spans="1:4" x14ac:dyDescent="0.35">
      <c r="A15357" t="s">
        <v>1185</v>
      </c>
      <c r="B15357" s="3">
        <v>45631.92863425926</v>
      </c>
      <c r="C15357" s="3">
        <v>45631.929386574076</v>
      </c>
      <c r="D15357" s="1">
        <f t="shared" si="239"/>
        <v>7.5231481605442241E-4</v>
      </c>
    </row>
    <row r="15358" spans="1:4" x14ac:dyDescent="0.35">
      <c r="A15358" t="s">
        <v>1185</v>
      </c>
      <c r="B15358" s="3">
        <v>45631.931747685187</v>
      </c>
      <c r="C15358" s="3">
        <v>45631.932118055556</v>
      </c>
      <c r="D15358" s="1">
        <f t="shared" si="239"/>
        <v>3.7037036963738501E-4</v>
      </c>
    </row>
    <row r="15359" spans="1:4" x14ac:dyDescent="0.35">
      <c r="A15359" t="s">
        <v>1185</v>
      </c>
      <c r="B15359" s="3">
        <v>45631.932858796295</v>
      </c>
      <c r="C15359" s="3">
        <v>45631.933495370373</v>
      </c>
      <c r="D15359" s="1">
        <f t="shared" si="239"/>
        <v>6.36574077361729E-4</v>
      </c>
    </row>
    <row r="15360" spans="1:4" x14ac:dyDescent="0.35">
      <c r="A15360" t="s">
        <v>1185</v>
      </c>
      <c r="B15360" s="3">
        <v>45631.935925925929</v>
      </c>
      <c r="C15360" s="3">
        <v>45631.936273148145</v>
      </c>
      <c r="D15360" s="1">
        <f t="shared" si="239"/>
        <v>3.4722221607808024E-4</v>
      </c>
    </row>
    <row r="15361" spans="1:4" x14ac:dyDescent="0.35">
      <c r="A15361" t="s">
        <v>1185</v>
      </c>
      <c r="B15361" s="3">
        <v>45631.937025462961</v>
      </c>
      <c r="C15361" s="3">
        <v>45631.937696759262</v>
      </c>
      <c r="D15361" s="1">
        <f t="shared" si="239"/>
        <v>6.7129630042472854E-4</v>
      </c>
    </row>
    <row r="15362" spans="1:4" x14ac:dyDescent="0.35">
      <c r="A15362" t="s">
        <v>1185</v>
      </c>
      <c r="B15362" s="3">
        <v>45631.940115740741</v>
      </c>
      <c r="C15362" s="3">
        <v>45631.940497685187</v>
      </c>
      <c r="D15362" s="1">
        <f t="shared" si="239"/>
        <v>3.819444464170374E-4</v>
      </c>
    </row>
    <row r="15363" spans="1:4" x14ac:dyDescent="0.35">
      <c r="A15363" t="s">
        <v>1185</v>
      </c>
      <c r="B15363" s="3">
        <v>45631.94121527778</v>
      </c>
      <c r="C15363" s="3">
        <v>45631.94189814815</v>
      </c>
      <c r="D15363" s="1">
        <f t="shared" ref="D15363:D15426" si="240">C15363-B15363</f>
        <v>6.8287036992842332E-4</v>
      </c>
    </row>
    <row r="15364" spans="1:4" x14ac:dyDescent="0.35">
      <c r="A15364" t="s">
        <v>1185</v>
      </c>
      <c r="B15364" s="3">
        <v>45631.944247685184</v>
      </c>
      <c r="C15364" s="3">
        <v>45631.944687499999</v>
      </c>
      <c r="D15364" s="1">
        <f t="shared" si="240"/>
        <v>4.398148157633841E-4</v>
      </c>
    </row>
    <row r="15365" spans="1:4" x14ac:dyDescent="0.35">
      <c r="A15365" t="s">
        <v>1185</v>
      </c>
      <c r="B15365" s="3">
        <v>45631.945335648146</v>
      </c>
      <c r="C15365" s="3">
        <v>45631.945937500001</v>
      </c>
      <c r="D15365" s="1">
        <f t="shared" si="240"/>
        <v>6.0185185429872945E-4</v>
      </c>
    </row>
    <row r="15366" spans="1:4" x14ac:dyDescent="0.35">
      <c r="A15366" t="s">
        <v>1185</v>
      </c>
      <c r="B15366" s="3">
        <v>45631.948206018518</v>
      </c>
      <c r="C15366" s="3">
        <v>45631.948692129627</v>
      </c>
      <c r="D15366" s="1">
        <f t="shared" si="240"/>
        <v>4.8611110833007842E-4</v>
      </c>
    </row>
    <row r="15367" spans="1:4" x14ac:dyDescent="0.35">
      <c r="A15367" t="s">
        <v>1185</v>
      </c>
      <c r="B15367" s="3">
        <v>45657.705243055556</v>
      </c>
      <c r="C15367" s="3">
        <v>45657.999988425923</v>
      </c>
      <c r="D15367" s="1">
        <f t="shared" si="240"/>
        <v>0.29474537036730908</v>
      </c>
    </row>
    <row r="15368" spans="1:4" x14ac:dyDescent="0.35">
      <c r="A15368" t="s">
        <v>1186</v>
      </c>
      <c r="B15368" s="3">
        <v>45632.151655092595</v>
      </c>
      <c r="C15368" s="3">
        <v>45632.379976851851</v>
      </c>
      <c r="D15368" s="1">
        <f t="shared" si="240"/>
        <v>0.22832175925577758</v>
      </c>
    </row>
    <row r="15369" spans="1:4" x14ac:dyDescent="0.35">
      <c r="A15369" t="s">
        <v>1186</v>
      </c>
      <c r="B15369" s="3">
        <v>45632.380150462966</v>
      </c>
      <c r="C15369" s="3">
        <v>45632.38658564815</v>
      </c>
      <c r="D15369" s="1">
        <f t="shared" si="240"/>
        <v>6.435185183363501E-3</v>
      </c>
    </row>
    <row r="15370" spans="1:4" x14ac:dyDescent="0.35">
      <c r="A15370" t="s">
        <v>1186</v>
      </c>
      <c r="B15370" s="3">
        <v>45632.387453703705</v>
      </c>
      <c r="C15370" s="3">
        <v>45632.392847222225</v>
      </c>
      <c r="D15370" s="1">
        <f t="shared" si="240"/>
        <v>5.393518520577345E-3</v>
      </c>
    </row>
    <row r="15371" spans="1:4" x14ac:dyDescent="0.35">
      <c r="A15371" t="s">
        <v>1186</v>
      </c>
      <c r="B15371" s="3">
        <v>45632.393252314818</v>
      </c>
      <c r="C15371" s="3">
        <v>45632.425335648149</v>
      </c>
      <c r="D15371" s="1">
        <f t="shared" si="240"/>
        <v>3.2083333331684116E-2</v>
      </c>
    </row>
    <row r="15372" spans="1:4" x14ac:dyDescent="0.35">
      <c r="A15372" t="s">
        <v>1186</v>
      </c>
      <c r="B15372" s="3">
        <v>45632.425567129627</v>
      </c>
      <c r="C15372" s="3">
        <v>45632.493206018517</v>
      </c>
      <c r="D15372" s="1">
        <f t="shared" si="240"/>
        <v>6.7638888889632653E-2</v>
      </c>
    </row>
    <row r="15373" spans="1:4" x14ac:dyDescent="0.35">
      <c r="A15373" t="s">
        <v>1186</v>
      </c>
      <c r="B15373" s="3">
        <v>45632.493495370371</v>
      </c>
      <c r="C15373" s="3">
        <v>45632.549317129633</v>
      </c>
      <c r="D15373" s="1">
        <f t="shared" si="240"/>
        <v>5.582175926247146E-2</v>
      </c>
    </row>
    <row r="15374" spans="1:4" x14ac:dyDescent="0.35">
      <c r="A15374" t="s">
        <v>1186</v>
      </c>
      <c r="B15374" s="3">
        <v>45632.550706018519</v>
      </c>
      <c r="C15374" s="3">
        <v>45632.580497685187</v>
      </c>
      <c r="D15374" s="1">
        <f t="shared" si="240"/>
        <v>2.9791666667733807E-2</v>
      </c>
    </row>
    <row r="15375" spans="1:4" x14ac:dyDescent="0.35">
      <c r="A15375" t="s">
        <v>1186</v>
      </c>
      <c r="B15375" s="3">
        <v>45632.580613425926</v>
      </c>
      <c r="C15375" s="3">
        <v>45632.590300925927</v>
      </c>
      <c r="D15375" s="1">
        <f t="shared" si="240"/>
        <v>9.6875000017462298E-3</v>
      </c>
    </row>
    <row r="15376" spans="1:4" x14ac:dyDescent="0.35">
      <c r="A15376" t="s">
        <v>1186</v>
      </c>
      <c r="B15376" s="3">
        <v>45632.590474537035</v>
      </c>
      <c r="C15376" s="3">
        <v>45632.614583333336</v>
      </c>
      <c r="D15376" s="1">
        <f t="shared" si="240"/>
        <v>2.4108796300424729E-2</v>
      </c>
    </row>
    <row r="15377" spans="1:4" x14ac:dyDescent="0.35">
      <c r="A15377" t="s">
        <v>1186</v>
      </c>
      <c r="B15377" s="3">
        <v>45632.615046296298</v>
      </c>
      <c r="C15377" s="3">
        <v>45633.398252314815</v>
      </c>
      <c r="D15377" s="1">
        <f t="shared" si="240"/>
        <v>0.78320601851737592</v>
      </c>
    </row>
    <row r="15378" spans="1:4" x14ac:dyDescent="0.35">
      <c r="A15378" t="s">
        <v>1186</v>
      </c>
      <c r="B15378" s="3">
        <v>45633.398599537039</v>
      </c>
      <c r="C15378" s="3">
        <v>45633.423344907409</v>
      </c>
      <c r="D15378" s="1">
        <f t="shared" si="240"/>
        <v>2.47453703705105E-2</v>
      </c>
    </row>
    <row r="15379" spans="1:4" x14ac:dyDescent="0.35">
      <c r="A15379" t="s">
        <v>1186</v>
      </c>
      <c r="B15379" s="3">
        <v>45633.423530092594</v>
      </c>
      <c r="C15379" s="3">
        <v>45633.51939814815</v>
      </c>
      <c r="D15379" s="1">
        <f t="shared" si="240"/>
        <v>9.5868055555911269E-2</v>
      </c>
    </row>
    <row r="15380" spans="1:4" x14ac:dyDescent="0.35">
      <c r="A15380" t="s">
        <v>1186</v>
      </c>
      <c r="B15380" s="3">
        <v>45633.519687499997</v>
      </c>
      <c r="C15380" s="3">
        <v>45633.581180555557</v>
      </c>
      <c r="D15380" s="1">
        <f t="shared" si="240"/>
        <v>6.1493055560276844E-2</v>
      </c>
    </row>
    <row r="15381" spans="1:4" x14ac:dyDescent="0.35">
      <c r="A15381" t="s">
        <v>1186</v>
      </c>
      <c r="B15381" s="3">
        <v>45633.582175925927</v>
      </c>
      <c r="C15381" s="3">
        <v>45633.584432870368</v>
      </c>
      <c r="D15381" s="1">
        <f t="shared" si="240"/>
        <v>2.2569444408873096E-3</v>
      </c>
    </row>
    <row r="15382" spans="1:4" x14ac:dyDescent="0.35">
      <c r="A15382" t="s">
        <v>1186</v>
      </c>
      <c r="B15382" s="3">
        <v>45633.584780092591</v>
      </c>
      <c r="C15382" s="3">
        <v>45634.303541666668</v>
      </c>
      <c r="D15382" s="1">
        <f t="shared" si="240"/>
        <v>0.71876157407677965</v>
      </c>
    </row>
    <row r="15383" spans="1:4" x14ac:dyDescent="0.35">
      <c r="A15383" t="s">
        <v>1187</v>
      </c>
      <c r="B15383" s="3">
        <v>45631.672118055554</v>
      </c>
      <c r="C15383" s="3">
        <v>45631.70171296296</v>
      </c>
      <c r="D15383" s="1">
        <f t="shared" si="240"/>
        <v>2.9594907406135462E-2</v>
      </c>
    </row>
    <row r="15384" spans="1:4" x14ac:dyDescent="0.35">
      <c r="A15384" t="s">
        <v>1187</v>
      </c>
      <c r="B15384" s="3">
        <v>45657.847314814811</v>
      </c>
      <c r="C15384" s="3">
        <v>45657.861759259256</v>
      </c>
      <c r="D15384" s="1">
        <f t="shared" si="240"/>
        <v>1.4444444444961846E-2</v>
      </c>
    </row>
    <row r="15385" spans="1:4" x14ac:dyDescent="0.35">
      <c r="A15385" t="s">
        <v>1188</v>
      </c>
      <c r="B15385" s="3">
        <v>45631.675300925926</v>
      </c>
      <c r="C15385" s="3">
        <v>45631.721238425926</v>
      </c>
      <c r="D15385" s="1">
        <f t="shared" si="240"/>
        <v>4.5937499999126885E-2</v>
      </c>
    </row>
    <row r="15386" spans="1:4" x14ac:dyDescent="0.35">
      <c r="A15386" t="s">
        <v>1188</v>
      </c>
      <c r="B15386" s="3">
        <v>45657.842326388891</v>
      </c>
      <c r="C15386" s="3">
        <v>45657.999988425923</v>
      </c>
      <c r="D15386" s="1">
        <f t="shared" si="240"/>
        <v>0.15766203703242354</v>
      </c>
    </row>
    <row r="15387" spans="1:4" x14ac:dyDescent="0.35">
      <c r="A15387" t="s">
        <v>1189</v>
      </c>
      <c r="B15387" s="3">
        <v>45627.345509259256</v>
      </c>
      <c r="C15387" s="3">
        <v>45627.429398148146</v>
      </c>
      <c r="D15387" s="1">
        <f t="shared" si="240"/>
        <v>8.388888889021473E-2</v>
      </c>
    </row>
    <row r="15388" spans="1:4" x14ac:dyDescent="0.35">
      <c r="A15388" t="s">
        <v>1189</v>
      </c>
      <c r="B15388" s="3">
        <v>45631.232824074075</v>
      </c>
      <c r="C15388" s="3">
        <v>45631.289641203701</v>
      </c>
      <c r="D15388" s="1">
        <f t="shared" si="240"/>
        <v>5.6817129625414964E-2</v>
      </c>
    </row>
    <row r="15389" spans="1:4" x14ac:dyDescent="0.35">
      <c r="A15389" t="s">
        <v>1189</v>
      </c>
      <c r="B15389" s="3">
        <v>45631.607731481483</v>
      </c>
      <c r="C15389" s="3">
        <v>45631.83929398148</v>
      </c>
      <c r="D15389" s="1">
        <f t="shared" si="240"/>
        <v>0.23156249999738066</v>
      </c>
    </row>
    <row r="15390" spans="1:4" x14ac:dyDescent="0.35">
      <c r="A15390" t="s">
        <v>1189</v>
      </c>
      <c r="B15390" s="3">
        <v>45632.784641203703</v>
      </c>
      <c r="C15390" s="3">
        <v>45632.811631944445</v>
      </c>
      <c r="D15390" s="1">
        <f t="shared" si="240"/>
        <v>2.6990740741894115E-2</v>
      </c>
    </row>
    <row r="15391" spans="1:4" x14ac:dyDescent="0.35">
      <c r="A15391" t="s">
        <v>1189</v>
      </c>
      <c r="B15391" s="3">
        <v>45633.335844907408</v>
      </c>
      <c r="C15391" s="3">
        <v>45633.39472222222</v>
      </c>
      <c r="D15391" s="1">
        <f t="shared" si="240"/>
        <v>5.8877314811979886E-2</v>
      </c>
    </row>
    <row r="15392" spans="1:4" x14ac:dyDescent="0.35">
      <c r="A15392" t="s">
        <v>1189</v>
      </c>
      <c r="B15392" s="3">
        <v>45633.612395833334</v>
      </c>
      <c r="C15392" s="3">
        <v>45633.797893518517</v>
      </c>
      <c r="D15392" s="1">
        <f t="shared" si="240"/>
        <v>0.18549768518278142</v>
      </c>
    </row>
    <row r="15393" spans="1:4" x14ac:dyDescent="0.35">
      <c r="A15393" t="s">
        <v>1189</v>
      </c>
      <c r="B15393" s="3">
        <v>45644.828310185185</v>
      </c>
      <c r="C15393" s="3">
        <v>45644.991944444446</v>
      </c>
      <c r="D15393" s="1">
        <f t="shared" si="240"/>
        <v>0.16363425926101627</v>
      </c>
    </row>
    <row r="15394" spans="1:4" x14ac:dyDescent="0.35">
      <c r="A15394" t="s">
        <v>1189</v>
      </c>
      <c r="B15394" s="3">
        <v>45657.694074074076</v>
      </c>
      <c r="C15394" s="3">
        <v>45657.999988425923</v>
      </c>
      <c r="D15394" s="1">
        <f t="shared" si="240"/>
        <v>0.30591435184760485</v>
      </c>
    </row>
    <row r="15395" spans="1:4" x14ac:dyDescent="0.35">
      <c r="A15395" t="s">
        <v>1190</v>
      </c>
      <c r="B15395" s="3">
        <v>45631.686111111114</v>
      </c>
      <c r="C15395" s="3">
        <v>45631.702777777777</v>
      </c>
      <c r="D15395" s="1">
        <f t="shared" si="240"/>
        <v>1.6666666662786156E-2</v>
      </c>
    </row>
    <row r="15396" spans="1:4" x14ac:dyDescent="0.35">
      <c r="A15396" t="s">
        <v>1190</v>
      </c>
      <c r="B15396" s="3">
        <v>45631.706944444442</v>
      </c>
      <c r="C15396" s="3">
        <v>45631.722222222219</v>
      </c>
      <c r="D15396" s="1">
        <f t="shared" si="240"/>
        <v>1.5277777776645962E-2</v>
      </c>
    </row>
    <row r="15397" spans="1:4" x14ac:dyDescent="0.35">
      <c r="A15397" t="s">
        <v>1190</v>
      </c>
      <c r="B15397" s="3">
        <v>45631.727777777778</v>
      </c>
      <c r="C15397" s="3">
        <v>45631.748611111114</v>
      </c>
      <c r="D15397" s="1">
        <f t="shared" si="240"/>
        <v>2.0833333335758653E-2</v>
      </c>
    </row>
    <row r="15398" spans="1:4" x14ac:dyDescent="0.35">
      <c r="A15398" t="s">
        <v>1190</v>
      </c>
      <c r="B15398" s="3">
        <v>45631.759722222225</v>
      </c>
      <c r="C15398" s="3">
        <v>45631.762499999997</v>
      </c>
      <c r="D15398" s="1">
        <f t="shared" si="240"/>
        <v>2.7777777722803876E-3</v>
      </c>
    </row>
    <row r="15399" spans="1:4" x14ac:dyDescent="0.35">
      <c r="A15399" t="s">
        <v>1190</v>
      </c>
      <c r="B15399" s="3">
        <v>45657.625</v>
      </c>
      <c r="C15399" s="3">
        <v>45657.630555555559</v>
      </c>
      <c r="D15399" s="1">
        <f t="shared" si="240"/>
        <v>5.5555555591126904E-3</v>
      </c>
    </row>
    <row r="15400" spans="1:4" x14ac:dyDescent="0.35">
      <c r="A15400" t="s">
        <v>1190</v>
      </c>
      <c r="B15400" s="3">
        <v>45657.640277777777</v>
      </c>
      <c r="C15400" s="3">
        <v>45657.645833333336</v>
      </c>
      <c r="D15400" s="1">
        <f t="shared" si="240"/>
        <v>5.5555555591126904E-3</v>
      </c>
    </row>
    <row r="15401" spans="1:4" x14ac:dyDescent="0.35">
      <c r="A15401" t="s">
        <v>1190</v>
      </c>
      <c r="B15401" s="3">
        <v>45657.663888888892</v>
      </c>
      <c r="C15401" s="3">
        <v>45657.679166666669</v>
      </c>
      <c r="D15401" s="1">
        <f t="shared" si="240"/>
        <v>1.5277777776645962E-2</v>
      </c>
    </row>
    <row r="15402" spans="1:4" x14ac:dyDescent="0.35">
      <c r="A15402" t="s">
        <v>1190</v>
      </c>
      <c r="B15402" s="3">
        <v>45657.680555555555</v>
      </c>
      <c r="C15402" s="3">
        <v>45657.698611111111</v>
      </c>
      <c r="D15402" s="1">
        <f t="shared" si="240"/>
        <v>1.8055555556202307E-2</v>
      </c>
    </row>
    <row r="15403" spans="1:4" x14ac:dyDescent="0.35">
      <c r="A15403" t="s">
        <v>1190</v>
      </c>
      <c r="B15403" s="3">
        <v>45657.724999999999</v>
      </c>
      <c r="C15403" s="3">
        <v>45657.729166666664</v>
      </c>
      <c r="D15403" s="1">
        <f t="shared" si="240"/>
        <v>4.166666665696539E-3</v>
      </c>
    </row>
    <row r="15404" spans="1:4" x14ac:dyDescent="0.35">
      <c r="A15404" t="s">
        <v>1190</v>
      </c>
      <c r="B15404" s="3">
        <v>45657.740277777775</v>
      </c>
      <c r="C15404" s="3">
        <v>45657.999988425923</v>
      </c>
      <c r="D15404" s="1">
        <f t="shared" si="240"/>
        <v>0.25971064814802958</v>
      </c>
    </row>
    <row r="15405" spans="1:4" x14ac:dyDescent="0.35">
      <c r="A15405" t="s">
        <v>1191</v>
      </c>
      <c r="B15405" s="3">
        <v>45631.68472222222</v>
      </c>
      <c r="C15405" s="3">
        <v>45631.6875</v>
      </c>
      <c r="D15405" s="1">
        <f t="shared" si="240"/>
        <v>2.7777777795563452E-3</v>
      </c>
    </row>
    <row r="15406" spans="1:4" x14ac:dyDescent="0.35">
      <c r="A15406" t="s">
        <v>1191</v>
      </c>
      <c r="B15406" s="3">
        <v>45632.913888888892</v>
      </c>
      <c r="C15406" s="3">
        <v>45632.916666666664</v>
      </c>
      <c r="D15406" s="1">
        <f t="shared" si="240"/>
        <v>2.7777777722803876E-3</v>
      </c>
    </row>
    <row r="15407" spans="1:4" x14ac:dyDescent="0.35">
      <c r="A15407" t="s">
        <v>1191</v>
      </c>
      <c r="B15407" s="3">
        <v>45633.081944444442</v>
      </c>
      <c r="C15407" s="3">
        <v>45633.091666666667</v>
      </c>
      <c r="D15407" s="1">
        <f t="shared" si="240"/>
        <v>9.7222222248092294E-3</v>
      </c>
    </row>
    <row r="15408" spans="1:4" x14ac:dyDescent="0.35">
      <c r="A15408" t="s">
        <v>1191</v>
      </c>
      <c r="B15408" s="3">
        <v>45633.123611111114</v>
      </c>
      <c r="C15408" s="3">
        <v>45633.12777777778</v>
      </c>
      <c r="D15408" s="1">
        <f t="shared" si="240"/>
        <v>4.166666665696539E-3</v>
      </c>
    </row>
    <row r="15409" spans="1:4" x14ac:dyDescent="0.35">
      <c r="A15409" t="s">
        <v>1191</v>
      </c>
      <c r="B15409" s="3">
        <v>45633.131944444445</v>
      </c>
      <c r="C15409" s="3">
        <v>45633.169444444444</v>
      </c>
      <c r="D15409" s="1">
        <f t="shared" si="240"/>
        <v>3.7499999998544808E-2</v>
      </c>
    </row>
    <row r="15410" spans="1:4" x14ac:dyDescent="0.35">
      <c r="A15410" t="s">
        <v>1192</v>
      </c>
      <c r="B15410" s="3">
        <v>45631.699745370373</v>
      </c>
      <c r="C15410" s="3">
        <v>45631.713171296295</v>
      </c>
      <c r="D15410" s="1">
        <f t="shared" si="240"/>
        <v>1.3425925921183079E-2</v>
      </c>
    </row>
    <row r="15411" spans="1:4" x14ac:dyDescent="0.35">
      <c r="A15411" t="s">
        <v>1192</v>
      </c>
      <c r="B15411" s="3">
        <v>45657.923275462963</v>
      </c>
      <c r="C15411" s="3">
        <v>45657.999988425923</v>
      </c>
      <c r="D15411" s="1">
        <f t="shared" si="240"/>
        <v>7.6712962960300501E-2</v>
      </c>
    </row>
    <row r="15412" spans="1:4" x14ac:dyDescent="0.35">
      <c r="A15412" t="s">
        <v>1193</v>
      </c>
      <c r="B15412" s="3">
        <v>45627.727777777778</v>
      </c>
      <c r="C15412" s="3">
        <v>45627.731944444444</v>
      </c>
      <c r="D15412" s="1">
        <f t="shared" si="240"/>
        <v>4.166666665696539E-3</v>
      </c>
    </row>
    <row r="15413" spans="1:4" x14ac:dyDescent="0.35">
      <c r="A15413" t="s">
        <v>1193</v>
      </c>
      <c r="B15413" s="3">
        <v>45628.022222222222</v>
      </c>
      <c r="C15413" s="3">
        <v>45628.037499999999</v>
      </c>
      <c r="D15413" s="1">
        <f t="shared" si="240"/>
        <v>1.5277777776645962E-2</v>
      </c>
    </row>
    <row r="15414" spans="1:4" x14ac:dyDescent="0.35">
      <c r="A15414" t="s">
        <v>1193</v>
      </c>
      <c r="B15414" s="3">
        <v>45631.223611111112</v>
      </c>
      <c r="C15414" s="3">
        <v>45631.243055555555</v>
      </c>
      <c r="D15414" s="1">
        <f t="shared" si="240"/>
        <v>1.9444444442342501E-2</v>
      </c>
    </row>
    <row r="15415" spans="1:4" x14ac:dyDescent="0.35">
      <c r="A15415" t="s">
        <v>1193</v>
      </c>
      <c r="B15415" s="3">
        <v>45631.62777777778</v>
      </c>
      <c r="C15415" s="3">
        <v>45631.634722222225</v>
      </c>
      <c r="D15415" s="1">
        <f t="shared" si="240"/>
        <v>6.9444444452528842E-3</v>
      </c>
    </row>
    <row r="15416" spans="1:4" x14ac:dyDescent="0.35">
      <c r="A15416" t="s">
        <v>1193</v>
      </c>
      <c r="B15416" s="3">
        <v>45631.648611111108</v>
      </c>
      <c r="C15416" s="3">
        <v>45631.711111111108</v>
      </c>
      <c r="D15416" s="1">
        <f t="shared" si="240"/>
        <v>6.25E-2</v>
      </c>
    </row>
    <row r="15417" spans="1:4" x14ac:dyDescent="0.35">
      <c r="A15417" t="s">
        <v>1193</v>
      </c>
      <c r="B15417" s="3">
        <v>45633.333333333336</v>
      </c>
      <c r="C15417" s="3">
        <v>45633.343055555553</v>
      </c>
      <c r="D15417" s="1">
        <f t="shared" si="240"/>
        <v>9.7222222175332718E-3</v>
      </c>
    </row>
    <row r="15418" spans="1:4" x14ac:dyDescent="0.35">
      <c r="A15418" t="s">
        <v>1193</v>
      </c>
      <c r="B15418" s="3">
        <v>45644.822222222225</v>
      </c>
      <c r="C15418" s="3">
        <v>45644.879166666666</v>
      </c>
      <c r="D15418" s="1">
        <f t="shared" si="240"/>
        <v>5.694444444088731E-2</v>
      </c>
    </row>
    <row r="15419" spans="1:4" x14ac:dyDescent="0.35">
      <c r="A15419" t="s">
        <v>1193</v>
      </c>
      <c r="B15419" s="3">
        <v>45644.880555555559</v>
      </c>
      <c r="C15419" s="3">
        <v>45644.883333333331</v>
      </c>
      <c r="D15419" s="1">
        <f t="shared" si="240"/>
        <v>2.7777777722803876E-3</v>
      </c>
    </row>
    <row r="15420" spans="1:4" x14ac:dyDescent="0.35">
      <c r="A15420" t="s">
        <v>1193</v>
      </c>
      <c r="B15420" s="3">
        <v>45644.911111111112</v>
      </c>
      <c r="C15420" s="3">
        <v>45644.915277777778</v>
      </c>
      <c r="D15420" s="1">
        <f t="shared" si="240"/>
        <v>4.166666665696539E-3</v>
      </c>
    </row>
    <row r="15421" spans="1:4" x14ac:dyDescent="0.35">
      <c r="A15421" t="s">
        <v>1193</v>
      </c>
      <c r="B15421" s="3">
        <v>45647.794444444444</v>
      </c>
      <c r="C15421" s="3">
        <v>45647.797222222223</v>
      </c>
      <c r="D15421" s="1">
        <f t="shared" si="240"/>
        <v>2.7777777795563452E-3</v>
      </c>
    </row>
    <row r="15422" spans="1:4" x14ac:dyDescent="0.35">
      <c r="A15422" t="s">
        <v>1193</v>
      </c>
      <c r="B15422" s="3">
        <v>45657.813888888886</v>
      </c>
      <c r="C15422" s="3">
        <v>45657.818055555559</v>
      </c>
      <c r="D15422" s="1">
        <f t="shared" si="240"/>
        <v>4.1666666729724966E-3</v>
      </c>
    </row>
    <row r="15423" spans="1:4" x14ac:dyDescent="0.35">
      <c r="A15423" t="s">
        <v>1193</v>
      </c>
      <c r="B15423" s="3">
        <v>45657.819444444445</v>
      </c>
      <c r="C15423" s="3">
        <v>45657.999988425923</v>
      </c>
      <c r="D15423" s="1">
        <f t="shared" si="240"/>
        <v>0.18054398147796746</v>
      </c>
    </row>
    <row r="15424" spans="1:4" x14ac:dyDescent="0.35">
      <c r="A15424" t="s">
        <v>1194</v>
      </c>
      <c r="B15424" s="3">
        <v>45628.037499999999</v>
      </c>
      <c r="C15424" s="3">
        <v>45628.113888888889</v>
      </c>
      <c r="D15424" s="1">
        <f t="shared" si="240"/>
        <v>7.6388888890505768E-2</v>
      </c>
    </row>
    <row r="15425" spans="1:4" x14ac:dyDescent="0.35">
      <c r="A15425" t="s">
        <v>1194</v>
      </c>
      <c r="B15425" s="3">
        <v>45628.359722222223</v>
      </c>
      <c r="C15425" s="3">
        <v>45628.618055555555</v>
      </c>
      <c r="D15425" s="1">
        <f t="shared" si="240"/>
        <v>0.25833333333139308</v>
      </c>
    </row>
    <row r="15426" spans="1:4" x14ac:dyDescent="0.35">
      <c r="A15426" t="s">
        <v>1194</v>
      </c>
      <c r="B15426" s="3">
        <v>45631.24722222222</v>
      </c>
      <c r="C15426" s="3">
        <v>45631.337500000001</v>
      </c>
      <c r="D15426" s="1">
        <f t="shared" si="240"/>
        <v>9.0277777781011537E-2</v>
      </c>
    </row>
    <row r="15427" spans="1:4" x14ac:dyDescent="0.35">
      <c r="A15427" t="s">
        <v>1194</v>
      </c>
      <c r="B15427" s="3">
        <v>45631.633333333331</v>
      </c>
      <c r="C15427" s="3">
        <v>45632.106944444444</v>
      </c>
      <c r="D15427" s="1">
        <f t="shared" ref="D15427:D15490" si="241">C15427-B15427</f>
        <v>0.47361111111240461</v>
      </c>
    </row>
    <row r="15428" spans="1:4" x14ac:dyDescent="0.35">
      <c r="A15428" t="s">
        <v>1194</v>
      </c>
      <c r="B15428" s="3">
        <v>45632.109722222223</v>
      </c>
      <c r="C15428" s="3">
        <v>45632.112500000003</v>
      </c>
      <c r="D15428" s="1">
        <f t="shared" si="241"/>
        <v>2.7777777795563452E-3</v>
      </c>
    </row>
    <row r="15429" spans="1:4" x14ac:dyDescent="0.35">
      <c r="A15429" t="s">
        <v>1194</v>
      </c>
      <c r="B15429" s="3">
        <v>45633.343055555553</v>
      </c>
      <c r="C15429" s="3">
        <v>45633.504166666666</v>
      </c>
      <c r="D15429" s="1">
        <f t="shared" si="241"/>
        <v>0.16111111111240461</v>
      </c>
    </row>
    <row r="15430" spans="1:4" x14ac:dyDescent="0.35">
      <c r="A15430" t="s">
        <v>1194</v>
      </c>
      <c r="B15430" s="3">
        <v>45633.636111111111</v>
      </c>
      <c r="C15430" s="3">
        <v>45633.936111111114</v>
      </c>
      <c r="D15430" s="1">
        <f t="shared" si="241"/>
        <v>0.30000000000291038</v>
      </c>
    </row>
    <row r="15431" spans="1:4" x14ac:dyDescent="0.35">
      <c r="A15431" t="s">
        <v>1194</v>
      </c>
      <c r="B15431" s="3">
        <v>45644.823611111111</v>
      </c>
      <c r="C15431" s="3">
        <v>45645.112500000003</v>
      </c>
      <c r="D15431" s="1">
        <f t="shared" si="241"/>
        <v>0.28888888889196096</v>
      </c>
    </row>
    <row r="15432" spans="1:4" x14ac:dyDescent="0.35">
      <c r="A15432" t="s">
        <v>1194</v>
      </c>
      <c r="B15432" s="3">
        <v>45647.880555555559</v>
      </c>
      <c r="C15432" s="3">
        <v>45647.888888888891</v>
      </c>
      <c r="D15432" s="1">
        <f t="shared" si="241"/>
        <v>8.333333331393078E-3</v>
      </c>
    </row>
    <row r="15433" spans="1:4" x14ac:dyDescent="0.35">
      <c r="A15433" t="s">
        <v>1194</v>
      </c>
      <c r="B15433" s="3">
        <v>45647.890277777777</v>
      </c>
      <c r="C15433" s="3">
        <v>45647.893055555556</v>
      </c>
      <c r="D15433" s="1">
        <f t="shared" si="241"/>
        <v>2.7777777795563452E-3</v>
      </c>
    </row>
    <row r="15434" spans="1:4" x14ac:dyDescent="0.35">
      <c r="A15434" t="s">
        <v>1194</v>
      </c>
      <c r="B15434" s="3">
        <v>45657.797222222223</v>
      </c>
      <c r="C15434" s="3">
        <v>45657.999988425923</v>
      </c>
      <c r="D15434" s="1">
        <f t="shared" si="241"/>
        <v>0.20276620369986631</v>
      </c>
    </row>
    <row r="15435" spans="1:4" x14ac:dyDescent="0.35">
      <c r="A15435" t="s">
        <v>1195</v>
      </c>
      <c r="B15435" s="3">
        <v>45631.202256944445</v>
      </c>
      <c r="C15435" s="3">
        <v>45631.239965277775</v>
      </c>
      <c r="D15435" s="1">
        <f t="shared" si="241"/>
        <v>3.7708333329646848E-2</v>
      </c>
    </row>
    <row r="15436" spans="1:4" x14ac:dyDescent="0.35">
      <c r="A15436" t="s">
        <v>1195</v>
      </c>
      <c r="B15436" s="3">
        <v>45631.611712962964</v>
      </c>
      <c r="C15436" s="3">
        <v>45631.670219907406</v>
      </c>
      <c r="D15436" s="1">
        <f t="shared" si="241"/>
        <v>5.8506944442342501E-2</v>
      </c>
    </row>
    <row r="15437" spans="1:4" x14ac:dyDescent="0.35">
      <c r="A15437" t="s">
        <v>1195</v>
      </c>
      <c r="B15437" s="3">
        <v>45631.671643518515</v>
      </c>
      <c r="C15437" s="3">
        <v>45631.770798611113</v>
      </c>
      <c r="D15437" s="1">
        <f t="shared" si="241"/>
        <v>9.9155092597356997E-2</v>
      </c>
    </row>
    <row r="15438" spans="1:4" x14ac:dyDescent="0.35">
      <c r="A15438" t="s">
        <v>1195</v>
      </c>
      <c r="B15438" s="3">
        <v>45631.875567129631</v>
      </c>
      <c r="C15438" s="3">
        <v>45631.905300925922</v>
      </c>
      <c r="D15438" s="1">
        <f t="shared" si="241"/>
        <v>2.9733796291111503E-2</v>
      </c>
    </row>
    <row r="15439" spans="1:4" x14ac:dyDescent="0.35">
      <c r="A15439" t="s">
        <v>1195</v>
      </c>
      <c r="B15439" s="3">
        <v>45633.301562499997</v>
      </c>
      <c r="C15439" s="3">
        <v>45633.324537037035</v>
      </c>
      <c r="D15439" s="1">
        <f t="shared" si="241"/>
        <v>2.2974537037953269E-2</v>
      </c>
    </row>
    <row r="15440" spans="1:4" x14ac:dyDescent="0.35">
      <c r="A15440" t="s">
        <v>1195</v>
      </c>
      <c r="B15440" s="3">
        <v>45657.825324074074</v>
      </c>
      <c r="C15440" s="3">
        <v>45657.894675925927</v>
      </c>
      <c r="D15440" s="1">
        <f t="shared" si="241"/>
        <v>6.9351851852843538E-2</v>
      </c>
    </row>
    <row r="15441" spans="1:4" x14ac:dyDescent="0.35">
      <c r="A15441" t="s">
        <v>1195</v>
      </c>
      <c r="B15441" s="3">
        <v>45657.916631944441</v>
      </c>
      <c r="C15441" s="3">
        <v>45657.999988425923</v>
      </c>
      <c r="D15441" s="1">
        <f t="shared" si="241"/>
        <v>8.3356481482042E-2</v>
      </c>
    </row>
    <row r="15442" spans="1:4" x14ac:dyDescent="0.35">
      <c r="A15442" t="s">
        <v>1196</v>
      </c>
      <c r="B15442" s="3">
        <v>45631.227777777778</v>
      </c>
      <c r="C15442" s="3">
        <v>45631.237500000003</v>
      </c>
      <c r="D15442" s="1">
        <f t="shared" si="241"/>
        <v>9.7222222248092294E-3</v>
      </c>
    </row>
    <row r="15443" spans="1:4" x14ac:dyDescent="0.35">
      <c r="A15443" t="s">
        <v>1196</v>
      </c>
      <c r="B15443" s="3">
        <v>45631.668055555558</v>
      </c>
      <c r="C15443" s="3">
        <v>45631.713888888888</v>
      </c>
      <c r="D15443" s="1">
        <f t="shared" si="241"/>
        <v>4.5833333329937886E-2</v>
      </c>
    </row>
    <row r="15444" spans="1:4" x14ac:dyDescent="0.35">
      <c r="A15444" t="s">
        <v>1196</v>
      </c>
      <c r="B15444" s="3">
        <v>45657.855555555558</v>
      </c>
      <c r="C15444" s="3">
        <v>45657.999988425923</v>
      </c>
      <c r="D15444" s="1">
        <f t="shared" si="241"/>
        <v>0.14443287036556285</v>
      </c>
    </row>
    <row r="15445" spans="1:4" x14ac:dyDescent="0.35">
      <c r="A15445" t="s">
        <v>1197</v>
      </c>
      <c r="B15445" s="3">
        <v>45627.866701388892</v>
      </c>
      <c r="C15445" s="3">
        <v>45627.874212962961</v>
      </c>
      <c r="D15445" s="1">
        <f t="shared" si="241"/>
        <v>7.5115740692126565E-3</v>
      </c>
    </row>
    <row r="15446" spans="1:4" x14ac:dyDescent="0.35">
      <c r="A15446" t="s">
        <v>1197</v>
      </c>
      <c r="B15446" s="3">
        <v>45627.87940972222</v>
      </c>
      <c r="C15446" s="3">
        <v>45627.913032407407</v>
      </c>
      <c r="D15446" s="1">
        <f t="shared" si="241"/>
        <v>3.3622685186855961E-2</v>
      </c>
    </row>
    <row r="15447" spans="1:4" x14ac:dyDescent="0.35">
      <c r="A15447" t="s">
        <v>1197</v>
      </c>
      <c r="B15447" s="3">
        <v>45629.868946759256</v>
      </c>
      <c r="C15447" s="3">
        <v>45629.873645833337</v>
      </c>
      <c r="D15447" s="1">
        <f t="shared" si="241"/>
        <v>4.699074081145227E-3</v>
      </c>
    </row>
    <row r="15448" spans="1:4" x14ac:dyDescent="0.35">
      <c r="A15448" t="s">
        <v>1197</v>
      </c>
      <c r="B15448" s="3">
        <v>45629.874467592592</v>
      </c>
      <c r="C15448" s="3">
        <v>45629.875833333332</v>
      </c>
      <c r="D15448" s="1">
        <f t="shared" si="241"/>
        <v>1.3657407398568466E-3</v>
      </c>
    </row>
    <row r="15449" spans="1:4" x14ac:dyDescent="0.35">
      <c r="A15449" t="s">
        <v>1197</v>
      </c>
      <c r="B15449" s="3">
        <v>45629.876516203702</v>
      </c>
      <c r="C15449" s="3">
        <v>45629.888460648152</v>
      </c>
      <c r="D15449" s="1">
        <f t="shared" si="241"/>
        <v>1.1944444449909497E-2</v>
      </c>
    </row>
    <row r="15450" spans="1:4" x14ac:dyDescent="0.35">
      <c r="A15450" t="s">
        <v>1197</v>
      </c>
      <c r="B15450" s="3">
        <v>45629.889062499999</v>
      </c>
      <c r="C15450" s="3">
        <v>45629.892094907409</v>
      </c>
      <c r="D15450" s="1">
        <f t="shared" si="241"/>
        <v>3.0324074105010368E-3</v>
      </c>
    </row>
    <row r="15451" spans="1:4" x14ac:dyDescent="0.35">
      <c r="A15451" t="s">
        <v>1197</v>
      </c>
      <c r="B15451" s="3">
        <v>45630.912199074075</v>
      </c>
      <c r="C15451" s="3">
        <v>45630.913275462961</v>
      </c>
      <c r="D15451" s="1">
        <f t="shared" si="241"/>
        <v>1.0763888858491555E-3</v>
      </c>
    </row>
    <row r="15452" spans="1:4" x14ac:dyDescent="0.35">
      <c r="A15452" t="s">
        <v>1197</v>
      </c>
      <c r="B15452" s="3">
        <v>45630.954675925925</v>
      </c>
      <c r="C15452" s="3">
        <v>45630.958796296298</v>
      </c>
      <c r="D15452" s="1">
        <f t="shared" si="241"/>
        <v>4.1203703731298447E-3</v>
      </c>
    </row>
    <row r="15453" spans="1:4" x14ac:dyDescent="0.35">
      <c r="A15453" t="s">
        <v>1197</v>
      </c>
      <c r="B15453" s="3">
        <v>45630.959629629629</v>
      </c>
      <c r="C15453" s="3">
        <v>45630.973055555558</v>
      </c>
      <c r="D15453" s="1">
        <f t="shared" si="241"/>
        <v>1.3425925928459037E-2</v>
      </c>
    </row>
    <row r="15454" spans="1:4" x14ac:dyDescent="0.35">
      <c r="A15454" t="s">
        <v>1197</v>
      </c>
      <c r="B15454" s="3">
        <v>45630.973599537036</v>
      </c>
      <c r="C15454" s="3">
        <v>45630.973958333336</v>
      </c>
      <c r="D15454" s="1">
        <f t="shared" si="241"/>
        <v>3.5879630013369024E-4</v>
      </c>
    </row>
    <row r="15455" spans="1:4" x14ac:dyDescent="0.35">
      <c r="A15455" t="s">
        <v>1197</v>
      </c>
      <c r="B15455" s="3">
        <v>45630.975046296298</v>
      </c>
      <c r="C15455" s="3">
        <v>45630.977488425924</v>
      </c>
      <c r="D15455" s="1">
        <f t="shared" si="241"/>
        <v>2.4421296257060021E-3</v>
      </c>
    </row>
    <row r="15456" spans="1:4" x14ac:dyDescent="0.35">
      <c r="A15456" t="s">
        <v>1197</v>
      </c>
      <c r="B15456" s="3">
        <v>45631.599756944444</v>
      </c>
      <c r="C15456" s="3">
        <v>45631.757175925923</v>
      </c>
      <c r="D15456" s="1">
        <f t="shared" si="241"/>
        <v>0.1574189814782585</v>
      </c>
    </row>
    <row r="15457" spans="1:4" x14ac:dyDescent="0.35">
      <c r="A15457" t="s">
        <v>1197</v>
      </c>
      <c r="B15457" s="3">
        <v>45631.757581018515</v>
      </c>
      <c r="C15457" s="3">
        <v>45631.772870370369</v>
      </c>
      <c r="D15457" s="1">
        <f t="shared" si="241"/>
        <v>1.5289351853425615E-2</v>
      </c>
    </row>
    <row r="15458" spans="1:4" x14ac:dyDescent="0.35">
      <c r="A15458" t="s">
        <v>1197</v>
      </c>
      <c r="B15458" s="3">
        <v>45631.773784722223</v>
      </c>
      <c r="C15458" s="3">
        <v>45631.776701388888</v>
      </c>
      <c r="D15458" s="1">
        <f t="shared" si="241"/>
        <v>2.9166666645323858E-3</v>
      </c>
    </row>
    <row r="15459" spans="1:4" x14ac:dyDescent="0.35">
      <c r="A15459" t="s">
        <v>1197</v>
      </c>
      <c r="B15459" s="3">
        <v>45631.777129629627</v>
      </c>
      <c r="C15459" s="3">
        <v>45631.780648148146</v>
      </c>
      <c r="D15459" s="1">
        <f t="shared" si="241"/>
        <v>3.5185185188311152E-3</v>
      </c>
    </row>
    <row r="15460" spans="1:4" x14ac:dyDescent="0.35">
      <c r="A15460" t="s">
        <v>1197</v>
      </c>
      <c r="B15460" s="3">
        <v>45631.783136574071</v>
      </c>
      <c r="C15460" s="3">
        <v>45631.785185185188</v>
      </c>
      <c r="D15460" s="1">
        <f t="shared" si="241"/>
        <v>2.0486111170612276E-3</v>
      </c>
    </row>
    <row r="15461" spans="1:4" x14ac:dyDescent="0.35">
      <c r="A15461" t="s">
        <v>1197</v>
      </c>
      <c r="B15461" s="3">
        <v>45631.827511574076</v>
      </c>
      <c r="C15461" s="3">
        <v>45631.827847222223</v>
      </c>
      <c r="D15461" s="1">
        <f t="shared" si="241"/>
        <v>3.3564814657438546E-4</v>
      </c>
    </row>
    <row r="15462" spans="1:4" x14ac:dyDescent="0.35">
      <c r="A15462" t="s">
        <v>1197</v>
      </c>
      <c r="B15462" s="3">
        <v>45631.855439814812</v>
      </c>
      <c r="C15462" s="3">
        <v>45631.855763888889</v>
      </c>
      <c r="D15462" s="1">
        <f t="shared" si="241"/>
        <v>3.2407407707069069E-4</v>
      </c>
    </row>
    <row r="15463" spans="1:4" x14ac:dyDescent="0.35">
      <c r="A15463" t="s">
        <v>1197</v>
      </c>
      <c r="B15463" s="3">
        <v>45632.729004629633</v>
      </c>
      <c r="C15463" s="3">
        <v>45632.729490740741</v>
      </c>
      <c r="D15463" s="1">
        <f t="shared" si="241"/>
        <v>4.8611110833007842E-4</v>
      </c>
    </row>
    <row r="15464" spans="1:4" x14ac:dyDescent="0.35">
      <c r="A15464" t="s">
        <v>1197</v>
      </c>
      <c r="B15464" s="3">
        <v>45632.730046296296</v>
      </c>
      <c r="C15464" s="3">
        <v>45632.760949074072</v>
      </c>
      <c r="D15464" s="1">
        <f t="shared" si="241"/>
        <v>3.0902777776645962E-2</v>
      </c>
    </row>
    <row r="15465" spans="1:4" x14ac:dyDescent="0.35">
      <c r="A15465" t="s">
        <v>1197</v>
      </c>
      <c r="B15465" s="3">
        <v>45632.761516203704</v>
      </c>
      <c r="C15465" s="3">
        <v>45632.765462962961</v>
      </c>
      <c r="D15465" s="1">
        <f t="shared" si="241"/>
        <v>3.9467592578148469E-3</v>
      </c>
    </row>
    <row r="15466" spans="1:4" x14ac:dyDescent="0.35">
      <c r="A15466" t="s">
        <v>1197</v>
      </c>
      <c r="B15466" s="3">
        <v>45632.766898148147</v>
      </c>
      <c r="C15466" s="3">
        <v>45632.769583333335</v>
      </c>
      <c r="D15466" s="1">
        <f t="shared" si="241"/>
        <v>2.6851851871469989E-3</v>
      </c>
    </row>
    <row r="15467" spans="1:4" x14ac:dyDescent="0.35">
      <c r="A15467" t="s">
        <v>1197</v>
      </c>
      <c r="B15467" s="3">
        <v>45632.771608796298</v>
      </c>
      <c r="C15467" s="3">
        <v>45632.772743055553</v>
      </c>
      <c r="D15467" s="1">
        <f t="shared" si="241"/>
        <v>1.1342592551955022E-3</v>
      </c>
    </row>
    <row r="15468" spans="1:4" x14ac:dyDescent="0.35">
      <c r="A15468" t="s">
        <v>1197</v>
      </c>
      <c r="B15468" s="3">
        <v>45633.107997685183</v>
      </c>
      <c r="C15468" s="3">
        <v>45633.114733796298</v>
      </c>
      <c r="D15468" s="1">
        <f t="shared" si="241"/>
        <v>6.7361111141508445E-3</v>
      </c>
    </row>
    <row r="15469" spans="1:4" x14ac:dyDescent="0.35">
      <c r="A15469" t="s">
        <v>1197</v>
      </c>
      <c r="B15469" s="3">
        <v>45633.11513888889</v>
      </c>
      <c r="C15469" s="3">
        <v>45633.12703703704</v>
      </c>
      <c r="D15469" s="1">
        <f t="shared" si="241"/>
        <v>1.1898148150066845E-2</v>
      </c>
    </row>
    <row r="15470" spans="1:4" x14ac:dyDescent="0.35">
      <c r="A15470" t="s">
        <v>1197</v>
      </c>
      <c r="B15470" s="3">
        <v>45633.130023148151</v>
      </c>
      <c r="C15470" s="3">
        <v>45633.132604166669</v>
      </c>
      <c r="D15470" s="1">
        <f t="shared" si="241"/>
        <v>2.5810185179580003E-3</v>
      </c>
    </row>
    <row r="15471" spans="1:4" x14ac:dyDescent="0.35">
      <c r="A15471" t="s">
        <v>1197</v>
      </c>
      <c r="B15471" s="3">
        <v>45633.140370370369</v>
      </c>
      <c r="C15471" s="3">
        <v>45633.170810185184</v>
      </c>
      <c r="D15471" s="1">
        <f t="shared" si="241"/>
        <v>3.0439814814599231E-2</v>
      </c>
    </row>
    <row r="15472" spans="1:4" x14ac:dyDescent="0.35">
      <c r="A15472" t="s">
        <v>1197</v>
      </c>
      <c r="B15472" s="3">
        <v>45633.171226851853</v>
      </c>
      <c r="C15472" s="3">
        <v>45633.211886574078</v>
      </c>
      <c r="D15472" s="1">
        <f t="shared" si="241"/>
        <v>4.0659722224518191E-2</v>
      </c>
    </row>
    <row r="15473" spans="1:4" x14ac:dyDescent="0.35">
      <c r="A15473" t="s">
        <v>1197</v>
      </c>
      <c r="B15473" s="3">
        <v>45633.249895833331</v>
      </c>
      <c r="C15473" s="3">
        <v>45633.250613425924</v>
      </c>
      <c r="D15473" s="1">
        <f t="shared" si="241"/>
        <v>7.1759259299142286E-4</v>
      </c>
    </row>
    <row r="15474" spans="1:4" x14ac:dyDescent="0.35">
      <c r="A15474" t="s">
        <v>1197</v>
      </c>
      <c r="B15474" s="3">
        <v>45633.251076388886</v>
      </c>
      <c r="C15474" s="3">
        <v>45633.327141203707</v>
      </c>
      <c r="D15474" s="1">
        <f t="shared" si="241"/>
        <v>7.6064814820711035E-2</v>
      </c>
    </row>
    <row r="15475" spans="1:4" x14ac:dyDescent="0.35">
      <c r="A15475" t="s">
        <v>1197</v>
      </c>
      <c r="B15475" s="3">
        <v>45633.32775462963</v>
      </c>
      <c r="C15475" s="3">
        <v>45633.329108796293</v>
      </c>
      <c r="D15475" s="1">
        <f t="shared" si="241"/>
        <v>1.3541666630771942E-3</v>
      </c>
    </row>
    <row r="15476" spans="1:4" x14ac:dyDescent="0.35">
      <c r="A15476" t="s">
        <v>1197</v>
      </c>
      <c r="B15476" s="3">
        <v>45633.329618055555</v>
      </c>
      <c r="C15476" s="3">
        <v>45633.330567129633</v>
      </c>
      <c r="D15476" s="1">
        <f t="shared" si="241"/>
        <v>9.490740776527673E-4</v>
      </c>
    </row>
    <row r="15477" spans="1:4" x14ac:dyDescent="0.35">
      <c r="A15477" t="s">
        <v>1197</v>
      </c>
      <c r="B15477" s="3">
        <v>45643.864768518521</v>
      </c>
      <c r="C15477" s="3">
        <v>45643.875381944446</v>
      </c>
      <c r="D15477" s="1">
        <f t="shared" si="241"/>
        <v>1.0613425925839692E-2</v>
      </c>
    </row>
    <row r="15478" spans="1:4" x14ac:dyDescent="0.35">
      <c r="A15478" t="s">
        <v>1197</v>
      </c>
      <c r="B15478" s="3">
        <v>45644.20275462963</v>
      </c>
      <c r="C15478" s="3">
        <v>45644.2028125</v>
      </c>
      <c r="D15478" s="1">
        <f t="shared" si="241"/>
        <v>5.7870369346346706E-5</v>
      </c>
    </row>
    <row r="15479" spans="1:4" x14ac:dyDescent="0.35">
      <c r="A15479" t="s">
        <v>1197</v>
      </c>
      <c r="B15479" s="3">
        <v>45644.212314814817</v>
      </c>
      <c r="C15479" s="3">
        <v>45644.212534722225</v>
      </c>
      <c r="D15479" s="1">
        <f t="shared" si="241"/>
        <v>2.1990740788169205E-4</v>
      </c>
    </row>
    <row r="15480" spans="1:4" x14ac:dyDescent="0.35">
      <c r="A15480" t="s">
        <v>1197</v>
      </c>
      <c r="B15480" s="3">
        <v>45644.219386574077</v>
      </c>
      <c r="C15480" s="3">
        <v>45644.220914351848</v>
      </c>
      <c r="D15480" s="1">
        <f t="shared" si="241"/>
        <v>1.5277777711162344E-3</v>
      </c>
    </row>
    <row r="15481" spans="1:4" x14ac:dyDescent="0.35">
      <c r="A15481" t="s">
        <v>1197</v>
      </c>
      <c r="B15481" s="3">
        <v>45644.290289351855</v>
      </c>
      <c r="C15481" s="3">
        <v>45644.30364583333</v>
      </c>
      <c r="D15481" s="1">
        <f t="shared" si="241"/>
        <v>1.335648147505708E-2</v>
      </c>
    </row>
    <row r="15482" spans="1:4" x14ac:dyDescent="0.35">
      <c r="A15482" t="s">
        <v>1197</v>
      </c>
      <c r="B15482" s="3">
        <v>45644.304050925923</v>
      </c>
      <c r="C15482" s="3">
        <v>45644.306041666663</v>
      </c>
      <c r="D15482" s="1">
        <f t="shared" si="241"/>
        <v>1.9907407404389232E-3</v>
      </c>
    </row>
    <row r="15483" spans="1:4" x14ac:dyDescent="0.35">
      <c r="A15483" t="s">
        <v>1197</v>
      </c>
      <c r="B15483" s="3">
        <v>45644.307210648149</v>
      </c>
      <c r="C15483" s="3">
        <v>45644.310277777775</v>
      </c>
      <c r="D15483" s="1">
        <f t="shared" si="241"/>
        <v>3.0671296262880787E-3</v>
      </c>
    </row>
    <row r="15484" spans="1:4" x14ac:dyDescent="0.35">
      <c r="A15484" t="s">
        <v>1197</v>
      </c>
      <c r="B15484" s="3">
        <v>45644.312094907407</v>
      </c>
      <c r="C15484" s="3">
        <v>45644.317094907405</v>
      </c>
      <c r="D15484" s="1">
        <f t="shared" si="241"/>
        <v>4.9999999973806553E-3</v>
      </c>
    </row>
    <row r="15485" spans="1:4" x14ac:dyDescent="0.35">
      <c r="A15485" t="s">
        <v>1197</v>
      </c>
      <c r="B15485" s="3">
        <v>45644.317523148151</v>
      </c>
      <c r="C15485" s="3">
        <v>45644.347025462965</v>
      </c>
      <c r="D15485" s="1">
        <f t="shared" si="241"/>
        <v>2.9502314813726116E-2</v>
      </c>
    </row>
    <row r="15486" spans="1:4" x14ac:dyDescent="0.35">
      <c r="A15486" t="s">
        <v>1197</v>
      </c>
      <c r="B15486" s="3">
        <v>45646.503668981481</v>
      </c>
      <c r="C15486" s="3">
        <v>45646.521331018521</v>
      </c>
      <c r="D15486" s="1">
        <f t="shared" si="241"/>
        <v>1.7662037040281575E-2</v>
      </c>
    </row>
    <row r="15487" spans="1:4" x14ac:dyDescent="0.35">
      <c r="A15487" t="s">
        <v>1197</v>
      </c>
      <c r="B15487" s="3">
        <v>45646.521782407406</v>
      </c>
      <c r="C15487" s="3">
        <v>45646.527175925927</v>
      </c>
      <c r="D15487" s="1">
        <f t="shared" si="241"/>
        <v>5.393518520577345E-3</v>
      </c>
    </row>
    <row r="15488" spans="1:4" x14ac:dyDescent="0.35">
      <c r="A15488" t="s">
        <v>1197</v>
      </c>
      <c r="B15488" s="3">
        <v>45646.53328703704</v>
      </c>
      <c r="C15488" s="3">
        <v>45646.533506944441</v>
      </c>
      <c r="D15488" s="1">
        <f t="shared" si="241"/>
        <v>2.1990740060573444E-4</v>
      </c>
    </row>
    <row r="15489" spans="1:4" x14ac:dyDescent="0.35">
      <c r="A15489" t="s">
        <v>1197</v>
      </c>
      <c r="B15489" s="3">
        <v>45647.206689814811</v>
      </c>
      <c r="C15489" s="3">
        <v>45647.206967592596</v>
      </c>
      <c r="D15489" s="1">
        <f t="shared" si="241"/>
        <v>2.7777778450399637E-4</v>
      </c>
    </row>
    <row r="15490" spans="1:4" x14ac:dyDescent="0.35">
      <c r="A15490" t="s">
        <v>1197</v>
      </c>
      <c r="B15490" s="3">
        <v>45647.216446759259</v>
      </c>
      <c r="C15490" s="3">
        <v>45647.217048611114</v>
      </c>
      <c r="D15490" s="1">
        <f t="shared" si="241"/>
        <v>6.0185185429872945E-4</v>
      </c>
    </row>
    <row r="15491" spans="1:4" x14ac:dyDescent="0.35">
      <c r="A15491" t="s">
        <v>1197</v>
      </c>
      <c r="B15491" s="3">
        <v>45647.229675925926</v>
      </c>
      <c r="C15491" s="3">
        <v>45647.263599537036</v>
      </c>
      <c r="D15491" s="1">
        <f t="shared" ref="D15491:D15554" si="242">C15491-B15491</f>
        <v>3.3923611110367347E-2</v>
      </c>
    </row>
    <row r="15492" spans="1:4" x14ac:dyDescent="0.35">
      <c r="A15492" t="s">
        <v>1197</v>
      </c>
      <c r="B15492" s="3">
        <v>45647.372789351852</v>
      </c>
      <c r="C15492" s="3">
        <v>45647.389606481483</v>
      </c>
      <c r="D15492" s="1">
        <f t="shared" si="242"/>
        <v>1.6817129631817807E-2</v>
      </c>
    </row>
    <row r="15493" spans="1:4" x14ac:dyDescent="0.35">
      <c r="A15493" t="s">
        <v>1197</v>
      </c>
      <c r="B15493" s="3">
        <v>45647.390046296299</v>
      </c>
      <c r="C15493" s="3">
        <v>45647.391828703701</v>
      </c>
      <c r="D15493" s="1">
        <f t="shared" si="242"/>
        <v>1.782407402060926E-3</v>
      </c>
    </row>
    <row r="15494" spans="1:4" x14ac:dyDescent="0.35">
      <c r="A15494" t="s">
        <v>1197</v>
      </c>
      <c r="B15494" s="3">
        <v>45656.481886574074</v>
      </c>
      <c r="C15494" s="3">
        <v>45656.482870370368</v>
      </c>
      <c r="D15494" s="1">
        <f t="shared" si="242"/>
        <v>9.8379629343980923E-4</v>
      </c>
    </row>
    <row r="15495" spans="1:4" x14ac:dyDescent="0.35">
      <c r="A15495" t="s">
        <v>1197</v>
      </c>
      <c r="B15495" s="3">
        <v>45656.485023148147</v>
      </c>
      <c r="C15495" s="3">
        <v>45656.754780092589</v>
      </c>
      <c r="D15495" s="1">
        <f t="shared" si="242"/>
        <v>0.26975694444263354</v>
      </c>
    </row>
    <row r="15496" spans="1:4" x14ac:dyDescent="0.35">
      <c r="A15496" t="s">
        <v>1197</v>
      </c>
      <c r="B15496" s="3">
        <v>45656.756666666668</v>
      </c>
      <c r="C15496" s="3">
        <v>45656.758425925924</v>
      </c>
      <c r="D15496" s="1">
        <f t="shared" si="242"/>
        <v>1.7592592557775788E-3</v>
      </c>
    </row>
    <row r="15497" spans="1:4" x14ac:dyDescent="0.35">
      <c r="A15497" t="s">
        <v>1197</v>
      </c>
      <c r="B15497" s="3">
        <v>45656.760462962964</v>
      </c>
      <c r="C15497" s="3">
        <v>45656.76121527778</v>
      </c>
      <c r="D15497" s="1">
        <f t="shared" si="242"/>
        <v>7.5231481605442241E-4</v>
      </c>
    </row>
    <row r="15498" spans="1:4" x14ac:dyDescent="0.35">
      <c r="A15498" t="s">
        <v>1197</v>
      </c>
      <c r="B15498" s="3">
        <v>45657.394467592596</v>
      </c>
      <c r="C15498" s="3">
        <v>45657.74423611111</v>
      </c>
      <c r="D15498" s="1">
        <f t="shared" si="242"/>
        <v>0.34976851851388346</v>
      </c>
    </row>
    <row r="15499" spans="1:4" x14ac:dyDescent="0.35">
      <c r="A15499" t="s">
        <v>1197</v>
      </c>
      <c r="B15499" s="3">
        <v>45657.74491898148</v>
      </c>
      <c r="C15499" s="3">
        <v>45657.746203703704</v>
      </c>
      <c r="D15499" s="1">
        <f t="shared" si="242"/>
        <v>1.2847222242271528E-3</v>
      </c>
    </row>
    <row r="15500" spans="1:4" x14ac:dyDescent="0.35">
      <c r="A15500" t="s">
        <v>1197</v>
      </c>
      <c r="B15500" s="3">
        <v>45657.746655092589</v>
      </c>
      <c r="C15500" s="3">
        <v>45657.756921296299</v>
      </c>
      <c r="D15500" s="1">
        <f t="shared" si="242"/>
        <v>1.0266203709761612E-2</v>
      </c>
    </row>
    <row r="15501" spans="1:4" x14ac:dyDescent="0.35">
      <c r="A15501" t="s">
        <v>1197</v>
      </c>
      <c r="B15501" s="3">
        <v>45657.757835648146</v>
      </c>
      <c r="C15501" s="3">
        <v>45657.770671296297</v>
      </c>
      <c r="D15501" s="1">
        <f t="shared" si="242"/>
        <v>1.283564815093996E-2</v>
      </c>
    </row>
    <row r="15502" spans="1:4" x14ac:dyDescent="0.35">
      <c r="A15502" t="s">
        <v>1197</v>
      </c>
      <c r="B15502" s="3">
        <v>45657.771967592591</v>
      </c>
      <c r="C15502" s="3">
        <v>45657.774664351855</v>
      </c>
      <c r="D15502" s="1">
        <f t="shared" si="242"/>
        <v>2.6967592639266513E-3</v>
      </c>
    </row>
    <row r="15503" spans="1:4" x14ac:dyDescent="0.35">
      <c r="A15503" t="s">
        <v>1197</v>
      </c>
      <c r="B15503" s="3">
        <v>45657.775856481479</v>
      </c>
      <c r="C15503" s="3">
        <v>45657.779560185183</v>
      </c>
      <c r="D15503" s="1">
        <f t="shared" si="242"/>
        <v>3.7037037036498077E-3</v>
      </c>
    </row>
    <row r="15504" spans="1:4" x14ac:dyDescent="0.35">
      <c r="A15504" t="s">
        <v>1197</v>
      </c>
      <c r="B15504" s="3">
        <v>45657.783206018517</v>
      </c>
      <c r="C15504" s="3">
        <v>45657.785011574073</v>
      </c>
      <c r="D15504" s="1">
        <f t="shared" si="242"/>
        <v>1.8055555556202307E-3</v>
      </c>
    </row>
    <row r="15505" spans="1:4" x14ac:dyDescent="0.35">
      <c r="A15505" t="s">
        <v>1197</v>
      </c>
      <c r="B15505" s="3">
        <v>45657.788715277777</v>
      </c>
      <c r="C15505" s="3">
        <v>45657.789548611108</v>
      </c>
      <c r="D15505" s="1">
        <f t="shared" si="242"/>
        <v>8.3333333168411627E-4</v>
      </c>
    </row>
    <row r="15506" spans="1:4" x14ac:dyDescent="0.35">
      <c r="A15506" t="s">
        <v>1197</v>
      </c>
      <c r="B15506" s="3">
        <v>45657.79</v>
      </c>
      <c r="C15506" s="3">
        <v>45657.790625000001</v>
      </c>
      <c r="D15506" s="1">
        <f t="shared" si="242"/>
        <v>6.2500000058207661E-4</v>
      </c>
    </row>
    <row r="15507" spans="1:4" x14ac:dyDescent="0.35">
      <c r="A15507" t="s">
        <v>1197</v>
      </c>
      <c r="B15507" s="3">
        <v>45657.792245370372</v>
      </c>
      <c r="C15507" s="3">
        <v>45657.79314814815</v>
      </c>
      <c r="D15507" s="1">
        <f t="shared" si="242"/>
        <v>9.0277777781011537E-4</v>
      </c>
    </row>
    <row r="15508" spans="1:4" x14ac:dyDescent="0.35">
      <c r="A15508" t="s">
        <v>1197</v>
      </c>
      <c r="B15508" s="3">
        <v>45657.797025462962</v>
      </c>
      <c r="C15508" s="3">
        <v>45657.797824074078</v>
      </c>
      <c r="D15508" s="1">
        <f t="shared" si="242"/>
        <v>7.9861111589707434E-4</v>
      </c>
    </row>
    <row r="15509" spans="1:4" x14ac:dyDescent="0.35">
      <c r="A15509" t="s">
        <v>1197</v>
      </c>
      <c r="B15509" s="3">
        <v>45657.820798611108</v>
      </c>
      <c r="C15509" s="3">
        <v>45657.821134259262</v>
      </c>
      <c r="D15509" s="1">
        <f t="shared" si="242"/>
        <v>3.3564815385034308E-4</v>
      </c>
    </row>
    <row r="15510" spans="1:4" x14ac:dyDescent="0.35">
      <c r="A15510" t="s">
        <v>1197</v>
      </c>
      <c r="B15510" s="3">
        <v>45657.84302083333</v>
      </c>
      <c r="C15510" s="3">
        <v>45657.843182870369</v>
      </c>
      <c r="D15510" s="1">
        <f t="shared" si="242"/>
        <v>1.6203703853534535E-4</v>
      </c>
    </row>
    <row r="15511" spans="1:4" x14ac:dyDescent="0.35">
      <c r="A15511" t="s">
        <v>1197</v>
      </c>
      <c r="B15511" s="3">
        <v>45657.852418981478</v>
      </c>
      <c r="C15511" s="3">
        <v>45657.852800925924</v>
      </c>
      <c r="D15511" s="1">
        <f t="shared" si="242"/>
        <v>3.819444464170374E-4</v>
      </c>
    </row>
    <row r="15512" spans="1:4" x14ac:dyDescent="0.35">
      <c r="A15512" t="s">
        <v>1197</v>
      </c>
      <c r="B15512" s="3">
        <v>45657.858807870369</v>
      </c>
      <c r="C15512" s="3">
        <v>45657.859988425924</v>
      </c>
      <c r="D15512" s="1">
        <f t="shared" si="242"/>
        <v>1.1805555550381541E-3</v>
      </c>
    </row>
    <row r="15513" spans="1:4" x14ac:dyDescent="0.35">
      <c r="A15513" t="s">
        <v>1197</v>
      </c>
      <c r="B15513" s="3">
        <v>45657.86042824074</v>
      </c>
      <c r="C15513" s="3">
        <v>45657.896215277775</v>
      </c>
      <c r="D15513" s="1">
        <f t="shared" si="242"/>
        <v>3.5787037035333924E-2</v>
      </c>
    </row>
    <row r="15514" spans="1:4" x14ac:dyDescent="0.35">
      <c r="A15514" t="s">
        <v>1197</v>
      </c>
      <c r="B15514" s="3">
        <v>45657.901932870373</v>
      </c>
      <c r="C15514" s="3">
        <v>45657.90347222222</v>
      </c>
      <c r="D15514" s="1">
        <f t="shared" si="242"/>
        <v>1.5393518478958867E-3</v>
      </c>
    </row>
    <row r="15515" spans="1:4" x14ac:dyDescent="0.35">
      <c r="A15515" t="s">
        <v>1197</v>
      </c>
      <c r="B15515" s="3">
        <v>45657.90828703704</v>
      </c>
      <c r="C15515" s="3">
        <v>45657.909131944441</v>
      </c>
      <c r="D15515" s="1">
        <f t="shared" si="242"/>
        <v>8.4490740118781105E-4</v>
      </c>
    </row>
    <row r="15516" spans="1:4" x14ac:dyDescent="0.35">
      <c r="A15516" t="s">
        <v>1197</v>
      </c>
      <c r="B15516" s="3">
        <v>45657.915868055556</v>
      </c>
      <c r="C15516" s="3">
        <v>45657.996215277781</v>
      </c>
      <c r="D15516" s="1">
        <f t="shared" si="242"/>
        <v>8.0347222225100268E-2</v>
      </c>
    </row>
    <row r="15517" spans="1:4" x14ac:dyDescent="0.35">
      <c r="A15517" t="s">
        <v>1197</v>
      </c>
      <c r="B15517" s="3">
        <v>45657.99664351852</v>
      </c>
      <c r="C15517" s="3">
        <v>45657.999988425923</v>
      </c>
      <c r="D15517" s="1">
        <f t="shared" si="242"/>
        <v>3.3449074035161175E-3</v>
      </c>
    </row>
    <row r="15518" spans="1:4" x14ac:dyDescent="0.35">
      <c r="A15518" t="s">
        <v>1198</v>
      </c>
      <c r="B15518" s="3">
        <v>45644.978865740741</v>
      </c>
      <c r="C15518" s="3">
        <v>45644.996319444443</v>
      </c>
      <c r="D15518" s="1">
        <f t="shared" si="242"/>
        <v>1.7453703701903578E-2</v>
      </c>
    </row>
    <row r="15519" spans="1:4" x14ac:dyDescent="0.35">
      <c r="A15519" t="s">
        <v>1199</v>
      </c>
      <c r="B15519" s="3">
        <v>45631.238888888889</v>
      </c>
      <c r="C15519" s="3">
        <v>45631.24722222222</v>
      </c>
      <c r="D15519" s="1">
        <f t="shared" si="242"/>
        <v>8.333333331393078E-3</v>
      </c>
    </row>
    <row r="15520" spans="1:4" x14ac:dyDescent="0.35">
      <c r="A15520" t="s">
        <v>1199</v>
      </c>
      <c r="B15520" s="3">
        <v>45631.676388888889</v>
      </c>
      <c r="C15520" s="3">
        <v>45631.851388888892</v>
      </c>
      <c r="D15520" s="1">
        <f t="shared" si="242"/>
        <v>0.17500000000291038</v>
      </c>
    </row>
    <row r="15521" spans="1:4" x14ac:dyDescent="0.35">
      <c r="A15521" t="s">
        <v>1199</v>
      </c>
      <c r="B15521" s="3">
        <v>45644.855555555558</v>
      </c>
      <c r="C15521" s="3">
        <v>45644.879166666666</v>
      </c>
      <c r="D15521" s="1">
        <f t="shared" si="242"/>
        <v>2.361111110803904E-2</v>
      </c>
    </row>
    <row r="15522" spans="1:4" x14ac:dyDescent="0.35">
      <c r="A15522" t="s">
        <v>1199</v>
      </c>
      <c r="B15522" s="3">
        <v>45644.883333333331</v>
      </c>
      <c r="C15522" s="3">
        <v>45644.886111111111</v>
      </c>
      <c r="D15522" s="1">
        <f t="shared" si="242"/>
        <v>2.7777777795563452E-3</v>
      </c>
    </row>
    <row r="15523" spans="1:4" x14ac:dyDescent="0.35">
      <c r="A15523" t="s">
        <v>1199</v>
      </c>
      <c r="B15523" s="3">
        <v>45657.841666666667</v>
      </c>
      <c r="C15523" s="3">
        <v>45657.999988425923</v>
      </c>
      <c r="D15523" s="1">
        <f t="shared" si="242"/>
        <v>0.15832175925606862</v>
      </c>
    </row>
    <row r="15524" spans="1:4" x14ac:dyDescent="0.35">
      <c r="A15524" t="s">
        <v>1200</v>
      </c>
      <c r="B15524" s="3">
        <v>45631.267361111109</v>
      </c>
      <c r="C15524" s="3">
        <v>45631.282893518517</v>
      </c>
      <c r="D15524" s="1">
        <f t="shared" si="242"/>
        <v>1.5532407407590654E-2</v>
      </c>
    </row>
    <row r="15525" spans="1:4" x14ac:dyDescent="0.35">
      <c r="A15525" t="s">
        <v>1200</v>
      </c>
      <c r="B15525" s="3">
        <v>45631.682557870372</v>
      </c>
      <c r="C15525" s="3">
        <v>45631.768148148149</v>
      </c>
      <c r="D15525" s="1">
        <f t="shared" si="242"/>
        <v>8.5590277776645962E-2</v>
      </c>
    </row>
    <row r="15526" spans="1:4" x14ac:dyDescent="0.35">
      <c r="A15526" t="s">
        <v>1200</v>
      </c>
      <c r="B15526" s="3">
        <v>45633.285775462966</v>
      </c>
      <c r="C15526" s="3">
        <v>45633.486863425926</v>
      </c>
      <c r="D15526" s="1">
        <f t="shared" si="242"/>
        <v>0.20108796295971842</v>
      </c>
    </row>
    <row r="15527" spans="1:4" x14ac:dyDescent="0.35">
      <c r="A15527" t="s">
        <v>1200</v>
      </c>
      <c r="B15527" s="3">
        <v>45644.808969907404</v>
      </c>
      <c r="C15527" s="3">
        <v>45645.086435185185</v>
      </c>
      <c r="D15527" s="1">
        <f t="shared" si="242"/>
        <v>0.2774652777807205</v>
      </c>
    </row>
    <row r="15528" spans="1:4" x14ac:dyDescent="0.35">
      <c r="A15528" t="s">
        <v>1201</v>
      </c>
      <c r="B15528" s="3">
        <v>45631.635416666664</v>
      </c>
      <c r="C15528" s="3">
        <v>45631.71875</v>
      </c>
      <c r="D15528" s="1">
        <f t="shared" si="242"/>
        <v>8.3333333335758653E-2</v>
      </c>
    </row>
    <row r="15529" spans="1:4" x14ac:dyDescent="0.35">
      <c r="A15529" t="s">
        <v>1201</v>
      </c>
      <c r="B15529" s="3">
        <v>45657.666666666664</v>
      </c>
      <c r="C15529" s="3">
        <v>45657.999988425923</v>
      </c>
      <c r="D15529" s="1">
        <f t="shared" si="242"/>
        <v>0.333321759258979</v>
      </c>
    </row>
    <row r="15530" spans="1:4" x14ac:dyDescent="0.35">
      <c r="A15530" t="s">
        <v>1202</v>
      </c>
      <c r="B15530" s="3">
        <v>45631.216446759259</v>
      </c>
      <c r="C15530" s="3">
        <v>45631.24</v>
      </c>
      <c r="D15530" s="1">
        <f t="shared" si="242"/>
        <v>2.3553240738692693E-2</v>
      </c>
    </row>
    <row r="15531" spans="1:4" x14ac:dyDescent="0.35">
      <c r="A15531" t="s">
        <v>1202</v>
      </c>
      <c r="B15531" s="3">
        <v>45631.667210648149</v>
      </c>
      <c r="C15531" s="3">
        <v>45631.709189814814</v>
      </c>
      <c r="D15531" s="1">
        <f t="shared" si="242"/>
        <v>4.1979166664532386E-2</v>
      </c>
    </row>
    <row r="15532" spans="1:4" x14ac:dyDescent="0.35">
      <c r="A15532" t="s">
        <v>1202</v>
      </c>
      <c r="B15532" s="3">
        <v>45631.805428240739</v>
      </c>
      <c r="C15532" s="3">
        <v>45631.816435185188</v>
      </c>
      <c r="D15532" s="1">
        <f t="shared" si="242"/>
        <v>1.1006944449036382E-2</v>
      </c>
    </row>
    <row r="15533" spans="1:4" x14ac:dyDescent="0.35">
      <c r="A15533" t="s">
        <v>1202</v>
      </c>
      <c r="B15533" s="3">
        <v>45657.849016203705</v>
      </c>
      <c r="C15533" s="3">
        <v>45657.999988425923</v>
      </c>
      <c r="D15533" s="1">
        <f t="shared" si="242"/>
        <v>0.15097222221811535</v>
      </c>
    </row>
    <row r="15534" spans="1:4" x14ac:dyDescent="0.35">
      <c r="A15534" t="s">
        <v>1203</v>
      </c>
      <c r="B15534" s="3">
        <v>45631.6875</v>
      </c>
      <c r="C15534" s="3">
        <v>45631.69027777778</v>
      </c>
      <c r="D15534" s="1">
        <f t="shared" si="242"/>
        <v>2.7777777795563452E-3</v>
      </c>
    </row>
    <row r="15535" spans="1:4" x14ac:dyDescent="0.35">
      <c r="A15535" t="s">
        <v>1204</v>
      </c>
      <c r="B15535" s="3">
        <v>45631.670011574075</v>
      </c>
      <c r="C15535" s="3">
        <v>45631.71266203704</v>
      </c>
      <c r="D15535" s="1">
        <f t="shared" si="242"/>
        <v>4.2650462964957114E-2</v>
      </c>
    </row>
    <row r="15536" spans="1:4" x14ac:dyDescent="0.35">
      <c r="A15536" t="s">
        <v>1204</v>
      </c>
      <c r="B15536" s="3">
        <v>45657.820509259262</v>
      </c>
      <c r="C15536" s="3">
        <v>45657.874756944446</v>
      </c>
      <c r="D15536" s="1">
        <f t="shared" si="242"/>
        <v>5.4247685184236616E-2</v>
      </c>
    </row>
    <row r="15537" spans="1:4" x14ac:dyDescent="0.35">
      <c r="A15537" t="s">
        <v>1204</v>
      </c>
      <c r="B15537" s="3">
        <v>45657.933854166666</v>
      </c>
      <c r="C15537" s="3">
        <v>45657.999988425923</v>
      </c>
      <c r="D15537" s="1">
        <f t="shared" si="242"/>
        <v>6.6134259257523809E-2</v>
      </c>
    </row>
    <row r="15538" spans="1:4" x14ac:dyDescent="0.35">
      <c r="A15538" t="s">
        <v>1205</v>
      </c>
      <c r="B15538" s="3">
        <v>45631.218055555553</v>
      </c>
      <c r="C15538" s="3">
        <v>45631.237500000003</v>
      </c>
      <c r="D15538" s="1">
        <f t="shared" si="242"/>
        <v>1.9444444449618459E-2</v>
      </c>
    </row>
    <row r="15539" spans="1:4" x14ac:dyDescent="0.35">
      <c r="A15539" t="s">
        <v>1205</v>
      </c>
      <c r="B15539" s="3">
        <v>45631.655555555553</v>
      </c>
      <c r="C15539" s="3">
        <v>45631.711111111108</v>
      </c>
      <c r="D15539" s="1">
        <f t="shared" si="242"/>
        <v>5.5555555554747116E-2</v>
      </c>
    </row>
    <row r="15540" spans="1:4" x14ac:dyDescent="0.35">
      <c r="A15540" t="s">
        <v>1205</v>
      </c>
      <c r="B15540" s="3">
        <v>45657.802777777775</v>
      </c>
      <c r="C15540" s="3">
        <v>45657.999988425923</v>
      </c>
      <c r="D15540" s="1">
        <f t="shared" si="242"/>
        <v>0.19721064814802958</v>
      </c>
    </row>
    <row r="15541" spans="1:4" x14ac:dyDescent="0.35">
      <c r="A15541" t="s">
        <v>1206</v>
      </c>
      <c r="B15541" s="3">
        <v>45627.36273148148</v>
      </c>
      <c r="C15541" s="3">
        <v>45627.370381944442</v>
      </c>
      <c r="D15541" s="1">
        <f t="shared" si="242"/>
        <v>7.6504629614646547E-3</v>
      </c>
    </row>
    <row r="15542" spans="1:4" x14ac:dyDescent="0.35">
      <c r="A15542" t="s">
        <v>1206</v>
      </c>
      <c r="B15542" s="3">
        <v>45628.035567129627</v>
      </c>
      <c r="C15542" s="3">
        <v>45628.056423611109</v>
      </c>
      <c r="D15542" s="1">
        <f t="shared" si="242"/>
        <v>2.0856481482042E-2</v>
      </c>
    </row>
    <row r="15543" spans="1:4" x14ac:dyDescent="0.35">
      <c r="A15543" t="s">
        <v>1206</v>
      </c>
      <c r="B15543" s="3">
        <v>45628.431770833333</v>
      </c>
      <c r="C15543" s="3">
        <v>45628.443159722221</v>
      </c>
      <c r="D15543" s="1">
        <f t="shared" si="242"/>
        <v>1.1388888888177462E-2</v>
      </c>
    </row>
    <row r="15544" spans="1:4" x14ac:dyDescent="0.35">
      <c r="A15544" t="s">
        <v>1206</v>
      </c>
      <c r="B15544" s="3">
        <v>45631.231874999998</v>
      </c>
      <c r="C15544" s="3">
        <v>45631.269444444442</v>
      </c>
      <c r="D15544" s="1">
        <f t="shared" si="242"/>
        <v>3.7569444444670808E-2</v>
      </c>
    </row>
    <row r="15545" spans="1:4" x14ac:dyDescent="0.35">
      <c r="A15545" t="s">
        <v>1206</v>
      </c>
      <c r="B15545" s="3">
        <v>45631.610381944447</v>
      </c>
      <c r="C15545" s="3">
        <v>45631.849594907406</v>
      </c>
      <c r="D15545" s="1">
        <f t="shared" si="242"/>
        <v>0.23921296295884531</v>
      </c>
    </row>
    <row r="15546" spans="1:4" x14ac:dyDescent="0.35">
      <c r="A15546" t="s">
        <v>1206</v>
      </c>
      <c r="B15546" s="3">
        <v>45633.334988425922</v>
      </c>
      <c r="C15546" s="3">
        <v>45633.394548611112</v>
      </c>
      <c r="D15546" s="1">
        <f t="shared" si="242"/>
        <v>5.9560185189184267E-2</v>
      </c>
    </row>
    <row r="15547" spans="1:4" x14ac:dyDescent="0.35">
      <c r="A15547" t="s">
        <v>1206</v>
      </c>
      <c r="B15547" s="3">
        <v>45644.764039351852</v>
      </c>
      <c r="C15547" s="3">
        <v>45644.78402777778</v>
      </c>
      <c r="D15547" s="1">
        <f t="shared" si="242"/>
        <v>1.9988425927294884E-2</v>
      </c>
    </row>
    <row r="15548" spans="1:4" x14ac:dyDescent="0.35">
      <c r="A15548" t="s">
        <v>1206</v>
      </c>
      <c r="B15548" s="3">
        <v>45644.812152777777</v>
      </c>
      <c r="C15548" s="3">
        <v>45645.066006944442</v>
      </c>
      <c r="D15548" s="1">
        <f t="shared" si="242"/>
        <v>0.2538541666654055</v>
      </c>
    </row>
    <row r="15549" spans="1:4" x14ac:dyDescent="0.35">
      <c r="A15549" t="s">
        <v>1206</v>
      </c>
      <c r="B15549" s="3">
        <v>45657.800104166665</v>
      </c>
      <c r="C15549" s="3">
        <v>45657.999988425923</v>
      </c>
      <c r="D15549" s="1">
        <f t="shared" si="242"/>
        <v>0.19988425925839692</v>
      </c>
    </row>
    <row r="15550" spans="1:4" x14ac:dyDescent="0.35">
      <c r="A15550" t="s">
        <v>1207</v>
      </c>
      <c r="B15550" s="3">
        <v>45631.649201388886</v>
      </c>
      <c r="C15550" s="3">
        <v>45631.70453703704</v>
      </c>
      <c r="D15550" s="1">
        <f t="shared" si="242"/>
        <v>5.5335648154141381E-2</v>
      </c>
    </row>
    <row r="15551" spans="1:4" x14ac:dyDescent="0.35">
      <c r="A15551" t="s">
        <v>1207</v>
      </c>
      <c r="B15551" s="3">
        <v>45639.747129629628</v>
      </c>
      <c r="C15551" s="3">
        <v>45640.009641203702</v>
      </c>
      <c r="D15551" s="1">
        <f t="shared" si="242"/>
        <v>0.26251157407386927</v>
      </c>
    </row>
    <row r="15552" spans="1:4" x14ac:dyDescent="0.35">
      <c r="A15552" t="s">
        <v>1207</v>
      </c>
      <c r="B15552" s="3">
        <v>45642.1559375</v>
      </c>
      <c r="C15552" s="3">
        <v>45642.166435185187</v>
      </c>
      <c r="D15552" s="1">
        <f t="shared" si="242"/>
        <v>1.0497685187146999E-2</v>
      </c>
    </row>
    <row r="15553" spans="1:4" x14ac:dyDescent="0.35">
      <c r="A15553" t="s">
        <v>1207</v>
      </c>
      <c r="B15553" s="3">
        <v>45657.676238425927</v>
      </c>
      <c r="C15553" s="3">
        <v>45657.999988425923</v>
      </c>
      <c r="D15553" s="1">
        <f t="shared" si="242"/>
        <v>0.32374999999592546</v>
      </c>
    </row>
    <row r="15554" spans="1:4" x14ac:dyDescent="0.35">
      <c r="A15554" t="s">
        <v>1208</v>
      </c>
      <c r="B15554" s="3">
        <v>45627.330266203702</v>
      </c>
      <c r="C15554" s="3">
        <v>45627.405057870368</v>
      </c>
      <c r="D15554" s="1">
        <f t="shared" si="242"/>
        <v>7.4791666665987577E-2</v>
      </c>
    </row>
    <row r="15555" spans="1:4" x14ac:dyDescent="0.35">
      <c r="A15555" t="s">
        <v>1208</v>
      </c>
      <c r="B15555" s="3">
        <v>45631.212546296294</v>
      </c>
      <c r="C15555" s="3">
        <v>45631.273981481485</v>
      </c>
      <c r="D15555" s="1">
        <f t="shared" ref="D15555:D15618" si="243">C15555-B15555</f>
        <v>6.1435185190930497E-2</v>
      </c>
    </row>
    <row r="15556" spans="1:4" x14ac:dyDescent="0.35">
      <c r="A15556" t="s">
        <v>1208</v>
      </c>
      <c r="B15556" s="3">
        <v>45631.594780092593</v>
      </c>
      <c r="C15556" s="3">
        <v>45631.790439814817</v>
      </c>
      <c r="D15556" s="1">
        <f t="shared" si="243"/>
        <v>0.19565972222335404</v>
      </c>
    </row>
    <row r="15557" spans="1:4" x14ac:dyDescent="0.35">
      <c r="A15557" t="s">
        <v>1208</v>
      </c>
      <c r="B15557" s="3">
        <v>45632.763287037036</v>
      </c>
      <c r="C15557" s="3">
        <v>45632.787569444445</v>
      </c>
      <c r="D15557" s="1">
        <f t="shared" si="243"/>
        <v>2.4282407408463769E-2</v>
      </c>
    </row>
    <row r="15558" spans="1:4" x14ac:dyDescent="0.35">
      <c r="A15558" t="s">
        <v>1208</v>
      </c>
      <c r="B15558" s="3">
        <v>45633.324803240743</v>
      </c>
      <c r="C15558" s="3">
        <v>45633.353703703702</v>
      </c>
      <c r="D15558" s="1">
        <f t="shared" si="243"/>
        <v>2.8900462959427387E-2</v>
      </c>
    </row>
    <row r="15559" spans="1:4" x14ac:dyDescent="0.35">
      <c r="A15559" t="s">
        <v>1208</v>
      </c>
      <c r="B15559" s="3">
        <v>45633.605879629627</v>
      </c>
      <c r="C15559" s="3">
        <v>45633.70988425926</v>
      </c>
      <c r="D15559" s="1">
        <f t="shared" si="243"/>
        <v>0.10400462963298196</v>
      </c>
    </row>
    <row r="15560" spans="1:4" x14ac:dyDescent="0.35">
      <c r="A15560" t="s">
        <v>1208</v>
      </c>
      <c r="B15560" s="3">
        <v>45644.799131944441</v>
      </c>
      <c r="C15560" s="3">
        <v>45644.975856481484</v>
      </c>
      <c r="D15560" s="1">
        <f t="shared" si="243"/>
        <v>0.17672453704290092</v>
      </c>
    </row>
    <row r="15561" spans="1:4" x14ac:dyDescent="0.35">
      <c r="A15561" t="s">
        <v>1208</v>
      </c>
      <c r="B15561" s="3">
        <v>45647.775312500002</v>
      </c>
      <c r="C15561" s="3">
        <v>45647.794652777775</v>
      </c>
      <c r="D15561" s="1">
        <f t="shared" si="243"/>
        <v>1.9340277773153502E-2</v>
      </c>
    </row>
    <row r="15562" spans="1:4" x14ac:dyDescent="0.35">
      <c r="A15562" t="s">
        <v>1208</v>
      </c>
      <c r="B15562" s="3">
        <v>45657.69258101852</v>
      </c>
      <c r="C15562" s="3">
        <v>45657.999988425923</v>
      </c>
      <c r="D15562" s="1">
        <f t="shared" si="243"/>
        <v>0.30740740740293404</v>
      </c>
    </row>
    <row r="15563" spans="1:4" x14ac:dyDescent="0.35">
      <c r="A15563" t="s">
        <v>1209</v>
      </c>
      <c r="B15563" s="3">
        <v>45631.229594907411</v>
      </c>
      <c r="C15563" s="3">
        <v>45631.250833333332</v>
      </c>
      <c r="D15563" s="1">
        <f t="shared" si="243"/>
        <v>2.1238425921183079E-2</v>
      </c>
    </row>
    <row r="15564" spans="1:4" x14ac:dyDescent="0.35">
      <c r="A15564" t="s">
        <v>1209</v>
      </c>
      <c r="B15564" s="3">
        <v>45631.628935185188</v>
      </c>
      <c r="C15564" s="3">
        <v>45631.857210648152</v>
      </c>
      <c r="D15564" s="1">
        <f t="shared" si="243"/>
        <v>0.22827546296321088</v>
      </c>
    </row>
    <row r="15565" spans="1:4" x14ac:dyDescent="0.35">
      <c r="A15565" t="s">
        <v>1209</v>
      </c>
      <c r="B15565" s="3">
        <v>45644.901585648149</v>
      </c>
      <c r="C15565" s="3">
        <v>45644.952349537038</v>
      </c>
      <c r="D15565" s="1">
        <f t="shared" si="243"/>
        <v>5.07638888884685E-2</v>
      </c>
    </row>
    <row r="15566" spans="1:4" x14ac:dyDescent="0.35">
      <c r="A15566" t="s">
        <v>1209</v>
      </c>
      <c r="B15566" s="3">
        <v>45657.7809375</v>
      </c>
      <c r="C15566" s="3">
        <v>45657.999988425923</v>
      </c>
      <c r="D15566" s="1">
        <f t="shared" si="243"/>
        <v>0.21905092592351139</v>
      </c>
    </row>
    <row r="15567" spans="1:4" x14ac:dyDescent="0.35">
      <c r="A15567" t="s">
        <v>1210</v>
      </c>
      <c r="B15567" s="3">
        <v>45631.58865740741</v>
      </c>
      <c r="C15567" s="3">
        <v>45631.612592592595</v>
      </c>
      <c r="D15567" s="1">
        <f t="shared" si="243"/>
        <v>2.3935185185109731E-2</v>
      </c>
    </row>
    <row r="15568" spans="1:4" x14ac:dyDescent="0.35">
      <c r="A15568" t="s">
        <v>1210</v>
      </c>
      <c r="B15568" s="3">
        <v>45631.622870370367</v>
      </c>
      <c r="C15568" s="3">
        <v>45631.773032407407</v>
      </c>
      <c r="D15568" s="1">
        <f t="shared" si="243"/>
        <v>0.15016203703999054</v>
      </c>
    </row>
    <row r="15569" spans="1:4" x14ac:dyDescent="0.35">
      <c r="A15569" t="s">
        <v>1210</v>
      </c>
      <c r="B15569" s="3">
        <v>45633.014178240737</v>
      </c>
      <c r="C15569" s="3">
        <v>45633.040243055555</v>
      </c>
      <c r="D15569" s="1">
        <f t="shared" si="243"/>
        <v>2.6064814817800652E-2</v>
      </c>
    </row>
    <row r="15570" spans="1:4" x14ac:dyDescent="0.35">
      <c r="A15570" t="s">
        <v>1210</v>
      </c>
      <c r="B15570" s="3">
        <v>45633.243414351855</v>
      </c>
      <c r="C15570" s="3">
        <v>45633.359050925923</v>
      </c>
      <c r="D15570" s="1">
        <f t="shared" si="243"/>
        <v>0.1156365740680485</v>
      </c>
    </row>
    <row r="15571" spans="1:4" x14ac:dyDescent="0.35">
      <c r="A15571" t="s">
        <v>1210</v>
      </c>
      <c r="B15571" s="3">
        <v>45657.636365740742</v>
      </c>
      <c r="C15571" s="3">
        <v>45657.668206018519</v>
      </c>
      <c r="D15571" s="1">
        <f t="shared" si="243"/>
        <v>3.1840277777519077E-2</v>
      </c>
    </row>
    <row r="15572" spans="1:4" x14ac:dyDescent="0.35">
      <c r="A15572" t="s">
        <v>1210</v>
      </c>
      <c r="B15572" s="3">
        <v>45657.713310185187</v>
      </c>
      <c r="C15572" s="3">
        <v>45657.999988425923</v>
      </c>
      <c r="D15572" s="1">
        <f t="shared" si="243"/>
        <v>0.28667824073636439</v>
      </c>
    </row>
    <row r="15573" spans="1:4" x14ac:dyDescent="0.35">
      <c r="A15573" t="s">
        <v>1211</v>
      </c>
      <c r="B15573" s="3">
        <v>45657.787499999999</v>
      </c>
      <c r="C15573" s="3">
        <v>45657.805555555555</v>
      </c>
      <c r="D15573" s="1">
        <f t="shared" si="243"/>
        <v>1.8055555556202307E-2</v>
      </c>
    </row>
    <row r="15574" spans="1:4" x14ac:dyDescent="0.35">
      <c r="A15574" t="s">
        <v>1212</v>
      </c>
      <c r="B15574" s="3">
        <v>45657.896805555552</v>
      </c>
      <c r="C15574" s="3">
        <v>45657.999988425923</v>
      </c>
      <c r="D15574" s="1">
        <f t="shared" si="243"/>
        <v>0.10318287037080154</v>
      </c>
    </row>
    <row r="15575" spans="1:4" x14ac:dyDescent="0.35">
      <c r="A15575" t="s">
        <v>1213</v>
      </c>
      <c r="B15575" s="3">
        <v>45627.381874999999</v>
      </c>
      <c r="C15575" s="3">
        <v>45627.407037037039</v>
      </c>
      <c r="D15575" s="1">
        <f t="shared" si="243"/>
        <v>2.5162037039990537E-2</v>
      </c>
    </row>
    <row r="15576" spans="1:4" x14ac:dyDescent="0.35">
      <c r="A15576" t="s">
        <v>1213</v>
      </c>
      <c r="B15576" s="3">
        <v>45631.211736111109</v>
      </c>
      <c r="C15576" s="3">
        <v>45631.274641203701</v>
      </c>
      <c r="D15576" s="1">
        <f t="shared" si="243"/>
        <v>6.2905092592700385E-2</v>
      </c>
    </row>
    <row r="15577" spans="1:4" x14ac:dyDescent="0.35">
      <c r="A15577" t="s">
        <v>1213</v>
      </c>
      <c r="B15577" s="3">
        <v>45631.599444444444</v>
      </c>
      <c r="C15577" s="3">
        <v>45631.670324074075</v>
      </c>
      <c r="D15577" s="1">
        <f t="shared" si="243"/>
        <v>7.087962963123573E-2</v>
      </c>
    </row>
    <row r="15578" spans="1:4" x14ac:dyDescent="0.35">
      <c r="A15578" t="s">
        <v>1213</v>
      </c>
      <c r="B15578" s="3">
        <v>45631.671400462961</v>
      </c>
      <c r="C15578" s="3">
        <v>45632.18141203704</v>
      </c>
      <c r="D15578" s="1">
        <f t="shared" si="243"/>
        <v>0.51001157407881692</v>
      </c>
    </row>
    <row r="15579" spans="1:4" x14ac:dyDescent="0.35">
      <c r="A15579" t="s">
        <v>1213</v>
      </c>
      <c r="B15579" s="3">
        <v>45632.223576388889</v>
      </c>
      <c r="C15579" s="3">
        <v>45632.239386574074</v>
      </c>
      <c r="D15579" s="1">
        <f t="shared" si="243"/>
        <v>1.5810185184818693E-2</v>
      </c>
    </row>
    <row r="15580" spans="1:4" x14ac:dyDescent="0.35">
      <c r="A15580" t="s">
        <v>1213</v>
      </c>
      <c r="B15580" s="3">
        <v>45632.755370370367</v>
      </c>
      <c r="C15580" s="3">
        <v>45632.800243055557</v>
      </c>
      <c r="D15580" s="1">
        <f t="shared" si="243"/>
        <v>4.4872685190057382E-2</v>
      </c>
    </row>
    <row r="15581" spans="1:4" x14ac:dyDescent="0.35">
      <c r="A15581" t="s">
        <v>1213</v>
      </c>
      <c r="B15581" s="3">
        <v>45633.297812500001</v>
      </c>
      <c r="C15581" s="3">
        <v>45633.430902777778</v>
      </c>
      <c r="D15581" s="1">
        <f t="shared" si="243"/>
        <v>0.13309027777722804</v>
      </c>
    </row>
    <row r="15582" spans="1:4" x14ac:dyDescent="0.35">
      <c r="A15582" t="s">
        <v>1213</v>
      </c>
      <c r="B15582" s="3">
        <v>45633.612268518518</v>
      </c>
      <c r="C15582" s="3">
        <v>45633.789560185185</v>
      </c>
      <c r="D15582" s="1">
        <f t="shared" si="243"/>
        <v>0.17729166666686069</v>
      </c>
    </row>
    <row r="15583" spans="1:4" x14ac:dyDescent="0.35">
      <c r="A15583" t="s">
        <v>1213</v>
      </c>
      <c r="B15583" s="3">
        <v>45644.792627314811</v>
      </c>
      <c r="C15583" s="3">
        <v>45645.044074074074</v>
      </c>
      <c r="D15583" s="1">
        <f t="shared" si="243"/>
        <v>0.2514467592627625</v>
      </c>
    </row>
    <row r="15584" spans="1:4" x14ac:dyDescent="0.35">
      <c r="A15584" t="s">
        <v>1213</v>
      </c>
      <c r="B15584" s="3">
        <v>45657.773148148146</v>
      </c>
      <c r="C15584" s="3">
        <v>45657.999988425923</v>
      </c>
      <c r="D15584" s="1">
        <f t="shared" si="243"/>
        <v>0.22684027777722804</v>
      </c>
    </row>
    <row r="15585" spans="1:4" x14ac:dyDescent="0.35">
      <c r="A15585" t="s">
        <v>1214</v>
      </c>
      <c r="B15585" s="3">
        <v>45627.147337962961</v>
      </c>
      <c r="C15585" s="3">
        <v>45627.156377314815</v>
      </c>
      <c r="D15585" s="1">
        <f t="shared" si="243"/>
        <v>9.0393518548808061E-3</v>
      </c>
    </row>
    <row r="15586" spans="1:4" x14ac:dyDescent="0.35">
      <c r="A15586" t="s">
        <v>1214</v>
      </c>
      <c r="B15586" s="3">
        <v>45627.165856481479</v>
      </c>
      <c r="C15586" s="3">
        <v>45627.168935185182</v>
      </c>
      <c r="D15586" s="1">
        <f t="shared" si="243"/>
        <v>3.0787037030677311E-3</v>
      </c>
    </row>
    <row r="15587" spans="1:4" x14ac:dyDescent="0.35">
      <c r="A15587" t="s">
        <v>1214</v>
      </c>
      <c r="B15587" s="3">
        <v>45631.682268518518</v>
      </c>
      <c r="C15587" s="3">
        <v>45631.710347222222</v>
      </c>
      <c r="D15587" s="1">
        <f t="shared" si="243"/>
        <v>2.8078703704522923E-2</v>
      </c>
    </row>
    <row r="15588" spans="1:4" x14ac:dyDescent="0.35">
      <c r="A15588" t="s">
        <v>1214</v>
      </c>
      <c r="B15588" s="3">
        <v>45633.234340277777</v>
      </c>
      <c r="C15588" s="3">
        <v>45633.898229166669</v>
      </c>
      <c r="D15588" s="1">
        <f t="shared" si="243"/>
        <v>0.66388888889196096</v>
      </c>
    </row>
    <row r="15589" spans="1:4" x14ac:dyDescent="0.35">
      <c r="A15589" t="s">
        <v>1214</v>
      </c>
      <c r="B15589" s="3">
        <v>45644.80804398148</v>
      </c>
      <c r="C15589" s="3">
        <v>45645.426736111112</v>
      </c>
      <c r="D15589" s="1">
        <f t="shared" si="243"/>
        <v>0.61869212963210884</v>
      </c>
    </row>
    <row r="15590" spans="1:4" x14ac:dyDescent="0.35">
      <c r="A15590" t="s">
        <v>1214</v>
      </c>
      <c r="B15590" s="3">
        <v>45647.624131944445</v>
      </c>
      <c r="C15590" s="3">
        <v>45647.635104166664</v>
      </c>
      <c r="D15590" s="1">
        <f t="shared" si="243"/>
        <v>1.0972222218697425E-2</v>
      </c>
    </row>
    <row r="15591" spans="1:4" x14ac:dyDescent="0.35">
      <c r="A15591" t="s">
        <v>1214</v>
      </c>
      <c r="B15591" s="3">
        <v>45647.636782407404</v>
      </c>
      <c r="C15591" s="3">
        <v>45647.647002314814</v>
      </c>
      <c r="D15591" s="1">
        <f t="shared" si="243"/>
        <v>1.021990740991896E-2</v>
      </c>
    </row>
    <row r="15592" spans="1:4" x14ac:dyDescent="0.35">
      <c r="A15592" t="s">
        <v>1214</v>
      </c>
      <c r="B15592" s="3">
        <v>45647.662847222222</v>
      </c>
      <c r="C15592" s="3">
        <v>45647.672592592593</v>
      </c>
      <c r="D15592" s="1">
        <f t="shared" si="243"/>
        <v>9.7453703710925765E-3</v>
      </c>
    </row>
    <row r="15593" spans="1:4" x14ac:dyDescent="0.35">
      <c r="A15593" t="s">
        <v>1214</v>
      </c>
      <c r="B15593" s="3">
        <v>45649.711712962962</v>
      </c>
      <c r="C15593" s="3">
        <v>45649.872581018521</v>
      </c>
      <c r="D15593" s="1">
        <f t="shared" si="243"/>
        <v>0.16086805555823958</v>
      </c>
    </row>
    <row r="15594" spans="1:4" x14ac:dyDescent="0.35">
      <c r="A15594" t="s">
        <v>1215</v>
      </c>
      <c r="B15594" s="3">
        <v>45627.34615740741</v>
      </c>
      <c r="C15594" s="3">
        <v>45627.444085648145</v>
      </c>
      <c r="D15594" s="1">
        <f t="shared" si="243"/>
        <v>9.7928240735200234E-2</v>
      </c>
    </row>
    <row r="15595" spans="1:4" x14ac:dyDescent="0.35">
      <c r="A15595" t="s">
        <v>1215</v>
      </c>
      <c r="B15595" s="3">
        <v>45627.921944444446</v>
      </c>
      <c r="C15595" s="3">
        <v>45627.946400462963</v>
      </c>
      <c r="D15595" s="1">
        <f t="shared" si="243"/>
        <v>2.4456018516502809E-2</v>
      </c>
    </row>
    <row r="15596" spans="1:4" x14ac:dyDescent="0.35">
      <c r="A15596" t="s">
        <v>1215</v>
      </c>
      <c r="B15596" s="3">
        <v>45628.363888888889</v>
      </c>
      <c r="C15596" s="3">
        <v>45628.368634259263</v>
      </c>
      <c r="D15596" s="1">
        <f t="shared" si="243"/>
        <v>4.7453703737119213E-3</v>
      </c>
    </row>
    <row r="15597" spans="1:4" x14ac:dyDescent="0.35">
      <c r="A15597" t="s">
        <v>1215</v>
      </c>
      <c r="B15597" s="3">
        <v>45630.83494212963</v>
      </c>
      <c r="C15597" s="3">
        <v>45631.402372685188</v>
      </c>
      <c r="D15597" s="1">
        <f t="shared" si="243"/>
        <v>0.56743055555853061</v>
      </c>
    </row>
    <row r="15598" spans="1:4" x14ac:dyDescent="0.35">
      <c r="A15598" t="s">
        <v>1215</v>
      </c>
      <c r="B15598" s="3">
        <v>45631.619166666664</v>
      </c>
      <c r="C15598" s="3">
        <v>45632.03334490741</v>
      </c>
      <c r="D15598" s="1">
        <f t="shared" si="243"/>
        <v>0.41417824074596865</v>
      </c>
    </row>
    <row r="15599" spans="1:4" x14ac:dyDescent="0.35">
      <c r="A15599" t="s">
        <v>1215</v>
      </c>
      <c r="B15599" s="3">
        <v>45632.826932870368</v>
      </c>
      <c r="C15599" s="3">
        <v>45634.321168981478</v>
      </c>
      <c r="D15599" s="1">
        <f t="shared" si="243"/>
        <v>1.4942361111097853</v>
      </c>
    </row>
    <row r="15600" spans="1:4" x14ac:dyDescent="0.35">
      <c r="A15600" t="s">
        <v>1215</v>
      </c>
      <c r="B15600" s="3">
        <v>45634.323483796295</v>
      </c>
      <c r="C15600" s="3">
        <v>45634.335416666669</v>
      </c>
      <c r="D15600" s="1">
        <f t="shared" si="243"/>
        <v>1.1932870373129845E-2</v>
      </c>
    </row>
    <row r="15601" spans="1:4" x14ac:dyDescent="0.35">
      <c r="A15601" t="s">
        <v>1215</v>
      </c>
      <c r="B15601" s="3">
        <v>45634.338391203702</v>
      </c>
      <c r="C15601" s="3">
        <v>45634.344652777778</v>
      </c>
      <c r="D15601" s="1">
        <f t="shared" si="243"/>
        <v>6.2615740753244609E-3</v>
      </c>
    </row>
    <row r="15602" spans="1:4" x14ac:dyDescent="0.35">
      <c r="A15602" t="s">
        <v>1215</v>
      </c>
      <c r="B15602" s="3">
        <v>45634.348946759259</v>
      </c>
      <c r="C15602" s="3">
        <v>45634.359849537039</v>
      </c>
      <c r="D15602" s="1">
        <f t="shared" si="243"/>
        <v>1.0902777779847383E-2</v>
      </c>
    </row>
    <row r="15603" spans="1:4" x14ac:dyDescent="0.35">
      <c r="A15603" t="s">
        <v>1215</v>
      </c>
      <c r="B15603" s="3">
        <v>45643.892199074071</v>
      </c>
      <c r="C15603" s="3">
        <v>45643.91611111111</v>
      </c>
      <c r="D15603" s="1">
        <f t="shared" si="243"/>
        <v>2.3912037038826384E-2</v>
      </c>
    </row>
    <row r="15604" spans="1:4" x14ac:dyDescent="0.35">
      <c r="A15604" t="s">
        <v>1215</v>
      </c>
      <c r="B15604" s="3">
        <v>45644.292523148149</v>
      </c>
      <c r="C15604" s="3">
        <v>45644.497777777775</v>
      </c>
      <c r="D15604" s="1">
        <f t="shared" si="243"/>
        <v>0.20525462962541496</v>
      </c>
    </row>
    <row r="15605" spans="1:4" x14ac:dyDescent="0.35">
      <c r="A15605" t="s">
        <v>1215</v>
      </c>
      <c r="B15605" s="3">
        <v>45647.301145833335</v>
      </c>
      <c r="C15605" s="3">
        <v>45648.036087962966</v>
      </c>
      <c r="D15605" s="1">
        <f t="shared" si="243"/>
        <v>0.73494212963123573</v>
      </c>
    </row>
    <row r="15606" spans="1:4" x14ac:dyDescent="0.35">
      <c r="A15606" t="s">
        <v>1215</v>
      </c>
      <c r="B15606" s="3">
        <v>45657.461678240739</v>
      </c>
      <c r="C15606" s="3">
        <v>45657.573425925926</v>
      </c>
      <c r="D15606" s="1">
        <f t="shared" si="243"/>
        <v>0.11174768518685596</v>
      </c>
    </row>
    <row r="15607" spans="1:4" x14ac:dyDescent="0.35">
      <c r="A15607" t="s">
        <v>1215</v>
      </c>
      <c r="B15607" s="3">
        <v>45657.580972222226</v>
      </c>
      <c r="C15607" s="3">
        <v>45657.58520833333</v>
      </c>
      <c r="D15607" s="1">
        <f t="shared" si="243"/>
        <v>4.2361111045465805E-3</v>
      </c>
    </row>
    <row r="15608" spans="1:4" x14ac:dyDescent="0.35">
      <c r="A15608" t="s">
        <v>1215</v>
      </c>
      <c r="B15608" s="3">
        <v>45657.588425925926</v>
      </c>
      <c r="C15608" s="3">
        <v>45657.614293981482</v>
      </c>
      <c r="D15608" s="1">
        <f t="shared" si="243"/>
        <v>2.5868055556202307E-2</v>
      </c>
    </row>
    <row r="15609" spans="1:4" x14ac:dyDescent="0.35">
      <c r="A15609" t="s">
        <v>1215</v>
      </c>
      <c r="B15609" s="3">
        <v>45657.771041666667</v>
      </c>
      <c r="C15609" s="3">
        <v>45657.828368055554</v>
      </c>
      <c r="D15609" s="1">
        <f t="shared" si="243"/>
        <v>5.7326388887304347E-2</v>
      </c>
    </row>
    <row r="15610" spans="1:4" x14ac:dyDescent="0.35">
      <c r="A15610" t="s">
        <v>1215</v>
      </c>
      <c r="B15610" s="3">
        <v>45657.828888888886</v>
      </c>
      <c r="C15610" s="3">
        <v>45657.854537037034</v>
      </c>
      <c r="D15610" s="1">
        <f t="shared" si="243"/>
        <v>2.5648148148320615E-2</v>
      </c>
    </row>
    <row r="15611" spans="1:4" x14ac:dyDescent="0.35">
      <c r="A15611" t="s">
        <v>1215</v>
      </c>
      <c r="B15611" s="3">
        <v>45657.874247685184</v>
      </c>
      <c r="C15611" s="3">
        <v>45657.883668981478</v>
      </c>
      <c r="D15611" s="1">
        <f t="shared" si="243"/>
        <v>9.4212962940218858E-3</v>
      </c>
    </row>
    <row r="15612" spans="1:4" x14ac:dyDescent="0.35">
      <c r="A15612" t="s">
        <v>1215</v>
      </c>
      <c r="B15612" s="3">
        <v>45657.884108796294</v>
      </c>
      <c r="C15612" s="3">
        <v>45657.889768518522</v>
      </c>
      <c r="D15612" s="1">
        <f t="shared" si="243"/>
        <v>5.659722228301689E-3</v>
      </c>
    </row>
    <row r="15613" spans="1:4" x14ac:dyDescent="0.35">
      <c r="A15613" t="s">
        <v>1215</v>
      </c>
      <c r="B15613" s="3">
        <v>45657.890138888892</v>
      </c>
      <c r="C15613" s="3">
        <v>45657.899131944447</v>
      </c>
      <c r="D15613" s="1">
        <f t="shared" si="243"/>
        <v>8.9930555550381541E-3</v>
      </c>
    </row>
    <row r="15614" spans="1:4" x14ac:dyDescent="0.35">
      <c r="A15614" t="s">
        <v>1215</v>
      </c>
      <c r="B15614" s="3">
        <v>45657.906111111108</v>
      </c>
      <c r="C15614" s="3">
        <v>45657.943379629629</v>
      </c>
      <c r="D15614" s="1">
        <f t="shared" si="243"/>
        <v>3.7268518521159422E-2</v>
      </c>
    </row>
    <row r="15615" spans="1:4" x14ac:dyDescent="0.35">
      <c r="A15615" t="s">
        <v>1215</v>
      </c>
      <c r="B15615" s="3">
        <v>45657.947337962964</v>
      </c>
      <c r="C15615" s="3">
        <v>45657.968206018515</v>
      </c>
      <c r="D15615" s="1">
        <f t="shared" si="243"/>
        <v>2.0868055551545694E-2</v>
      </c>
    </row>
    <row r="15616" spans="1:4" x14ac:dyDescent="0.35">
      <c r="A15616" t="s">
        <v>1215</v>
      </c>
      <c r="B15616" s="3">
        <v>45657.971319444441</v>
      </c>
      <c r="C15616" s="3">
        <v>45657.999988425923</v>
      </c>
      <c r="D15616" s="1">
        <f t="shared" si="243"/>
        <v>2.8668981482042E-2</v>
      </c>
    </row>
    <row r="15617" spans="1:4" x14ac:dyDescent="0.35">
      <c r="A15617" t="s">
        <v>1216</v>
      </c>
      <c r="B15617" s="3">
        <v>45631.663414351853</v>
      </c>
      <c r="C15617" s="3">
        <v>45631.675243055557</v>
      </c>
      <c r="D15617" s="1">
        <f t="shared" si="243"/>
        <v>1.1828703703940846E-2</v>
      </c>
    </row>
    <row r="15618" spans="1:4" x14ac:dyDescent="0.35">
      <c r="A15618" t="s">
        <v>1216</v>
      </c>
      <c r="B15618" s="3">
        <v>45631.677291666667</v>
      </c>
      <c r="C15618" s="3">
        <v>45631.683194444442</v>
      </c>
      <c r="D15618" s="1">
        <f t="shared" si="243"/>
        <v>5.9027777751907706E-3</v>
      </c>
    </row>
    <row r="15619" spans="1:4" x14ac:dyDescent="0.35">
      <c r="A15619" t="s">
        <v>1216</v>
      </c>
      <c r="B15619" s="3">
        <v>45631.685671296298</v>
      </c>
      <c r="C15619" s="3">
        <v>45631.690057870372</v>
      </c>
      <c r="D15619" s="1">
        <f t="shared" ref="D15619:D15682" si="244">C15619-B15619</f>
        <v>4.386574073578231E-3</v>
      </c>
    </row>
    <row r="15620" spans="1:4" x14ac:dyDescent="0.35">
      <c r="A15620" t="s">
        <v>1216</v>
      </c>
      <c r="B15620" s="3">
        <v>45631.69295138889</v>
      </c>
      <c r="C15620" s="3">
        <v>45631.696631944447</v>
      </c>
      <c r="D15620" s="1">
        <f t="shared" si="244"/>
        <v>3.6805555573664606E-3</v>
      </c>
    </row>
    <row r="15621" spans="1:4" x14ac:dyDescent="0.35">
      <c r="A15621" t="s">
        <v>1216</v>
      </c>
      <c r="B15621" s="3">
        <v>45631.700046296297</v>
      </c>
      <c r="C15621" s="3">
        <v>45631.703125</v>
      </c>
      <c r="D15621" s="1">
        <f t="shared" si="244"/>
        <v>3.0787037030677311E-3</v>
      </c>
    </row>
    <row r="15622" spans="1:4" x14ac:dyDescent="0.35">
      <c r="A15622" t="s">
        <v>1216</v>
      </c>
      <c r="B15622" s="3">
        <v>45631.707245370373</v>
      </c>
      <c r="C15622" s="3">
        <v>45631.70994212963</v>
      </c>
      <c r="D15622" s="1">
        <f t="shared" si="244"/>
        <v>2.6967592566506937E-3</v>
      </c>
    </row>
    <row r="15623" spans="1:4" x14ac:dyDescent="0.35">
      <c r="A15623" t="s">
        <v>1216</v>
      </c>
      <c r="B15623" s="3">
        <v>45631.714988425927</v>
      </c>
      <c r="C15623" s="3">
        <v>45631.717395833337</v>
      </c>
      <c r="D15623" s="1">
        <f t="shared" si="244"/>
        <v>2.4074074099189602E-3</v>
      </c>
    </row>
    <row r="15624" spans="1:4" x14ac:dyDescent="0.35">
      <c r="A15624" t="s">
        <v>1216</v>
      </c>
      <c r="B15624" s="3">
        <v>45631.723402777781</v>
      </c>
      <c r="C15624" s="3">
        <v>45631.725659722222</v>
      </c>
      <c r="D15624" s="1">
        <f t="shared" si="244"/>
        <v>2.2569444408873096E-3</v>
      </c>
    </row>
    <row r="15625" spans="1:4" x14ac:dyDescent="0.35">
      <c r="A15625" t="s">
        <v>1216</v>
      </c>
      <c r="B15625" s="3">
        <v>45631.732743055552</v>
      </c>
      <c r="C15625" s="3">
        <v>45631.734918981485</v>
      </c>
      <c r="D15625" s="1">
        <f t="shared" si="244"/>
        <v>2.1759259325335734E-3</v>
      </c>
    </row>
    <row r="15626" spans="1:4" x14ac:dyDescent="0.35">
      <c r="A15626" t="s">
        <v>1216</v>
      </c>
      <c r="B15626" s="3">
        <v>45631.743414351855</v>
      </c>
      <c r="C15626" s="3">
        <v>45631.745474537034</v>
      </c>
      <c r="D15626" s="1">
        <f t="shared" si="244"/>
        <v>2.0601851792889647E-3</v>
      </c>
    </row>
    <row r="15627" spans="1:4" x14ac:dyDescent="0.35">
      <c r="A15627" t="s">
        <v>1216</v>
      </c>
      <c r="B15627" s="3">
        <v>45631.756053240744</v>
      </c>
      <c r="C15627" s="3">
        <v>45631.758067129631</v>
      </c>
      <c r="D15627" s="1">
        <f t="shared" si="244"/>
        <v>2.0138888867222704E-3</v>
      </c>
    </row>
    <row r="15628" spans="1:4" x14ac:dyDescent="0.35">
      <c r="A15628" t="s">
        <v>1216</v>
      </c>
      <c r="B15628" s="3">
        <v>45631.771655092591</v>
      </c>
      <c r="C15628" s="3">
        <v>45631.773576388892</v>
      </c>
      <c r="D15628" s="1">
        <f t="shared" si="244"/>
        <v>1.9212963015888818E-3</v>
      </c>
    </row>
    <row r="15629" spans="1:4" x14ac:dyDescent="0.35">
      <c r="A15629" t="s">
        <v>1216</v>
      </c>
      <c r="B15629" s="3">
        <v>45631.793576388889</v>
      </c>
      <c r="C15629" s="3">
        <v>45631.795381944445</v>
      </c>
      <c r="D15629" s="1">
        <f t="shared" si="244"/>
        <v>1.8055555556202307E-3</v>
      </c>
    </row>
    <row r="15630" spans="1:4" x14ac:dyDescent="0.35">
      <c r="A15630" t="s">
        <v>1216</v>
      </c>
      <c r="B15630" s="3">
        <v>45631.834710648145</v>
      </c>
      <c r="C15630" s="3">
        <v>45631.836516203701</v>
      </c>
      <c r="D15630" s="1">
        <f t="shared" si="244"/>
        <v>1.8055555556202307E-3</v>
      </c>
    </row>
    <row r="15631" spans="1:4" x14ac:dyDescent="0.35">
      <c r="A15631" t="s">
        <v>1216</v>
      </c>
      <c r="B15631" s="3">
        <v>45657.753657407404</v>
      </c>
      <c r="C15631" s="3">
        <v>45657.756076388891</v>
      </c>
      <c r="D15631" s="1">
        <f t="shared" si="244"/>
        <v>2.4189814866986126E-3</v>
      </c>
    </row>
    <row r="15632" spans="1:4" x14ac:dyDescent="0.35">
      <c r="A15632" t="s">
        <v>1216</v>
      </c>
      <c r="B15632" s="3">
        <v>45657.76253472222</v>
      </c>
      <c r="C15632" s="3">
        <v>45657.764710648145</v>
      </c>
      <c r="D15632" s="1">
        <f t="shared" si="244"/>
        <v>2.1759259252576157E-3</v>
      </c>
    </row>
    <row r="15633" spans="1:4" x14ac:dyDescent="0.35">
      <c r="A15633" t="s">
        <v>1216</v>
      </c>
      <c r="B15633" s="3">
        <v>45657.772685185184</v>
      </c>
      <c r="C15633" s="3">
        <v>45657.774861111109</v>
      </c>
      <c r="D15633" s="1">
        <f t="shared" si="244"/>
        <v>2.1759259252576157E-3</v>
      </c>
    </row>
    <row r="15634" spans="1:4" x14ac:dyDescent="0.35">
      <c r="A15634" t="s">
        <v>1216</v>
      </c>
      <c r="B15634" s="3">
        <v>45657.784386574072</v>
      </c>
      <c r="C15634" s="3">
        <v>45657.786400462966</v>
      </c>
      <c r="D15634" s="1">
        <f t="shared" si="244"/>
        <v>2.013888893998228E-3</v>
      </c>
    </row>
    <row r="15635" spans="1:4" x14ac:dyDescent="0.35">
      <c r="A15635" t="s">
        <v>1216</v>
      </c>
      <c r="B15635" s="3">
        <v>45657.802673611113</v>
      </c>
      <c r="C15635" s="3">
        <v>45657.804525462961</v>
      </c>
      <c r="D15635" s="1">
        <f t="shared" si="244"/>
        <v>1.8518518481869251E-3</v>
      </c>
    </row>
    <row r="15636" spans="1:4" x14ac:dyDescent="0.35">
      <c r="A15636" t="s">
        <v>1216</v>
      </c>
      <c r="B15636" s="3">
        <v>45657.834201388891</v>
      </c>
      <c r="C15636" s="3">
        <v>45657.836030092592</v>
      </c>
      <c r="D15636" s="1">
        <f t="shared" si="244"/>
        <v>1.8287037019035779E-3</v>
      </c>
    </row>
    <row r="15637" spans="1:4" x14ac:dyDescent="0.35">
      <c r="A15637" t="s">
        <v>1216</v>
      </c>
      <c r="B15637" s="3">
        <v>45657.878067129626</v>
      </c>
      <c r="C15637" s="3">
        <v>45657.879872685182</v>
      </c>
      <c r="D15637" s="1">
        <f t="shared" si="244"/>
        <v>1.8055555556202307E-3</v>
      </c>
    </row>
    <row r="15638" spans="1:4" x14ac:dyDescent="0.35">
      <c r="A15638" t="s">
        <v>1216</v>
      </c>
      <c r="B15638" s="3">
        <v>45657.916307870371</v>
      </c>
      <c r="C15638" s="3">
        <v>45657.918217592596</v>
      </c>
      <c r="D15638" s="1">
        <f t="shared" si="244"/>
        <v>1.9097222248092294E-3</v>
      </c>
    </row>
    <row r="15639" spans="1:4" x14ac:dyDescent="0.35">
      <c r="A15639" t="s">
        <v>1216</v>
      </c>
      <c r="B15639" s="3">
        <v>45657.932071759256</v>
      </c>
      <c r="C15639" s="3">
        <v>45657.934212962966</v>
      </c>
      <c r="D15639" s="1">
        <f t="shared" si="244"/>
        <v>2.1412037094705738E-3</v>
      </c>
    </row>
    <row r="15640" spans="1:4" x14ac:dyDescent="0.35">
      <c r="A15640" t="s">
        <v>1216</v>
      </c>
      <c r="B15640" s="3">
        <v>45657.942083333335</v>
      </c>
      <c r="C15640" s="3">
        <v>45657.944525462961</v>
      </c>
      <c r="D15640" s="1">
        <f t="shared" si="244"/>
        <v>2.4421296257060021E-3</v>
      </c>
    </row>
    <row r="15641" spans="1:4" x14ac:dyDescent="0.35">
      <c r="A15641" t="s">
        <v>1216</v>
      </c>
      <c r="B15641" s="3">
        <v>45657.950243055559</v>
      </c>
      <c r="C15641" s="3">
        <v>45657.952835648146</v>
      </c>
      <c r="D15641" s="1">
        <f t="shared" si="244"/>
        <v>2.5925925874616951E-3</v>
      </c>
    </row>
    <row r="15642" spans="1:4" x14ac:dyDescent="0.35">
      <c r="A15642" t="s">
        <v>1216</v>
      </c>
      <c r="B15642" s="3">
        <v>45657.958356481482</v>
      </c>
      <c r="C15642" s="3">
        <v>45657.960810185185</v>
      </c>
      <c r="D15642" s="1">
        <f t="shared" si="244"/>
        <v>2.4537037024856545E-3</v>
      </c>
    </row>
    <row r="15643" spans="1:4" x14ac:dyDescent="0.35">
      <c r="A15643" t="s">
        <v>1216</v>
      </c>
      <c r="B15643" s="3">
        <v>45657.967638888891</v>
      </c>
      <c r="C15643" s="3">
        <v>45657.969907407409</v>
      </c>
      <c r="D15643" s="1">
        <f t="shared" si="244"/>
        <v>2.268518517666962E-3</v>
      </c>
    </row>
    <row r="15644" spans="1:4" x14ac:dyDescent="0.35">
      <c r="A15644" t="s">
        <v>1216</v>
      </c>
      <c r="B15644" s="3">
        <v>45657.977951388886</v>
      </c>
      <c r="C15644" s="3">
        <v>45657.980196759258</v>
      </c>
      <c r="D15644" s="1">
        <f t="shared" si="244"/>
        <v>2.2453703713836148E-3</v>
      </c>
    </row>
    <row r="15645" spans="1:4" x14ac:dyDescent="0.35">
      <c r="A15645" t="s">
        <v>1216</v>
      </c>
      <c r="B15645" s="3">
        <v>45657.98814814815</v>
      </c>
      <c r="C15645" s="3">
        <v>45657.990381944444</v>
      </c>
      <c r="D15645" s="1">
        <f t="shared" si="244"/>
        <v>2.2337962946039625E-3</v>
      </c>
    </row>
    <row r="15646" spans="1:4" x14ac:dyDescent="0.35">
      <c r="A15646" t="s">
        <v>1216</v>
      </c>
      <c r="B15646" s="3">
        <v>45657.998240740744</v>
      </c>
      <c r="C15646" s="3">
        <v>45657.999988425923</v>
      </c>
      <c r="D15646" s="1">
        <f t="shared" si="244"/>
        <v>1.7476851789979264E-3</v>
      </c>
    </row>
    <row r="15647" spans="1:4" x14ac:dyDescent="0.35">
      <c r="A15647" t="s">
        <v>1217</v>
      </c>
      <c r="B15647" s="3">
        <v>45627.43372685185</v>
      </c>
      <c r="C15647" s="3">
        <v>45627.43476851852</v>
      </c>
      <c r="D15647" s="1">
        <f t="shared" si="244"/>
        <v>1.0416666700621136E-3</v>
      </c>
    </row>
    <row r="15648" spans="1:4" x14ac:dyDescent="0.35">
      <c r="A15648" t="s">
        <v>1217</v>
      </c>
      <c r="B15648" s="3">
        <v>45627.866851851853</v>
      </c>
      <c r="C15648" s="3">
        <v>45627.868067129632</v>
      </c>
      <c r="D15648" s="1">
        <f t="shared" si="244"/>
        <v>1.2152777781011537E-3</v>
      </c>
    </row>
    <row r="15649" spans="1:4" x14ac:dyDescent="0.35">
      <c r="A15649" t="s">
        <v>1217</v>
      </c>
      <c r="B15649" s="3">
        <v>45627.878599537034</v>
      </c>
      <c r="C15649" s="3">
        <v>45627.879814814813</v>
      </c>
      <c r="D15649" s="1">
        <f t="shared" si="244"/>
        <v>1.2152777781011537E-3</v>
      </c>
    </row>
    <row r="15650" spans="1:4" x14ac:dyDescent="0.35">
      <c r="A15650" t="s">
        <v>1217</v>
      </c>
      <c r="B15650" s="3">
        <v>45630.784548611111</v>
      </c>
      <c r="C15650" s="3">
        <v>45630.786585648151</v>
      </c>
      <c r="D15650" s="1">
        <f t="shared" si="244"/>
        <v>2.0370370402815752E-3</v>
      </c>
    </row>
    <row r="15651" spans="1:4" x14ac:dyDescent="0.35">
      <c r="A15651" t="s">
        <v>1217</v>
      </c>
      <c r="B15651" s="3">
        <v>45630.805289351854</v>
      </c>
      <c r="C15651" s="3">
        <v>45630.806331018517</v>
      </c>
      <c r="D15651" s="1">
        <f t="shared" si="244"/>
        <v>1.0416666627861559E-3</v>
      </c>
    </row>
    <row r="15652" spans="1:4" x14ac:dyDescent="0.35">
      <c r="A15652" t="s">
        <v>1217</v>
      </c>
      <c r="B15652" s="3">
        <v>45630.818599537037</v>
      </c>
      <c r="C15652" s="3">
        <v>45630.819988425923</v>
      </c>
      <c r="D15652" s="1">
        <f t="shared" si="244"/>
        <v>1.3888888861401938E-3</v>
      </c>
    </row>
    <row r="15653" spans="1:4" x14ac:dyDescent="0.35">
      <c r="A15653" t="s">
        <v>1217</v>
      </c>
      <c r="B15653" s="3">
        <v>45630.831203703703</v>
      </c>
      <c r="C15653" s="3">
        <v>45630.832418981481</v>
      </c>
      <c r="D15653" s="1">
        <f t="shared" si="244"/>
        <v>1.2152777781011537E-3</v>
      </c>
    </row>
    <row r="15654" spans="1:4" x14ac:dyDescent="0.35">
      <c r="A15654" t="s">
        <v>1217</v>
      </c>
      <c r="B15654" s="3">
        <v>45630.846493055556</v>
      </c>
      <c r="C15654" s="3">
        <v>45630.847534722219</v>
      </c>
      <c r="D15654" s="1">
        <f t="shared" si="244"/>
        <v>1.0416666627861559E-3</v>
      </c>
    </row>
    <row r="15655" spans="1:4" x14ac:dyDescent="0.35">
      <c r="A15655" t="s">
        <v>1217</v>
      </c>
      <c r="B15655" s="3">
        <v>45630.860497685186</v>
      </c>
      <c r="C15655" s="3">
        <v>45630.861759259256</v>
      </c>
      <c r="D15655" s="1">
        <f t="shared" si="244"/>
        <v>1.261574070667848E-3</v>
      </c>
    </row>
    <row r="15656" spans="1:4" x14ac:dyDescent="0.35">
      <c r="A15656" t="s">
        <v>1217</v>
      </c>
      <c r="B15656" s="3">
        <v>45630.873217592591</v>
      </c>
      <c r="C15656" s="3">
        <v>45630.874560185184</v>
      </c>
      <c r="D15656" s="1">
        <f t="shared" si="244"/>
        <v>1.3425925935734995E-3</v>
      </c>
    </row>
    <row r="15657" spans="1:4" x14ac:dyDescent="0.35">
      <c r="A15657" t="s">
        <v>1217</v>
      </c>
      <c r="B15657" s="3">
        <v>45630.886863425927</v>
      </c>
      <c r="C15657" s="3">
        <v>45630.887962962966</v>
      </c>
      <c r="D15657" s="1">
        <f t="shared" si="244"/>
        <v>1.0995370394084603E-3</v>
      </c>
    </row>
    <row r="15658" spans="1:4" x14ac:dyDescent="0.35">
      <c r="A15658" t="s">
        <v>1217</v>
      </c>
      <c r="B15658" s="3">
        <v>45630.902326388888</v>
      </c>
      <c r="C15658" s="3">
        <v>45630.903368055559</v>
      </c>
      <c r="D15658" s="1">
        <f t="shared" si="244"/>
        <v>1.0416666700621136E-3</v>
      </c>
    </row>
    <row r="15659" spans="1:4" x14ac:dyDescent="0.35">
      <c r="A15659" t="s">
        <v>1217</v>
      </c>
      <c r="B15659" s="3">
        <v>45630.936944444446</v>
      </c>
      <c r="C15659" s="3">
        <v>45630.93787037037</v>
      </c>
      <c r="D15659" s="1">
        <f t="shared" si="244"/>
        <v>9.2592592409346253E-4</v>
      </c>
    </row>
    <row r="15660" spans="1:4" x14ac:dyDescent="0.35">
      <c r="A15660" t="s">
        <v>1217</v>
      </c>
      <c r="B15660" s="3">
        <v>45630.955057870371</v>
      </c>
      <c r="C15660" s="3">
        <v>45630.955925925926</v>
      </c>
      <c r="D15660" s="1">
        <f t="shared" si="244"/>
        <v>8.6805555474711582E-4</v>
      </c>
    </row>
    <row r="15661" spans="1:4" x14ac:dyDescent="0.35">
      <c r="A15661" t="s">
        <v>1217</v>
      </c>
      <c r="B15661" s="3">
        <v>45630.977280092593</v>
      </c>
      <c r="C15661" s="3">
        <v>45630.977916666663</v>
      </c>
      <c r="D15661" s="1">
        <f t="shared" si="244"/>
        <v>6.3657407008577138E-4</v>
      </c>
    </row>
    <row r="15662" spans="1:4" x14ac:dyDescent="0.35">
      <c r="A15662" t="s">
        <v>1217</v>
      </c>
      <c r="B15662" s="3">
        <v>45631.006840277776</v>
      </c>
      <c r="C15662" s="3">
        <v>45631.007476851853</v>
      </c>
      <c r="D15662" s="1">
        <f t="shared" si="244"/>
        <v>6.36574077361729E-4</v>
      </c>
    </row>
    <row r="15663" spans="1:4" x14ac:dyDescent="0.35">
      <c r="A15663" t="s">
        <v>1217</v>
      </c>
      <c r="B15663" s="3">
        <v>45632.862083333333</v>
      </c>
      <c r="C15663" s="3">
        <v>45632.863182870373</v>
      </c>
      <c r="D15663" s="1">
        <f t="shared" si="244"/>
        <v>1.0995370394084603E-3</v>
      </c>
    </row>
    <row r="15664" spans="1:4" x14ac:dyDescent="0.35">
      <c r="A15664" t="s">
        <v>1217</v>
      </c>
      <c r="B15664" s="3">
        <v>45632.88013888889</v>
      </c>
      <c r="C15664" s="3">
        <v>45632.880891203706</v>
      </c>
      <c r="D15664" s="1">
        <f t="shared" si="244"/>
        <v>7.5231481605442241E-4</v>
      </c>
    </row>
    <row r="15665" spans="1:4" x14ac:dyDescent="0.35">
      <c r="A15665" t="s">
        <v>1217</v>
      </c>
      <c r="B15665" s="3">
        <v>45632.911979166667</v>
      </c>
      <c r="C15665" s="3">
        <v>45632.912905092591</v>
      </c>
      <c r="D15665" s="1">
        <f t="shared" si="244"/>
        <v>9.2592592409346253E-4</v>
      </c>
    </row>
    <row r="15666" spans="1:4" x14ac:dyDescent="0.35">
      <c r="A15666" t="s">
        <v>1217</v>
      </c>
      <c r="B15666" s="3">
        <v>45632.928993055553</v>
      </c>
      <c r="C15666" s="3">
        <v>45632.929976851854</v>
      </c>
      <c r="D15666" s="1">
        <f t="shared" si="244"/>
        <v>9.8379630071576685E-4</v>
      </c>
    </row>
    <row r="15667" spans="1:4" x14ac:dyDescent="0.35">
      <c r="A15667" t="s">
        <v>1217</v>
      </c>
      <c r="B15667" s="3">
        <v>45632.992534722223</v>
      </c>
      <c r="C15667" s="3">
        <v>45632.993472222224</v>
      </c>
      <c r="D15667" s="1">
        <f t="shared" si="244"/>
        <v>9.3750000087311491E-4</v>
      </c>
    </row>
    <row r="15668" spans="1:4" x14ac:dyDescent="0.35">
      <c r="A15668" t="s">
        <v>1217</v>
      </c>
      <c r="B15668" s="3">
        <v>45633.014953703707</v>
      </c>
      <c r="C15668" s="3">
        <v>45633.015694444446</v>
      </c>
      <c r="D15668" s="1">
        <f t="shared" si="244"/>
        <v>7.4074073927477002E-4</v>
      </c>
    </row>
    <row r="15669" spans="1:4" x14ac:dyDescent="0.35">
      <c r="A15669" t="s">
        <v>1217</v>
      </c>
      <c r="B15669" s="3">
        <v>45633.038437499999</v>
      </c>
      <c r="C15669" s="3">
        <v>45633.039305555554</v>
      </c>
      <c r="D15669" s="1">
        <f t="shared" si="244"/>
        <v>8.6805555474711582E-4</v>
      </c>
    </row>
    <row r="15670" spans="1:4" x14ac:dyDescent="0.35">
      <c r="A15670" t="s">
        <v>1217</v>
      </c>
      <c r="B15670" s="3">
        <v>45633.246689814812</v>
      </c>
      <c r="C15670" s="3">
        <v>45633.247569444444</v>
      </c>
      <c r="D15670" s="1">
        <f t="shared" si="244"/>
        <v>8.7962963152676821E-4</v>
      </c>
    </row>
    <row r="15671" spans="1:4" x14ac:dyDescent="0.35">
      <c r="A15671" t="s">
        <v>1217</v>
      </c>
      <c r="B15671" s="3">
        <v>45633.257395833331</v>
      </c>
      <c r="C15671" s="3">
        <v>45633.260057870371</v>
      </c>
      <c r="D15671" s="1">
        <f t="shared" si="244"/>
        <v>2.6620370408636518E-3</v>
      </c>
    </row>
    <row r="15672" spans="1:4" x14ac:dyDescent="0.35">
      <c r="A15672" t="s">
        <v>1217</v>
      </c>
      <c r="B15672" s="3">
        <v>45633.266828703701</v>
      </c>
      <c r="C15672" s="3">
        <v>45633.271226851852</v>
      </c>
      <c r="D15672" s="1">
        <f t="shared" si="244"/>
        <v>4.3981481503578834E-3</v>
      </c>
    </row>
    <row r="15673" spans="1:4" x14ac:dyDescent="0.35">
      <c r="A15673" t="s">
        <v>1217</v>
      </c>
      <c r="B15673" s="3">
        <v>45633.277013888888</v>
      </c>
      <c r="C15673" s="3">
        <v>45633.280370370368</v>
      </c>
      <c r="D15673" s="1">
        <f t="shared" si="244"/>
        <v>3.3564814802957699E-3</v>
      </c>
    </row>
    <row r="15674" spans="1:4" x14ac:dyDescent="0.35">
      <c r="A15674" t="s">
        <v>1217</v>
      </c>
      <c r="B15674" s="3">
        <v>45633.288136574076</v>
      </c>
      <c r="C15674" s="3">
        <v>45633.289930555555</v>
      </c>
      <c r="D15674" s="1">
        <f t="shared" si="244"/>
        <v>1.7939814788405783E-3</v>
      </c>
    </row>
    <row r="15675" spans="1:4" x14ac:dyDescent="0.35">
      <c r="A15675" t="s">
        <v>1217</v>
      </c>
      <c r="B15675" s="3">
        <v>45633.300370370373</v>
      </c>
      <c r="C15675" s="3">
        <v>45633.301736111112</v>
      </c>
      <c r="D15675" s="1">
        <f t="shared" si="244"/>
        <v>1.3657407398568466E-3</v>
      </c>
    </row>
    <row r="15676" spans="1:4" x14ac:dyDescent="0.35">
      <c r="A15676" t="s">
        <v>1217</v>
      </c>
      <c r="B15676" s="3">
        <v>45633.311747685184</v>
      </c>
      <c r="C15676" s="3">
        <v>45633.313425925924</v>
      </c>
      <c r="D15676" s="1">
        <f t="shared" si="244"/>
        <v>1.6782407401478849E-3</v>
      </c>
    </row>
    <row r="15677" spans="1:4" x14ac:dyDescent="0.35">
      <c r="A15677" t="s">
        <v>1217</v>
      </c>
      <c r="B15677" s="3">
        <v>45633.321770833332</v>
      </c>
      <c r="C15677" s="3">
        <v>45633.323680555557</v>
      </c>
      <c r="D15677" s="1">
        <f t="shared" si="244"/>
        <v>1.9097222248092294E-3</v>
      </c>
    </row>
    <row r="15678" spans="1:4" x14ac:dyDescent="0.35">
      <c r="A15678" t="s">
        <v>1217</v>
      </c>
      <c r="B15678" s="3">
        <v>45633.333703703705</v>
      </c>
      <c r="C15678" s="3">
        <v>45633.334976851853</v>
      </c>
      <c r="D15678" s="1">
        <f t="shared" si="244"/>
        <v>1.2731481474475004E-3</v>
      </c>
    </row>
    <row r="15679" spans="1:4" x14ac:dyDescent="0.35">
      <c r="A15679" t="s">
        <v>1217</v>
      </c>
      <c r="B15679" s="3">
        <v>45633.349606481483</v>
      </c>
      <c r="C15679" s="3">
        <v>45633.350590277776</v>
      </c>
      <c r="D15679" s="1">
        <f t="shared" si="244"/>
        <v>9.8379629343980923E-4</v>
      </c>
    </row>
    <row r="15680" spans="1:4" x14ac:dyDescent="0.35">
      <c r="A15680" t="s">
        <v>1217</v>
      </c>
      <c r="B15680" s="3">
        <v>45633.364768518521</v>
      </c>
      <c r="C15680" s="3">
        <v>45633.366157407407</v>
      </c>
      <c r="D15680" s="1">
        <f t="shared" si="244"/>
        <v>1.3888888861401938E-3</v>
      </c>
    </row>
    <row r="15681" spans="1:4" x14ac:dyDescent="0.35">
      <c r="A15681" t="s">
        <v>1217</v>
      </c>
      <c r="B15681" s="3">
        <v>45633.376585648148</v>
      </c>
      <c r="C15681" s="3">
        <v>45633.377974537034</v>
      </c>
      <c r="D15681" s="1">
        <f t="shared" si="244"/>
        <v>1.3888888861401938E-3</v>
      </c>
    </row>
    <row r="15682" spans="1:4" x14ac:dyDescent="0.35">
      <c r="A15682" t="s">
        <v>1217</v>
      </c>
      <c r="B15682" s="3">
        <v>45633.388854166667</v>
      </c>
      <c r="C15682" s="3">
        <v>45633.390370370369</v>
      </c>
      <c r="D15682" s="1">
        <f t="shared" si="244"/>
        <v>1.5162037016125396E-3</v>
      </c>
    </row>
    <row r="15683" spans="1:4" x14ac:dyDescent="0.35">
      <c r="A15683" t="s">
        <v>1217</v>
      </c>
      <c r="B15683" s="3">
        <v>45633.400775462964</v>
      </c>
      <c r="C15683" s="3">
        <v>45633.402569444443</v>
      </c>
      <c r="D15683" s="1">
        <f t="shared" ref="D15683:D15746" si="245">C15683-B15683</f>
        <v>1.7939814788405783E-3</v>
      </c>
    </row>
    <row r="15684" spans="1:4" x14ac:dyDescent="0.35">
      <c r="A15684" t="s">
        <v>1217</v>
      </c>
      <c r="B15684" s="3">
        <v>45633.411724537036</v>
      </c>
      <c r="C15684" s="3">
        <v>45633.413287037038</v>
      </c>
      <c r="D15684" s="1">
        <f t="shared" si="245"/>
        <v>1.5625000014551915E-3</v>
      </c>
    </row>
    <row r="15685" spans="1:4" x14ac:dyDescent="0.35">
      <c r="A15685" t="s">
        <v>1217</v>
      </c>
      <c r="B15685" s="3">
        <v>45633.426180555558</v>
      </c>
      <c r="C15685" s="3">
        <v>45633.427164351851</v>
      </c>
      <c r="D15685" s="1">
        <f t="shared" si="245"/>
        <v>9.8379629343980923E-4</v>
      </c>
    </row>
    <row r="15686" spans="1:4" x14ac:dyDescent="0.35">
      <c r="A15686" t="s">
        <v>1217</v>
      </c>
      <c r="B15686" s="3">
        <v>45633.446620370371</v>
      </c>
      <c r="C15686" s="3">
        <v>45633.447430555556</v>
      </c>
      <c r="D15686" s="1">
        <f t="shared" si="245"/>
        <v>8.1018518540076911E-4</v>
      </c>
    </row>
    <row r="15687" spans="1:4" x14ac:dyDescent="0.35">
      <c r="A15687" t="s">
        <v>1217</v>
      </c>
      <c r="B15687" s="3">
        <v>45633.472025462965</v>
      </c>
      <c r="C15687" s="3">
        <v>45633.472719907404</v>
      </c>
      <c r="D15687" s="1">
        <f t="shared" si="245"/>
        <v>6.9444443943211809E-4</v>
      </c>
    </row>
    <row r="15688" spans="1:4" x14ac:dyDescent="0.35">
      <c r="A15688" t="s">
        <v>1217</v>
      </c>
      <c r="B15688" s="3">
        <v>45633.503912037035</v>
      </c>
      <c r="C15688" s="3">
        <v>45633.504548611112</v>
      </c>
      <c r="D15688" s="1">
        <f t="shared" si="245"/>
        <v>6.36574077361729E-4</v>
      </c>
    </row>
    <row r="15689" spans="1:4" x14ac:dyDescent="0.35">
      <c r="A15689" t="s">
        <v>1217</v>
      </c>
      <c r="B15689" s="3">
        <v>45633.524398148147</v>
      </c>
      <c r="C15689" s="3">
        <v>45633.526539351849</v>
      </c>
      <c r="D15689" s="1">
        <f t="shared" si="245"/>
        <v>2.1412037021946162E-3</v>
      </c>
    </row>
    <row r="15690" spans="1:4" x14ac:dyDescent="0.35">
      <c r="A15690" t="s">
        <v>1217</v>
      </c>
      <c r="B15690" s="3">
        <v>45633.534930555557</v>
      </c>
      <c r="C15690" s="3">
        <v>45633.536608796298</v>
      </c>
      <c r="D15690" s="1">
        <f t="shared" si="245"/>
        <v>1.6782407401478849E-3</v>
      </c>
    </row>
    <row r="15691" spans="1:4" x14ac:dyDescent="0.35">
      <c r="A15691" t="s">
        <v>1217</v>
      </c>
      <c r="B15691" s="3">
        <v>45633.545810185184</v>
      </c>
      <c r="C15691" s="3">
        <v>45633.547662037039</v>
      </c>
      <c r="D15691" s="1">
        <f t="shared" si="245"/>
        <v>1.8518518554628827E-3</v>
      </c>
    </row>
    <row r="15692" spans="1:4" x14ac:dyDescent="0.35">
      <c r="A15692" t="s">
        <v>1217</v>
      </c>
      <c r="B15692" s="3">
        <v>45633.556527777779</v>
      </c>
      <c r="C15692" s="3">
        <v>45633.558310185188</v>
      </c>
      <c r="D15692" s="1">
        <f t="shared" si="245"/>
        <v>1.7824074093368836E-3</v>
      </c>
    </row>
    <row r="15693" spans="1:4" x14ac:dyDescent="0.35">
      <c r="A15693" t="s">
        <v>1217</v>
      </c>
      <c r="B15693" s="3">
        <v>45633.568032407406</v>
      </c>
      <c r="C15693" s="3">
        <v>45633.569479166668</v>
      </c>
      <c r="D15693" s="1">
        <f t="shared" si="245"/>
        <v>1.4467592627624981E-3</v>
      </c>
    </row>
    <row r="15694" spans="1:4" x14ac:dyDescent="0.35">
      <c r="A15694" t="s">
        <v>1217</v>
      </c>
      <c r="B15694" s="3">
        <v>45633.580138888887</v>
      </c>
      <c r="C15694" s="3">
        <v>45633.581469907411</v>
      </c>
      <c r="D15694" s="1">
        <f t="shared" si="245"/>
        <v>1.3310185240698047E-3</v>
      </c>
    </row>
    <row r="15695" spans="1:4" x14ac:dyDescent="0.35">
      <c r="A15695" t="s">
        <v>1217</v>
      </c>
      <c r="B15695" s="3">
        <v>45633.593969907408</v>
      </c>
      <c r="C15695" s="3">
        <v>45633.595138888886</v>
      </c>
      <c r="D15695" s="1">
        <f t="shared" si="245"/>
        <v>1.1689814782585017E-3</v>
      </c>
    </row>
    <row r="15696" spans="1:4" x14ac:dyDescent="0.35">
      <c r="A15696" t="s">
        <v>1217</v>
      </c>
      <c r="B15696" s="3">
        <v>45633.609131944446</v>
      </c>
      <c r="C15696" s="3">
        <v>45633.610173611109</v>
      </c>
      <c r="D15696" s="1">
        <f t="shared" si="245"/>
        <v>1.0416666627861559E-3</v>
      </c>
    </row>
    <row r="15697" spans="1:4" x14ac:dyDescent="0.35">
      <c r="A15697" t="s">
        <v>1217</v>
      </c>
      <c r="B15697" s="3">
        <v>45633.624641203707</v>
      </c>
      <c r="C15697" s="3">
        <v>45633.625625000001</v>
      </c>
      <c r="D15697" s="1">
        <f t="shared" si="245"/>
        <v>9.8379629343980923E-4</v>
      </c>
    </row>
    <row r="15698" spans="1:4" x14ac:dyDescent="0.35">
      <c r="A15698" t="s">
        <v>1217</v>
      </c>
      <c r="B15698" s="3">
        <v>45633.641319444447</v>
      </c>
      <c r="C15698" s="3">
        <v>45633.64230324074</v>
      </c>
      <c r="D15698" s="1">
        <f t="shared" si="245"/>
        <v>9.8379629343980923E-4</v>
      </c>
    </row>
    <row r="15699" spans="1:4" x14ac:dyDescent="0.35">
      <c r="A15699" t="s">
        <v>1217</v>
      </c>
      <c r="B15699" s="3">
        <v>45633.662442129629</v>
      </c>
      <c r="C15699" s="3">
        <v>45633.663194444445</v>
      </c>
      <c r="D15699" s="1">
        <f t="shared" si="245"/>
        <v>7.5231481605442241E-4</v>
      </c>
    </row>
    <row r="15700" spans="1:4" x14ac:dyDescent="0.35">
      <c r="A15700" t="s">
        <v>1217</v>
      </c>
      <c r="B15700" s="3">
        <v>45633.723217592589</v>
      </c>
      <c r="C15700" s="3">
        <v>45633.723912037036</v>
      </c>
      <c r="D15700" s="1">
        <f t="shared" si="245"/>
        <v>6.944444467080757E-4</v>
      </c>
    </row>
    <row r="15701" spans="1:4" x14ac:dyDescent="0.35">
      <c r="A15701" t="s">
        <v>1217</v>
      </c>
      <c r="B15701" s="3">
        <v>45633.835856481484</v>
      </c>
      <c r="C15701" s="3">
        <v>45633.836365740739</v>
      </c>
      <c r="D15701" s="1">
        <f t="shared" si="245"/>
        <v>5.0925925461342558E-4</v>
      </c>
    </row>
    <row r="15702" spans="1:4" x14ac:dyDescent="0.35">
      <c r="A15702" t="s">
        <v>1217</v>
      </c>
      <c r="B15702" s="3">
        <v>45643.994155092594</v>
      </c>
      <c r="C15702" s="3">
        <v>45643.994733796295</v>
      </c>
      <c r="D15702" s="1">
        <f t="shared" si="245"/>
        <v>5.7870370073942468E-4</v>
      </c>
    </row>
    <row r="15703" spans="1:4" x14ac:dyDescent="0.35">
      <c r="A15703" t="s">
        <v>1217</v>
      </c>
      <c r="B15703" s="3">
        <v>45644.291354166664</v>
      </c>
      <c r="C15703" s="3">
        <v>45644.29210648148</v>
      </c>
      <c r="D15703" s="1">
        <f t="shared" si="245"/>
        <v>7.5231481605442241E-4</v>
      </c>
    </row>
    <row r="15704" spans="1:4" x14ac:dyDescent="0.35">
      <c r="A15704" t="s">
        <v>1217</v>
      </c>
      <c r="B15704" s="3">
        <v>45644.307789351849</v>
      </c>
      <c r="C15704" s="3">
        <v>45644.308946759258</v>
      </c>
      <c r="D15704" s="1">
        <f t="shared" si="245"/>
        <v>1.157407408754807E-3</v>
      </c>
    </row>
    <row r="15705" spans="1:4" x14ac:dyDescent="0.35">
      <c r="A15705" t="s">
        <v>1217</v>
      </c>
      <c r="B15705" s="3">
        <v>45644.320231481484</v>
      </c>
      <c r="C15705" s="3">
        <v>45644.321909722225</v>
      </c>
      <c r="D15705" s="1">
        <f t="shared" si="245"/>
        <v>1.6782407401478849E-3</v>
      </c>
    </row>
    <row r="15706" spans="1:4" x14ac:dyDescent="0.35">
      <c r="A15706" t="s">
        <v>1217</v>
      </c>
      <c r="B15706" s="3">
        <v>45644.331111111111</v>
      </c>
      <c r="C15706" s="3">
        <v>45644.332905092589</v>
      </c>
      <c r="D15706" s="1">
        <f t="shared" si="245"/>
        <v>1.7939814788405783E-3</v>
      </c>
    </row>
    <row r="15707" spans="1:4" x14ac:dyDescent="0.35">
      <c r="A15707" t="s">
        <v>1217</v>
      </c>
      <c r="B15707" s="3">
        <v>45644.341180555559</v>
      </c>
      <c r="C15707" s="3">
        <v>45644.343333333331</v>
      </c>
      <c r="D15707" s="1">
        <f t="shared" si="245"/>
        <v>2.152777771698311E-3</v>
      </c>
    </row>
    <row r="15708" spans="1:4" x14ac:dyDescent="0.35">
      <c r="A15708" t="s">
        <v>1217</v>
      </c>
      <c r="B15708" s="3">
        <v>45644.351030092592</v>
      </c>
      <c r="C15708" s="3">
        <v>45644.353113425925</v>
      </c>
      <c r="D15708" s="1">
        <f t="shared" si="245"/>
        <v>2.0833333328482695E-3</v>
      </c>
    </row>
    <row r="15709" spans="1:4" x14ac:dyDescent="0.35">
      <c r="A15709" t="s">
        <v>1217</v>
      </c>
      <c r="B15709" s="3">
        <v>45644.36451388889</v>
      </c>
      <c r="C15709" s="3">
        <v>45644.365497685183</v>
      </c>
      <c r="D15709" s="1">
        <f t="shared" si="245"/>
        <v>9.8379629343980923E-4</v>
      </c>
    </row>
    <row r="15710" spans="1:4" x14ac:dyDescent="0.35">
      <c r="A15710" t="s">
        <v>1217</v>
      </c>
      <c r="B15710" s="3">
        <v>45657.445601851854</v>
      </c>
      <c r="C15710" s="3">
        <v>45657.449074074073</v>
      </c>
      <c r="D15710" s="1">
        <f t="shared" si="245"/>
        <v>3.4722222189884633E-3</v>
      </c>
    </row>
    <row r="15711" spans="1:4" x14ac:dyDescent="0.35">
      <c r="A15711" t="s">
        <v>1217</v>
      </c>
      <c r="B15711" s="3">
        <v>45657.455208333333</v>
      </c>
      <c r="C15711" s="3">
        <v>45657.45989583333</v>
      </c>
      <c r="D15711" s="1">
        <f t="shared" si="245"/>
        <v>4.687499997089617E-3</v>
      </c>
    </row>
    <row r="15712" spans="1:4" x14ac:dyDescent="0.35">
      <c r="A15712" t="s">
        <v>1217</v>
      </c>
      <c r="B15712" s="3">
        <v>45657.465624999997</v>
      </c>
      <c r="C15712" s="3">
        <v>45657.471064814818</v>
      </c>
      <c r="D15712" s="1">
        <f t="shared" si="245"/>
        <v>5.439814820419997E-3</v>
      </c>
    </row>
    <row r="15713" spans="1:4" x14ac:dyDescent="0.35">
      <c r="A15713" t="s">
        <v>1217</v>
      </c>
      <c r="B15713" s="3">
        <v>45657.476678240739</v>
      </c>
      <c r="C15713" s="3">
        <v>45657.481898148151</v>
      </c>
      <c r="D15713" s="1">
        <f t="shared" si="245"/>
        <v>5.2199074125383049E-3</v>
      </c>
    </row>
    <row r="15714" spans="1:4" x14ac:dyDescent="0.35">
      <c r="A15714" t="s">
        <v>1217</v>
      </c>
      <c r="B15714" s="3">
        <v>45657.487685185188</v>
      </c>
      <c r="C15714" s="3">
        <v>45657.493530092594</v>
      </c>
      <c r="D15714" s="1">
        <f t="shared" si="245"/>
        <v>5.8449074058444239E-3</v>
      </c>
    </row>
    <row r="15715" spans="1:4" x14ac:dyDescent="0.35">
      <c r="A15715" t="s">
        <v>1217</v>
      </c>
      <c r="B15715" s="3">
        <v>45657.498854166668</v>
      </c>
      <c r="C15715" s="3">
        <v>45657.505578703705</v>
      </c>
      <c r="D15715" s="1">
        <f t="shared" si="245"/>
        <v>6.7245370373711921E-3</v>
      </c>
    </row>
    <row r="15716" spans="1:4" x14ac:dyDescent="0.35">
      <c r="A15716" t="s">
        <v>1217</v>
      </c>
      <c r="B15716" s="3">
        <v>45657.511064814818</v>
      </c>
      <c r="C15716" s="3">
        <v>45657.517141203702</v>
      </c>
      <c r="D15716" s="1">
        <f t="shared" si="245"/>
        <v>6.0763888832298107E-3</v>
      </c>
    </row>
    <row r="15717" spans="1:4" x14ac:dyDescent="0.35">
      <c r="A15717" t="s">
        <v>1217</v>
      </c>
      <c r="B15717" s="3">
        <v>45657.523043981484</v>
      </c>
      <c r="C15717" s="3">
        <v>45657.528078703705</v>
      </c>
      <c r="D15717" s="1">
        <f t="shared" si="245"/>
        <v>5.0347222204436548E-3</v>
      </c>
    </row>
    <row r="15718" spans="1:4" x14ac:dyDescent="0.35">
      <c r="A15718" t="s">
        <v>1217</v>
      </c>
      <c r="B15718" s="3">
        <v>45657.533518518518</v>
      </c>
      <c r="C15718" s="3">
        <v>45657.54005787037</v>
      </c>
      <c r="D15718" s="1">
        <f t="shared" si="245"/>
        <v>6.5393518525524996E-3</v>
      </c>
    </row>
    <row r="15719" spans="1:4" x14ac:dyDescent="0.35">
      <c r="A15719" t="s">
        <v>1217</v>
      </c>
      <c r="B15719" s="3">
        <v>45657.545844907407</v>
      </c>
      <c r="C15719" s="3">
        <v>45657.549432870372</v>
      </c>
      <c r="D15719" s="1">
        <f t="shared" si="245"/>
        <v>3.5879629649571143E-3</v>
      </c>
    </row>
    <row r="15720" spans="1:4" x14ac:dyDescent="0.35">
      <c r="A15720" t="s">
        <v>1217</v>
      </c>
      <c r="B15720" s="3">
        <v>45657.555960648147</v>
      </c>
      <c r="C15720" s="3">
        <v>45657.560416666667</v>
      </c>
      <c r="D15720" s="1">
        <f t="shared" si="245"/>
        <v>4.4560185197042301E-3</v>
      </c>
    </row>
    <row r="15721" spans="1:4" x14ac:dyDescent="0.35">
      <c r="A15721" t="s">
        <v>1217</v>
      </c>
      <c r="B15721" s="3">
        <v>45657.565682870372</v>
      </c>
      <c r="C15721" s="3">
        <v>45657.583287037036</v>
      </c>
      <c r="D15721" s="1">
        <f t="shared" si="245"/>
        <v>1.7604166663659271E-2</v>
      </c>
    </row>
    <row r="15722" spans="1:4" x14ac:dyDescent="0.35">
      <c r="A15722" t="s">
        <v>1217</v>
      </c>
      <c r="B15722" s="3">
        <v>45657.588148148148</v>
      </c>
      <c r="C15722" s="3">
        <v>45657.59584490741</v>
      </c>
      <c r="D15722" s="1">
        <f t="shared" si="245"/>
        <v>7.6967592613073066E-3</v>
      </c>
    </row>
    <row r="15723" spans="1:4" x14ac:dyDescent="0.35">
      <c r="A15723" t="s">
        <v>1217</v>
      </c>
      <c r="B15723" s="3">
        <v>45657.601805555554</v>
      </c>
      <c r="C15723" s="3">
        <v>45657.605219907404</v>
      </c>
      <c r="D15723" s="1">
        <f t="shared" si="245"/>
        <v>3.4143518496421166E-3</v>
      </c>
    </row>
    <row r="15724" spans="1:4" x14ac:dyDescent="0.35">
      <c r="A15724" t="s">
        <v>1217</v>
      </c>
      <c r="B15724" s="3">
        <v>45657.611990740741</v>
      </c>
      <c r="C15724" s="3">
        <v>45657.615127314813</v>
      </c>
      <c r="D15724" s="1">
        <f t="shared" si="245"/>
        <v>3.1365740724140778E-3</v>
      </c>
    </row>
    <row r="15725" spans="1:4" x14ac:dyDescent="0.35">
      <c r="A15725" t="s">
        <v>1217</v>
      </c>
      <c r="B15725" s="3">
        <v>45657.621782407405</v>
      </c>
      <c r="C15725" s="3">
        <v>45657.6252662037</v>
      </c>
      <c r="D15725" s="1">
        <f t="shared" si="245"/>
        <v>3.4837962957681157E-3</v>
      </c>
    </row>
    <row r="15726" spans="1:4" x14ac:dyDescent="0.35">
      <c r="A15726" t="s">
        <v>1217</v>
      </c>
      <c r="B15726" s="3">
        <v>45657.631724537037</v>
      </c>
      <c r="C15726" s="3">
        <v>45657.635081018518</v>
      </c>
      <c r="D15726" s="1">
        <f t="shared" si="245"/>
        <v>3.3564814802957699E-3</v>
      </c>
    </row>
    <row r="15727" spans="1:4" x14ac:dyDescent="0.35">
      <c r="A15727" t="s">
        <v>1217</v>
      </c>
      <c r="B15727" s="3">
        <v>45657.641157407408</v>
      </c>
      <c r="C15727" s="3">
        <v>45657.646145833336</v>
      </c>
      <c r="D15727" s="1">
        <f t="shared" si="245"/>
        <v>4.9884259278769605E-3</v>
      </c>
    </row>
    <row r="15728" spans="1:4" x14ac:dyDescent="0.35">
      <c r="A15728" t="s">
        <v>1217</v>
      </c>
      <c r="B15728" s="3">
        <v>45657.651747685188</v>
      </c>
      <c r="C15728" s="3">
        <v>45657.656550925924</v>
      </c>
      <c r="D15728" s="1">
        <f t="shared" si="245"/>
        <v>4.8032407357823104E-3</v>
      </c>
    </row>
    <row r="15729" spans="1:4" x14ac:dyDescent="0.35">
      <c r="A15729" t="s">
        <v>1217</v>
      </c>
      <c r="B15729" s="3">
        <v>45657.663159722222</v>
      </c>
      <c r="C15729" s="3">
        <v>45657.665763888886</v>
      </c>
      <c r="D15729" s="1">
        <f t="shared" si="245"/>
        <v>2.6041666642413475E-3</v>
      </c>
    </row>
    <row r="15730" spans="1:4" x14ac:dyDescent="0.35">
      <c r="A15730" t="s">
        <v>1217</v>
      </c>
      <c r="B15730" s="3">
        <v>45657.673449074071</v>
      </c>
      <c r="C15730" s="3">
        <v>45657.675532407404</v>
      </c>
      <c r="D15730" s="1">
        <f t="shared" si="245"/>
        <v>2.0833333328482695E-3</v>
      </c>
    </row>
    <row r="15731" spans="1:4" x14ac:dyDescent="0.35">
      <c r="A15731" t="s">
        <v>1217</v>
      </c>
      <c r="B15731" s="3">
        <v>45657.684212962966</v>
      </c>
      <c r="C15731" s="3">
        <v>45657.686064814814</v>
      </c>
      <c r="D15731" s="1">
        <f t="shared" si="245"/>
        <v>1.8518518481869251E-3</v>
      </c>
    </row>
    <row r="15732" spans="1:4" x14ac:dyDescent="0.35">
      <c r="A15732" t="s">
        <v>1217</v>
      </c>
      <c r="B15732" s="3">
        <v>45657.695671296293</v>
      </c>
      <c r="C15732" s="3">
        <v>45657.697175925925</v>
      </c>
      <c r="D15732" s="1">
        <f t="shared" si="245"/>
        <v>1.5046296321088448E-3</v>
      </c>
    </row>
    <row r="15733" spans="1:4" x14ac:dyDescent="0.35">
      <c r="A15733" t="s">
        <v>1217</v>
      </c>
      <c r="B15733" s="3">
        <v>45657.707835648151</v>
      </c>
      <c r="C15733" s="3">
        <v>45657.709224537037</v>
      </c>
      <c r="D15733" s="1">
        <f t="shared" si="245"/>
        <v>1.3888888861401938E-3</v>
      </c>
    </row>
    <row r="15734" spans="1:4" x14ac:dyDescent="0.35">
      <c r="A15734" t="s">
        <v>1217</v>
      </c>
      <c r="B15734" s="3">
        <v>45657.721319444441</v>
      </c>
      <c r="C15734" s="3">
        <v>45657.722534722219</v>
      </c>
      <c r="D15734" s="1">
        <f t="shared" si="245"/>
        <v>1.2152777781011537E-3</v>
      </c>
    </row>
    <row r="15735" spans="1:4" x14ac:dyDescent="0.35">
      <c r="A15735" t="s">
        <v>1217</v>
      </c>
      <c r="B15735" s="3">
        <v>45657.736886574072</v>
      </c>
      <c r="C15735" s="3">
        <v>45657.737928240742</v>
      </c>
      <c r="D15735" s="1">
        <f t="shared" si="245"/>
        <v>1.0416666700621136E-3</v>
      </c>
    </row>
    <row r="15736" spans="1:4" x14ac:dyDescent="0.35">
      <c r="A15736" t="s">
        <v>1217</v>
      </c>
      <c r="B15736" s="3">
        <v>45657.775717592594</v>
      </c>
      <c r="C15736" s="3">
        <v>45657.77652777778</v>
      </c>
      <c r="D15736" s="1">
        <f t="shared" si="245"/>
        <v>8.1018518540076911E-4</v>
      </c>
    </row>
    <row r="15737" spans="1:4" x14ac:dyDescent="0.35">
      <c r="A15737" t="s">
        <v>1217</v>
      </c>
      <c r="B15737" s="3">
        <v>45657.803622685184</v>
      </c>
      <c r="C15737" s="3">
        <v>45657.804305555554</v>
      </c>
      <c r="D15737" s="1">
        <f t="shared" si="245"/>
        <v>6.8287036992842332E-4</v>
      </c>
    </row>
    <row r="15738" spans="1:4" x14ac:dyDescent="0.35">
      <c r="A15738" t="s">
        <v>1217</v>
      </c>
      <c r="B15738" s="3">
        <v>45657.856157407405</v>
      </c>
      <c r="C15738" s="3">
        <v>45657.857430555552</v>
      </c>
      <c r="D15738" s="1">
        <f t="shared" si="245"/>
        <v>1.2731481474475004E-3</v>
      </c>
    </row>
    <row r="15739" spans="1:4" x14ac:dyDescent="0.35">
      <c r="A15739" t="s">
        <v>1217</v>
      </c>
      <c r="B15739" s="3">
        <v>45657.881793981483</v>
      </c>
      <c r="C15739" s="3">
        <v>45657.883761574078</v>
      </c>
      <c r="D15739" s="1">
        <f t="shared" si="245"/>
        <v>1.9675925941555761E-3</v>
      </c>
    </row>
    <row r="15740" spans="1:4" x14ac:dyDescent="0.35">
      <c r="A15740" t="s">
        <v>1217</v>
      </c>
      <c r="B15740" s="3">
        <v>45657.891400462962</v>
      </c>
      <c r="C15740" s="3">
        <v>45657.893773148149</v>
      </c>
      <c r="D15740" s="1">
        <f t="shared" si="245"/>
        <v>2.3726851868559606E-3</v>
      </c>
    </row>
    <row r="15741" spans="1:4" x14ac:dyDescent="0.35">
      <c r="A15741" t="s">
        <v>1217</v>
      </c>
      <c r="B15741" s="3">
        <v>45657.901238425926</v>
      </c>
      <c r="C15741" s="3">
        <v>45657.903379629628</v>
      </c>
      <c r="D15741" s="1">
        <f t="shared" si="245"/>
        <v>2.1412037021946162E-3</v>
      </c>
    </row>
    <row r="15742" spans="1:4" x14ac:dyDescent="0.35">
      <c r="A15742" t="s">
        <v>1217</v>
      </c>
      <c r="B15742" s="3">
        <v>45657.912997685184</v>
      </c>
      <c r="C15742" s="3">
        <v>45657.9143287037</v>
      </c>
      <c r="D15742" s="1">
        <f t="shared" si="245"/>
        <v>1.3310185167938471E-3</v>
      </c>
    </row>
    <row r="15743" spans="1:4" x14ac:dyDescent="0.35">
      <c r="A15743" t="s">
        <v>1217</v>
      </c>
      <c r="B15743" s="3">
        <v>45657.924571759257</v>
      </c>
      <c r="C15743" s="3">
        <v>45657.926261574074</v>
      </c>
      <c r="D15743" s="1">
        <f t="shared" si="245"/>
        <v>1.6898148169275373E-3</v>
      </c>
    </row>
    <row r="15744" spans="1:4" x14ac:dyDescent="0.35">
      <c r="A15744" t="s">
        <v>1217</v>
      </c>
      <c r="B15744" s="3">
        <v>45657.935567129629</v>
      </c>
      <c r="C15744" s="3">
        <v>45657.937418981484</v>
      </c>
      <c r="D15744" s="1">
        <f t="shared" si="245"/>
        <v>1.8518518554628827E-3</v>
      </c>
    </row>
    <row r="15745" spans="1:4" x14ac:dyDescent="0.35">
      <c r="A15745" t="s">
        <v>1217</v>
      </c>
      <c r="B15745" s="3">
        <v>45657.945763888885</v>
      </c>
      <c r="C15745" s="3">
        <v>45657.947604166664</v>
      </c>
      <c r="D15745" s="1">
        <f t="shared" si="245"/>
        <v>1.8402777786832303E-3</v>
      </c>
    </row>
    <row r="15746" spans="1:4" x14ac:dyDescent="0.35">
      <c r="A15746" t="s">
        <v>1217</v>
      </c>
      <c r="B15746" s="3">
        <v>45657.957453703704</v>
      </c>
      <c r="C15746" s="3">
        <v>45657.95890046296</v>
      </c>
      <c r="D15746" s="1">
        <f t="shared" si="245"/>
        <v>1.4467592554865405E-3</v>
      </c>
    </row>
    <row r="15747" spans="1:4" x14ac:dyDescent="0.35">
      <c r="A15747" t="s">
        <v>1217</v>
      </c>
      <c r="B15747" s="3">
        <v>45657.969560185185</v>
      </c>
      <c r="C15747" s="3">
        <v>45657.970879629633</v>
      </c>
      <c r="D15747" s="1">
        <f t="shared" ref="D15747:D15810" si="246">C15747-B15747</f>
        <v>1.3194444472901523E-3</v>
      </c>
    </row>
    <row r="15748" spans="1:4" x14ac:dyDescent="0.35">
      <c r="A15748" t="s">
        <v>1217</v>
      </c>
      <c r="B15748" s="3">
        <v>45657.982870370368</v>
      </c>
      <c r="C15748" s="3">
        <v>45657.984143518515</v>
      </c>
      <c r="D15748" s="1">
        <f t="shared" si="246"/>
        <v>1.2731481474475004E-3</v>
      </c>
    </row>
    <row r="15749" spans="1:4" x14ac:dyDescent="0.35">
      <c r="A15749" t="s">
        <v>1217</v>
      </c>
      <c r="B15749" s="3">
        <v>45657.995833333334</v>
      </c>
      <c r="C15749" s="3">
        <v>45657.99722222222</v>
      </c>
      <c r="D15749" s="1">
        <f t="shared" si="246"/>
        <v>1.3888888861401938E-3</v>
      </c>
    </row>
    <row r="15750" spans="1:4" x14ac:dyDescent="0.35">
      <c r="A15750" t="s">
        <v>1219</v>
      </c>
      <c r="B15750" s="3">
        <v>45628.530555555553</v>
      </c>
      <c r="C15750" s="3">
        <v>45628.533333333333</v>
      </c>
      <c r="D15750" s="1">
        <f t="shared" si="246"/>
        <v>2.7777777795563452E-3</v>
      </c>
    </row>
    <row r="15751" spans="1:4" x14ac:dyDescent="0.35">
      <c r="A15751" t="s">
        <v>1219</v>
      </c>
      <c r="B15751" s="3">
        <v>45631.659722222219</v>
      </c>
      <c r="C15751" s="3">
        <v>45631.683333333334</v>
      </c>
      <c r="D15751" s="1">
        <f t="shared" si="246"/>
        <v>2.3611111115314998E-2</v>
      </c>
    </row>
    <row r="15752" spans="1:4" x14ac:dyDescent="0.35">
      <c r="A15752" t="s">
        <v>1219</v>
      </c>
      <c r="B15752" s="3">
        <v>45631.6875</v>
      </c>
      <c r="C15752" s="3">
        <v>45631.734722222223</v>
      </c>
      <c r="D15752" s="1">
        <f t="shared" si="246"/>
        <v>4.7222222223354038E-2</v>
      </c>
    </row>
    <row r="15753" spans="1:4" x14ac:dyDescent="0.35">
      <c r="A15753" t="s">
        <v>1219</v>
      </c>
      <c r="B15753" s="3">
        <v>45633.280555555553</v>
      </c>
      <c r="C15753" s="3">
        <v>45633.318055555559</v>
      </c>
      <c r="D15753" s="1">
        <f t="shared" si="246"/>
        <v>3.7500000005820766E-2</v>
      </c>
    </row>
    <row r="15754" spans="1:4" x14ac:dyDescent="0.35">
      <c r="A15754" t="s">
        <v>1219</v>
      </c>
      <c r="B15754" s="3">
        <v>45633.320833333331</v>
      </c>
      <c r="C15754" s="3">
        <v>45633.323611111111</v>
      </c>
      <c r="D15754" s="1">
        <f t="shared" si="246"/>
        <v>2.7777777795563452E-3</v>
      </c>
    </row>
    <row r="15755" spans="1:4" x14ac:dyDescent="0.35">
      <c r="A15755" t="s">
        <v>1219</v>
      </c>
      <c r="B15755" s="3">
        <v>45657.918055555558</v>
      </c>
      <c r="C15755" s="3">
        <v>45657.947222222225</v>
      </c>
      <c r="D15755" s="1">
        <f t="shared" si="246"/>
        <v>2.9166666667151731E-2</v>
      </c>
    </row>
    <row r="15756" spans="1:4" x14ac:dyDescent="0.35">
      <c r="A15756" t="s">
        <v>1220</v>
      </c>
      <c r="B15756" s="3">
        <v>45631.637499999997</v>
      </c>
      <c r="C15756" s="3">
        <v>45631.64166666667</v>
      </c>
      <c r="D15756" s="1">
        <f t="shared" si="246"/>
        <v>4.1666666729724966E-3</v>
      </c>
    </row>
    <row r="15757" spans="1:4" x14ac:dyDescent="0.35">
      <c r="A15757" t="s">
        <v>1220</v>
      </c>
      <c r="B15757" s="3">
        <v>45631.648611111108</v>
      </c>
      <c r="C15757" s="3">
        <v>45631.651388888888</v>
      </c>
      <c r="D15757" s="1">
        <f t="shared" si="246"/>
        <v>2.7777777795563452E-3</v>
      </c>
    </row>
    <row r="15758" spans="1:4" x14ac:dyDescent="0.35">
      <c r="A15758" t="s">
        <v>1220</v>
      </c>
      <c r="B15758" s="3">
        <v>45631.652777777781</v>
      </c>
      <c r="C15758" s="3">
        <v>45631.680555555555</v>
      </c>
      <c r="D15758" s="1">
        <f t="shared" si="246"/>
        <v>2.7777777773735579E-2</v>
      </c>
    </row>
    <row r="15759" spans="1:4" x14ac:dyDescent="0.35">
      <c r="A15759" t="s">
        <v>1220</v>
      </c>
      <c r="B15759" s="3">
        <v>45631.683333333334</v>
      </c>
      <c r="C15759" s="3">
        <v>45631.693055555559</v>
      </c>
      <c r="D15759" s="1">
        <f t="shared" si="246"/>
        <v>9.7222222248092294E-3</v>
      </c>
    </row>
    <row r="15760" spans="1:4" x14ac:dyDescent="0.35">
      <c r="A15760" t="s">
        <v>1221</v>
      </c>
      <c r="B15760" s="3">
        <v>45631.218055555553</v>
      </c>
      <c r="C15760" s="3">
        <v>45631.224999999999</v>
      </c>
      <c r="D15760" s="1">
        <f t="shared" si="246"/>
        <v>6.9444444452528842E-3</v>
      </c>
    </row>
    <row r="15761" spans="1:4" x14ac:dyDescent="0.35">
      <c r="A15761" t="s">
        <v>1221</v>
      </c>
      <c r="B15761" s="3">
        <v>45631.666666666664</v>
      </c>
      <c r="C15761" s="3">
        <v>45631.669444444444</v>
      </c>
      <c r="D15761" s="1">
        <f t="shared" si="246"/>
        <v>2.7777777795563452E-3</v>
      </c>
    </row>
    <row r="15762" spans="1:4" x14ac:dyDescent="0.35">
      <c r="A15762" t="s">
        <v>1221</v>
      </c>
      <c r="B15762" s="3">
        <v>45631.67083333333</v>
      </c>
      <c r="C15762" s="3">
        <v>45631.683333333334</v>
      </c>
      <c r="D15762" s="1">
        <f t="shared" si="246"/>
        <v>1.2500000004365575E-2</v>
      </c>
    </row>
    <row r="15763" spans="1:4" x14ac:dyDescent="0.35">
      <c r="A15763" t="s">
        <v>1221</v>
      </c>
      <c r="B15763" s="3">
        <v>45631.686111111114</v>
      </c>
      <c r="C15763" s="3">
        <v>45631.695833333331</v>
      </c>
      <c r="D15763" s="1">
        <f t="shared" si="246"/>
        <v>9.7222222175332718E-3</v>
      </c>
    </row>
    <row r="15764" spans="1:4" x14ac:dyDescent="0.35">
      <c r="A15764" t="s">
        <v>1221</v>
      </c>
      <c r="B15764" s="3">
        <v>45636.26666666667</v>
      </c>
      <c r="C15764" s="3">
        <v>45636.284722222219</v>
      </c>
      <c r="D15764" s="1">
        <f t="shared" si="246"/>
        <v>1.805555554892635E-2</v>
      </c>
    </row>
    <row r="15765" spans="1:4" x14ac:dyDescent="0.35">
      <c r="A15765" t="s">
        <v>1221</v>
      </c>
      <c r="B15765" s="3">
        <v>45645.215277777781</v>
      </c>
      <c r="C15765" s="3">
        <v>45645.222222222219</v>
      </c>
      <c r="D15765" s="1">
        <f t="shared" si="246"/>
        <v>6.9444444379769266E-3</v>
      </c>
    </row>
    <row r="15766" spans="1:4" x14ac:dyDescent="0.35">
      <c r="A15766" t="s">
        <v>1221</v>
      </c>
      <c r="B15766" s="3">
        <v>45650.498611111114</v>
      </c>
      <c r="C15766" s="3">
        <v>45650.5</v>
      </c>
      <c r="D15766" s="1">
        <f t="shared" si="246"/>
        <v>1.3888888861401938E-3</v>
      </c>
    </row>
    <row r="15767" spans="1:4" x14ac:dyDescent="0.35">
      <c r="A15767" t="s">
        <v>1221</v>
      </c>
      <c r="B15767" s="3">
        <v>45657.841666666667</v>
      </c>
      <c r="C15767" s="3">
        <v>45657.847222222219</v>
      </c>
      <c r="D15767" s="1">
        <f t="shared" si="246"/>
        <v>5.5555555518367328E-3</v>
      </c>
    </row>
    <row r="15768" spans="1:4" x14ac:dyDescent="0.35">
      <c r="A15768" t="s">
        <v>1221</v>
      </c>
      <c r="B15768" s="3">
        <v>45657.848611111112</v>
      </c>
      <c r="C15768" s="3">
        <v>45657.85833333333</v>
      </c>
      <c r="D15768" s="1">
        <f t="shared" si="246"/>
        <v>9.7222222175332718E-3</v>
      </c>
    </row>
    <row r="15769" spans="1:4" x14ac:dyDescent="0.35">
      <c r="A15769" t="s">
        <v>1221</v>
      </c>
      <c r="B15769" s="3">
        <v>45657.881944444445</v>
      </c>
      <c r="C15769" s="3">
        <v>45657.887499999997</v>
      </c>
      <c r="D15769" s="1">
        <f t="shared" si="246"/>
        <v>5.5555555518367328E-3</v>
      </c>
    </row>
    <row r="15770" spans="1:4" x14ac:dyDescent="0.35">
      <c r="A15770" t="s">
        <v>1221</v>
      </c>
      <c r="B15770" s="3">
        <v>45657.913888888892</v>
      </c>
      <c r="C15770" s="3">
        <v>45657.916666666664</v>
      </c>
      <c r="D15770" s="1">
        <f t="shared" si="246"/>
        <v>2.7777777722803876E-3</v>
      </c>
    </row>
    <row r="15771" spans="1:4" x14ac:dyDescent="0.35">
      <c r="A15771" t="s">
        <v>1221</v>
      </c>
      <c r="B15771" s="3">
        <v>45657.947222222225</v>
      </c>
      <c r="C15771" s="3">
        <v>45657.951388888891</v>
      </c>
      <c r="D15771" s="1">
        <f t="shared" si="246"/>
        <v>4.166666665696539E-3</v>
      </c>
    </row>
    <row r="15772" spans="1:4" x14ac:dyDescent="0.35">
      <c r="A15772" t="s">
        <v>1221</v>
      </c>
      <c r="B15772" s="3">
        <v>45657.952777777777</v>
      </c>
      <c r="C15772" s="3">
        <v>45657.968055555553</v>
      </c>
      <c r="D15772" s="1">
        <f t="shared" si="246"/>
        <v>1.5277777776645962E-2</v>
      </c>
    </row>
    <row r="15773" spans="1:4" x14ac:dyDescent="0.35">
      <c r="A15773" t="s">
        <v>1221</v>
      </c>
      <c r="B15773" s="3">
        <v>45657.998611111114</v>
      </c>
      <c r="C15773" s="3">
        <v>45657.999988425923</v>
      </c>
      <c r="D15773" s="1">
        <f t="shared" si="246"/>
        <v>1.3773148093605414E-3</v>
      </c>
    </row>
    <row r="15774" spans="1:4" x14ac:dyDescent="0.35">
      <c r="A15774" t="s">
        <v>1222</v>
      </c>
      <c r="B15774" s="3">
        <v>45631.152777777781</v>
      </c>
      <c r="C15774" s="3">
        <v>45631.158333333333</v>
      </c>
      <c r="D15774" s="1">
        <f t="shared" si="246"/>
        <v>5.5555555518367328E-3</v>
      </c>
    </row>
    <row r="15775" spans="1:4" x14ac:dyDescent="0.35">
      <c r="A15775" t="s">
        <v>1222</v>
      </c>
      <c r="B15775" s="3">
        <v>45631.645833333336</v>
      </c>
      <c r="C15775" s="3">
        <v>45631.822222222225</v>
      </c>
      <c r="D15775" s="1">
        <f t="shared" si="246"/>
        <v>0.17638888888905058</v>
      </c>
    </row>
    <row r="15776" spans="1:4" x14ac:dyDescent="0.35">
      <c r="A15776" t="s">
        <v>1222</v>
      </c>
      <c r="B15776" s="3">
        <v>45631.893055555556</v>
      </c>
      <c r="C15776" s="3">
        <v>45631.911111111112</v>
      </c>
      <c r="D15776" s="1">
        <f t="shared" si="246"/>
        <v>1.8055555556202307E-2</v>
      </c>
    </row>
    <row r="15777" spans="1:4" x14ac:dyDescent="0.35">
      <c r="A15777" t="s">
        <v>1222</v>
      </c>
      <c r="B15777" s="3">
        <v>45657.816666666666</v>
      </c>
      <c r="C15777" s="3">
        <v>45657.999988425923</v>
      </c>
      <c r="D15777" s="1">
        <f t="shared" si="246"/>
        <v>0.18332175925752381</v>
      </c>
    </row>
    <row r="15778" spans="1:4" x14ac:dyDescent="0.35">
      <c r="A15778" t="s">
        <v>1223</v>
      </c>
      <c r="B15778" s="3">
        <v>45631.212500000001</v>
      </c>
      <c r="C15778" s="3">
        <v>45631.236111111109</v>
      </c>
      <c r="D15778" s="1">
        <f t="shared" si="246"/>
        <v>2.361111110803904E-2</v>
      </c>
    </row>
    <row r="15779" spans="1:4" x14ac:dyDescent="0.35">
      <c r="A15779" t="s">
        <v>1223</v>
      </c>
      <c r="B15779" s="3">
        <v>45631.663888888892</v>
      </c>
      <c r="C15779" s="3">
        <v>45631.708333333336</v>
      </c>
      <c r="D15779" s="1">
        <f t="shared" si="246"/>
        <v>4.4444444443797693E-2</v>
      </c>
    </row>
    <row r="15780" spans="1:4" x14ac:dyDescent="0.35">
      <c r="A15780" t="s">
        <v>1223</v>
      </c>
      <c r="B15780" s="3">
        <v>45657.822222222225</v>
      </c>
      <c r="C15780" s="3">
        <v>45657.999988425923</v>
      </c>
      <c r="D15780" s="1">
        <f t="shared" si="246"/>
        <v>0.17776620369841112</v>
      </c>
    </row>
    <row r="15781" spans="1:4" x14ac:dyDescent="0.35">
      <c r="A15781" t="s">
        <v>1224</v>
      </c>
      <c r="B15781" s="3">
        <v>45631.65625</v>
      </c>
      <c r="C15781" s="3">
        <v>45631.864583333336</v>
      </c>
      <c r="D15781" s="1">
        <f t="shared" si="246"/>
        <v>0.20833333333575865</v>
      </c>
    </row>
    <row r="15782" spans="1:4" x14ac:dyDescent="0.35">
      <c r="A15782" t="s">
        <v>1224</v>
      </c>
      <c r="B15782" s="3">
        <v>45657.6875</v>
      </c>
      <c r="C15782" s="3">
        <v>45657.999988425923</v>
      </c>
      <c r="D15782" s="1">
        <f t="shared" si="246"/>
        <v>0.31248842592322035</v>
      </c>
    </row>
    <row r="15783" spans="1:4" x14ac:dyDescent="0.35">
      <c r="A15783" t="s">
        <v>1225</v>
      </c>
      <c r="B15783" s="3">
        <v>45631.658333333333</v>
      </c>
      <c r="C15783" s="3">
        <v>45631.675000000003</v>
      </c>
      <c r="D15783" s="1">
        <f t="shared" si="246"/>
        <v>1.6666666670062114E-2</v>
      </c>
    </row>
    <row r="15784" spans="1:4" x14ac:dyDescent="0.35">
      <c r="A15784" t="s">
        <v>1225</v>
      </c>
      <c r="B15784" s="3">
        <v>45631.676388888889</v>
      </c>
      <c r="C15784" s="3">
        <v>45631.683333333334</v>
      </c>
      <c r="D15784" s="1">
        <f t="shared" si="246"/>
        <v>6.9444444452528842E-3</v>
      </c>
    </row>
    <row r="15785" spans="1:4" x14ac:dyDescent="0.35">
      <c r="A15785" t="s">
        <v>1225</v>
      </c>
      <c r="B15785" s="3">
        <v>45631.708333333336</v>
      </c>
      <c r="C15785" s="3">
        <v>45631.709722222222</v>
      </c>
      <c r="D15785" s="1">
        <f t="shared" si="246"/>
        <v>1.3888888861401938E-3</v>
      </c>
    </row>
    <row r="15786" spans="1:4" x14ac:dyDescent="0.35">
      <c r="A15786" t="s">
        <v>1225</v>
      </c>
      <c r="B15786" s="3">
        <v>45631.74722222222</v>
      </c>
      <c r="C15786" s="3">
        <v>45631.75</v>
      </c>
      <c r="D15786" s="1">
        <f t="shared" si="246"/>
        <v>2.7777777795563452E-3</v>
      </c>
    </row>
    <row r="15787" spans="1:4" x14ac:dyDescent="0.35">
      <c r="A15787" t="s">
        <v>1225</v>
      </c>
      <c r="B15787" s="3">
        <v>45631.786111111112</v>
      </c>
      <c r="C15787" s="3">
        <v>45631.797222222223</v>
      </c>
      <c r="D15787" s="1">
        <f t="shared" si="246"/>
        <v>1.1111111110949423E-2</v>
      </c>
    </row>
    <row r="15788" spans="1:4" x14ac:dyDescent="0.35">
      <c r="A15788" t="s">
        <v>1225</v>
      </c>
      <c r="B15788" s="3">
        <v>45657.831944444442</v>
      </c>
      <c r="C15788" s="3">
        <v>45657.836111111108</v>
      </c>
      <c r="D15788" s="1">
        <f t="shared" si="246"/>
        <v>4.166666665696539E-3</v>
      </c>
    </row>
    <row r="15789" spans="1:4" x14ac:dyDescent="0.35">
      <c r="A15789" t="s">
        <v>1225</v>
      </c>
      <c r="B15789" s="3">
        <v>45657.838888888888</v>
      </c>
      <c r="C15789" s="3">
        <v>45657.844444444447</v>
      </c>
      <c r="D15789" s="1">
        <f t="shared" si="246"/>
        <v>5.5555555591126904E-3</v>
      </c>
    </row>
    <row r="15790" spans="1:4" x14ac:dyDescent="0.35">
      <c r="A15790" t="s">
        <v>1225</v>
      </c>
      <c r="B15790" s="3">
        <v>45657.865277777775</v>
      </c>
      <c r="C15790" s="3">
        <v>45657.881944444445</v>
      </c>
      <c r="D15790" s="1">
        <f t="shared" si="246"/>
        <v>1.6666666670062114E-2</v>
      </c>
    </row>
    <row r="15791" spans="1:4" x14ac:dyDescent="0.35">
      <c r="A15791" t="s">
        <v>1225</v>
      </c>
      <c r="B15791" s="3">
        <v>45657.951388888891</v>
      </c>
      <c r="C15791" s="3">
        <v>45657.965277777781</v>
      </c>
      <c r="D15791" s="1">
        <f t="shared" si="246"/>
        <v>1.3888888890505768E-2</v>
      </c>
    </row>
    <row r="15792" spans="1:4" x14ac:dyDescent="0.35">
      <c r="A15792" t="s">
        <v>1225</v>
      </c>
      <c r="B15792" s="3">
        <v>45657.968055555553</v>
      </c>
      <c r="C15792" s="3">
        <v>45657.970833333333</v>
      </c>
      <c r="D15792" s="1">
        <f t="shared" si="246"/>
        <v>2.7777777795563452E-3</v>
      </c>
    </row>
    <row r="15793" spans="1:4" x14ac:dyDescent="0.35">
      <c r="A15793" t="s">
        <v>1225</v>
      </c>
      <c r="B15793" s="3">
        <v>45657.998611111114</v>
      </c>
      <c r="C15793" s="3">
        <v>45657.999988425923</v>
      </c>
      <c r="D15793" s="1">
        <f t="shared" si="246"/>
        <v>1.3773148093605414E-3</v>
      </c>
    </row>
    <row r="15794" spans="1:4" x14ac:dyDescent="0.35">
      <c r="A15794" t="s">
        <v>1226</v>
      </c>
      <c r="B15794" s="3">
        <v>45627.347222222219</v>
      </c>
      <c r="C15794" s="3">
        <v>45627.429166666669</v>
      </c>
      <c r="D15794" s="1">
        <f t="shared" si="246"/>
        <v>8.1944444449618459E-2</v>
      </c>
    </row>
    <row r="15795" spans="1:4" x14ac:dyDescent="0.35">
      <c r="A15795" t="s">
        <v>1226</v>
      </c>
      <c r="B15795" s="3">
        <v>45628.026388888888</v>
      </c>
      <c r="C15795" s="3">
        <v>45628.076388888891</v>
      </c>
      <c r="D15795" s="1">
        <f t="shared" si="246"/>
        <v>5.0000000002910383E-2</v>
      </c>
    </row>
    <row r="15796" spans="1:4" x14ac:dyDescent="0.35">
      <c r="A15796" t="s">
        <v>1226</v>
      </c>
      <c r="B15796" s="3">
        <v>45628.430555555555</v>
      </c>
      <c r="C15796" s="3">
        <v>45628.455555555556</v>
      </c>
      <c r="D15796" s="1">
        <f t="shared" si="246"/>
        <v>2.5000000001455192E-2</v>
      </c>
    </row>
    <row r="15797" spans="1:4" x14ac:dyDescent="0.35">
      <c r="A15797" t="s">
        <v>1226</v>
      </c>
      <c r="B15797" s="3">
        <v>45630.816666666666</v>
      </c>
      <c r="C15797" s="3">
        <v>45630.841666666667</v>
      </c>
      <c r="D15797" s="1">
        <f t="shared" si="246"/>
        <v>2.5000000001455192E-2</v>
      </c>
    </row>
    <row r="15798" spans="1:4" x14ac:dyDescent="0.35">
      <c r="A15798" t="s">
        <v>1226</v>
      </c>
      <c r="B15798" s="3">
        <v>45631.048611111109</v>
      </c>
      <c r="C15798" s="3">
        <v>45631.058333333334</v>
      </c>
      <c r="D15798" s="1">
        <f t="shared" si="246"/>
        <v>9.7222222248092294E-3</v>
      </c>
    </row>
    <row r="15799" spans="1:4" x14ac:dyDescent="0.35">
      <c r="A15799" t="s">
        <v>1226</v>
      </c>
      <c r="B15799" s="3">
        <v>45631.229166666664</v>
      </c>
      <c r="C15799" s="3">
        <v>45631.291666666664</v>
      </c>
      <c r="D15799" s="1">
        <f t="shared" si="246"/>
        <v>6.25E-2</v>
      </c>
    </row>
    <row r="15800" spans="1:4" x14ac:dyDescent="0.35">
      <c r="A15800" t="s">
        <v>1226</v>
      </c>
      <c r="B15800" s="3">
        <v>45631.594444444447</v>
      </c>
      <c r="C15800" s="3">
        <v>45631.959722222222</v>
      </c>
      <c r="D15800" s="1">
        <f t="shared" si="246"/>
        <v>0.36527777777519077</v>
      </c>
    </row>
    <row r="15801" spans="1:4" x14ac:dyDescent="0.35">
      <c r="A15801" t="s">
        <v>1226</v>
      </c>
      <c r="B15801" s="3">
        <v>45632.775000000001</v>
      </c>
      <c r="C15801" s="3">
        <v>45632.797222222223</v>
      </c>
      <c r="D15801" s="1">
        <f t="shared" si="246"/>
        <v>2.2222222221898846E-2</v>
      </c>
    </row>
    <row r="15802" spans="1:4" x14ac:dyDescent="0.35">
      <c r="A15802" t="s">
        <v>1226</v>
      </c>
      <c r="B15802" s="3">
        <v>45632.827777777777</v>
      </c>
      <c r="C15802" s="3">
        <v>45632.837500000001</v>
      </c>
      <c r="D15802" s="1">
        <f t="shared" si="246"/>
        <v>9.7222222248092294E-3</v>
      </c>
    </row>
    <row r="15803" spans="1:4" x14ac:dyDescent="0.35">
      <c r="A15803" t="s">
        <v>1226</v>
      </c>
      <c r="B15803" s="3">
        <v>45633.301388888889</v>
      </c>
      <c r="C15803" s="3">
        <v>45633.42083333333</v>
      </c>
      <c r="D15803" s="1">
        <f t="shared" si="246"/>
        <v>0.11944444444088731</v>
      </c>
    </row>
    <row r="15804" spans="1:4" x14ac:dyDescent="0.35">
      <c r="A15804" t="s">
        <v>1226</v>
      </c>
      <c r="B15804" s="3">
        <v>45633.629166666666</v>
      </c>
      <c r="C15804" s="3">
        <v>45633.637499999997</v>
      </c>
      <c r="D15804" s="1">
        <f t="shared" si="246"/>
        <v>8.333333331393078E-3</v>
      </c>
    </row>
    <row r="15805" spans="1:4" x14ac:dyDescent="0.35">
      <c r="A15805" t="s">
        <v>1226</v>
      </c>
      <c r="B15805" s="3">
        <v>45633.656944444447</v>
      </c>
      <c r="C15805" s="3">
        <v>45633.754166666666</v>
      </c>
      <c r="D15805" s="1">
        <f t="shared" si="246"/>
        <v>9.7222222218988463E-2</v>
      </c>
    </row>
    <row r="15806" spans="1:4" x14ac:dyDescent="0.35">
      <c r="A15806" t="s">
        <v>1226</v>
      </c>
      <c r="B15806" s="3">
        <v>45644.390277777777</v>
      </c>
      <c r="C15806" s="3">
        <v>45644.418055555558</v>
      </c>
      <c r="D15806" s="1">
        <f t="shared" si="246"/>
        <v>2.7777777781011537E-2</v>
      </c>
    </row>
    <row r="15807" spans="1:4" x14ac:dyDescent="0.35">
      <c r="A15807" t="s">
        <v>1226</v>
      </c>
      <c r="B15807" s="3">
        <v>45644.691666666666</v>
      </c>
      <c r="C15807" s="3">
        <v>45645.125</v>
      </c>
      <c r="D15807" s="1">
        <f t="shared" si="246"/>
        <v>0.43333333333430346</v>
      </c>
    </row>
    <row r="15808" spans="1:4" x14ac:dyDescent="0.35">
      <c r="A15808" t="s">
        <v>1226</v>
      </c>
      <c r="B15808" s="3">
        <v>45645.244444444441</v>
      </c>
      <c r="C15808" s="3">
        <v>45645.259722222225</v>
      </c>
      <c r="D15808" s="1">
        <f t="shared" si="246"/>
        <v>1.527777778392192E-2</v>
      </c>
    </row>
    <row r="15809" spans="1:4" x14ac:dyDescent="0.35">
      <c r="A15809" t="s">
        <v>1226</v>
      </c>
      <c r="B15809" s="3">
        <v>45647.804166666669</v>
      </c>
      <c r="C15809" s="3">
        <v>45647.820833333331</v>
      </c>
      <c r="D15809" s="1">
        <f t="shared" si="246"/>
        <v>1.6666666662786156E-2</v>
      </c>
    </row>
    <row r="15810" spans="1:4" x14ac:dyDescent="0.35">
      <c r="A15810" t="s">
        <v>1226</v>
      </c>
      <c r="B15810" s="3">
        <v>45647.851388888892</v>
      </c>
      <c r="C15810" s="3">
        <v>45647.861111111109</v>
      </c>
      <c r="D15810" s="1">
        <f t="shared" si="246"/>
        <v>9.7222222175332718E-3</v>
      </c>
    </row>
    <row r="15811" spans="1:4" x14ac:dyDescent="0.35">
      <c r="A15811" t="s">
        <v>1226</v>
      </c>
      <c r="B15811" s="3">
        <v>45648.3</v>
      </c>
      <c r="C15811" s="3">
        <v>45648.320833333331</v>
      </c>
      <c r="D15811" s="1">
        <f t="shared" ref="D15811:D15874" si="247">C15811-B15811</f>
        <v>2.0833333328482695E-2</v>
      </c>
    </row>
    <row r="15812" spans="1:4" x14ac:dyDescent="0.35">
      <c r="A15812" t="s">
        <v>1226</v>
      </c>
      <c r="B15812" s="3">
        <v>45648.406944444447</v>
      </c>
      <c r="C15812" s="3">
        <v>45648.426388888889</v>
      </c>
      <c r="D15812" s="1">
        <f t="shared" si="247"/>
        <v>1.9444444442342501E-2</v>
      </c>
    </row>
    <row r="15813" spans="1:4" x14ac:dyDescent="0.35">
      <c r="A15813" t="s">
        <v>1227</v>
      </c>
      <c r="B15813" s="3">
        <v>45627.387499999997</v>
      </c>
      <c r="C15813" s="3">
        <v>45627.395833333336</v>
      </c>
      <c r="D15813" s="1">
        <f t="shared" si="247"/>
        <v>8.3333333386690356E-3</v>
      </c>
    </row>
    <row r="15814" spans="1:4" x14ac:dyDescent="0.35">
      <c r="A15814" t="s">
        <v>1227</v>
      </c>
      <c r="B15814" s="3">
        <v>45628.345833333333</v>
      </c>
      <c r="C15814" s="3">
        <v>45628.37777777778</v>
      </c>
      <c r="D15814" s="1">
        <f t="shared" si="247"/>
        <v>3.1944444446708076E-2</v>
      </c>
    </row>
    <row r="15815" spans="1:4" x14ac:dyDescent="0.35">
      <c r="A15815" t="s">
        <v>1227</v>
      </c>
      <c r="B15815" s="3">
        <v>45628.394444444442</v>
      </c>
      <c r="C15815" s="3">
        <v>45628.444444444445</v>
      </c>
      <c r="D15815" s="1">
        <f t="shared" si="247"/>
        <v>5.0000000002910383E-2</v>
      </c>
    </row>
    <row r="15816" spans="1:4" x14ac:dyDescent="0.35">
      <c r="A15816" t="s">
        <v>1227</v>
      </c>
      <c r="B15816" s="3">
        <v>45628.455555555556</v>
      </c>
      <c r="C15816" s="3">
        <v>45628.477777777778</v>
      </c>
      <c r="D15816" s="1">
        <f t="shared" si="247"/>
        <v>2.2222222221898846E-2</v>
      </c>
    </row>
    <row r="15817" spans="1:4" x14ac:dyDescent="0.35">
      <c r="A15817" t="s">
        <v>1227</v>
      </c>
      <c r="B15817" s="3">
        <v>45628.512499999997</v>
      </c>
      <c r="C15817" s="3">
        <v>45628.523611111108</v>
      </c>
      <c r="D15817" s="1">
        <f t="shared" si="247"/>
        <v>1.1111111110949423E-2</v>
      </c>
    </row>
    <row r="15818" spans="1:4" x14ac:dyDescent="0.35">
      <c r="A15818" t="s">
        <v>1227</v>
      </c>
      <c r="B15818" s="3">
        <v>45631.224999999999</v>
      </c>
      <c r="C15818" s="3">
        <v>45631.280555555553</v>
      </c>
      <c r="D15818" s="1">
        <f t="shared" si="247"/>
        <v>5.5555555554747116E-2</v>
      </c>
    </row>
    <row r="15819" spans="1:4" x14ac:dyDescent="0.35">
      <c r="A15819" t="s">
        <v>1227</v>
      </c>
      <c r="B15819" s="3">
        <v>45631.6</v>
      </c>
      <c r="C15819" s="3">
        <v>45631.611111111109</v>
      </c>
      <c r="D15819" s="1">
        <f t="shared" si="247"/>
        <v>1.1111111110949423E-2</v>
      </c>
    </row>
    <row r="15820" spans="1:4" x14ac:dyDescent="0.35">
      <c r="A15820" t="s">
        <v>1227</v>
      </c>
      <c r="B15820" s="3">
        <v>45631.626388888886</v>
      </c>
      <c r="C15820" s="3">
        <v>45631.640277777777</v>
      </c>
      <c r="D15820" s="1">
        <f t="shared" si="247"/>
        <v>1.3888888890505768E-2</v>
      </c>
    </row>
    <row r="15821" spans="1:4" x14ac:dyDescent="0.35">
      <c r="A15821" t="s">
        <v>1227</v>
      </c>
      <c r="B15821" s="3">
        <v>45631.644444444442</v>
      </c>
      <c r="C15821" s="3">
        <v>45631.6875</v>
      </c>
      <c r="D15821" s="1">
        <f t="shared" si="247"/>
        <v>4.3055555557657499E-2</v>
      </c>
    </row>
    <row r="15822" spans="1:4" x14ac:dyDescent="0.35">
      <c r="A15822" t="s">
        <v>1227</v>
      </c>
      <c r="B15822" s="3">
        <v>45631.697222222225</v>
      </c>
      <c r="C15822" s="3">
        <v>45631.7</v>
      </c>
      <c r="D15822" s="1">
        <f t="shared" si="247"/>
        <v>2.7777777722803876E-3</v>
      </c>
    </row>
    <row r="15823" spans="1:4" x14ac:dyDescent="0.35">
      <c r="A15823" t="s">
        <v>1227</v>
      </c>
      <c r="B15823" s="3">
        <v>45631.705555555556</v>
      </c>
      <c r="C15823" s="3">
        <v>45631.879166666666</v>
      </c>
      <c r="D15823" s="1">
        <f t="shared" si="247"/>
        <v>0.17361111110949423</v>
      </c>
    </row>
    <row r="15824" spans="1:4" x14ac:dyDescent="0.35">
      <c r="A15824" t="s">
        <v>1227</v>
      </c>
      <c r="B15824" s="3">
        <v>45631.880555555559</v>
      </c>
      <c r="C15824" s="3">
        <v>45631.945833333331</v>
      </c>
      <c r="D15824" s="1">
        <f t="shared" si="247"/>
        <v>6.5277777772280388E-2</v>
      </c>
    </row>
    <row r="15825" spans="1:4" x14ac:dyDescent="0.35">
      <c r="A15825" t="s">
        <v>1227</v>
      </c>
      <c r="B15825" s="3">
        <v>45633.326388888891</v>
      </c>
      <c r="C15825" s="3">
        <v>45633.395833333336</v>
      </c>
      <c r="D15825" s="1">
        <f t="shared" si="247"/>
        <v>6.9444444445252884E-2</v>
      </c>
    </row>
    <row r="15826" spans="1:4" x14ac:dyDescent="0.35">
      <c r="A15826" t="s">
        <v>1227</v>
      </c>
      <c r="B15826" s="3">
        <v>45633.630555555559</v>
      </c>
      <c r="C15826" s="3">
        <v>45633.663888888892</v>
      </c>
      <c r="D15826" s="1">
        <f t="shared" si="247"/>
        <v>3.3333333332848269E-2</v>
      </c>
    </row>
    <row r="15827" spans="1:4" x14ac:dyDescent="0.35">
      <c r="A15827" t="s">
        <v>1227</v>
      </c>
      <c r="B15827" s="3">
        <v>45633.730555555558</v>
      </c>
      <c r="C15827" s="3">
        <v>45633.745833333334</v>
      </c>
      <c r="D15827" s="1">
        <f t="shared" si="247"/>
        <v>1.5277777776645962E-2</v>
      </c>
    </row>
    <row r="15828" spans="1:4" x14ac:dyDescent="0.35">
      <c r="A15828" t="s">
        <v>1227</v>
      </c>
      <c r="B15828" s="3">
        <v>45644.804166666669</v>
      </c>
      <c r="C15828" s="3">
        <v>45645.047222222223</v>
      </c>
      <c r="D15828" s="1">
        <f t="shared" si="247"/>
        <v>0.24305555555474712</v>
      </c>
    </row>
    <row r="15829" spans="1:4" x14ac:dyDescent="0.35">
      <c r="A15829" t="s">
        <v>1227</v>
      </c>
      <c r="B15829" s="3">
        <v>45647.833333333336</v>
      </c>
      <c r="C15829" s="3">
        <v>45647.863888888889</v>
      </c>
      <c r="D15829" s="1">
        <f t="shared" si="247"/>
        <v>3.0555555553291924E-2</v>
      </c>
    </row>
    <row r="15830" spans="1:4" x14ac:dyDescent="0.35">
      <c r="A15830" t="s">
        <v>1227</v>
      </c>
      <c r="B15830" s="3">
        <v>45648.051388888889</v>
      </c>
      <c r="C15830" s="3">
        <v>45648.056944444441</v>
      </c>
      <c r="D15830" s="1">
        <f t="shared" si="247"/>
        <v>5.5555555518367328E-3</v>
      </c>
    </row>
    <row r="15831" spans="1:4" x14ac:dyDescent="0.35">
      <c r="A15831" t="s">
        <v>1227</v>
      </c>
      <c r="B15831" s="3">
        <v>45648.3</v>
      </c>
      <c r="C15831" s="3">
        <v>45648.316666666666</v>
      </c>
      <c r="D15831" s="1">
        <f t="shared" si="247"/>
        <v>1.6666666662786156E-2</v>
      </c>
    </row>
    <row r="15832" spans="1:4" x14ac:dyDescent="0.35">
      <c r="A15832" t="s">
        <v>1227</v>
      </c>
      <c r="B15832" s="3">
        <v>45648.493055555555</v>
      </c>
      <c r="C15832" s="3">
        <v>45648.513888888891</v>
      </c>
      <c r="D15832" s="1">
        <f t="shared" si="247"/>
        <v>2.0833333335758653E-2</v>
      </c>
    </row>
    <row r="15833" spans="1:4" x14ac:dyDescent="0.35">
      <c r="A15833" t="s">
        <v>1227</v>
      </c>
      <c r="B15833" s="3">
        <v>45657.769444444442</v>
      </c>
      <c r="C15833" s="3">
        <v>45657.952777777777</v>
      </c>
      <c r="D15833" s="1">
        <f t="shared" si="247"/>
        <v>0.18333333333430346</v>
      </c>
    </row>
    <row r="15834" spans="1:4" x14ac:dyDescent="0.35">
      <c r="A15834" t="s">
        <v>1227</v>
      </c>
      <c r="B15834" s="3">
        <v>45657.955555555556</v>
      </c>
      <c r="C15834" s="3">
        <v>45657.959722222222</v>
      </c>
      <c r="D15834" s="1">
        <f t="shared" si="247"/>
        <v>4.166666665696539E-3</v>
      </c>
    </row>
    <row r="15835" spans="1:4" x14ac:dyDescent="0.35">
      <c r="A15835" t="s">
        <v>1227</v>
      </c>
      <c r="B15835" s="3">
        <v>45657.961111111108</v>
      </c>
      <c r="C15835" s="3">
        <v>45657.970833333333</v>
      </c>
      <c r="D15835" s="1">
        <f t="shared" si="247"/>
        <v>9.7222222248092294E-3</v>
      </c>
    </row>
    <row r="15836" spans="1:4" x14ac:dyDescent="0.35">
      <c r="A15836" t="s">
        <v>1227</v>
      </c>
      <c r="B15836" s="3">
        <v>45657.977777777778</v>
      </c>
      <c r="C15836" s="3">
        <v>45657.987500000003</v>
      </c>
      <c r="D15836" s="1">
        <f t="shared" si="247"/>
        <v>9.7222222248092294E-3</v>
      </c>
    </row>
    <row r="15837" spans="1:4" x14ac:dyDescent="0.35">
      <c r="A15837" t="s">
        <v>1227</v>
      </c>
      <c r="B15837" s="3">
        <v>45657.988888888889</v>
      </c>
      <c r="C15837" s="3">
        <v>45657.991666666669</v>
      </c>
      <c r="D15837" s="1">
        <f t="shared" si="247"/>
        <v>2.7777777795563452E-3</v>
      </c>
    </row>
    <row r="15838" spans="1:4" x14ac:dyDescent="0.35">
      <c r="A15838" t="s">
        <v>1228</v>
      </c>
      <c r="B15838" s="3">
        <v>45627.633333333331</v>
      </c>
      <c r="C15838" s="3">
        <v>45627.637499999997</v>
      </c>
      <c r="D15838" s="1">
        <f t="shared" si="247"/>
        <v>4.166666665696539E-3</v>
      </c>
    </row>
    <row r="15839" spans="1:4" x14ac:dyDescent="0.35">
      <c r="A15839" t="s">
        <v>1228</v>
      </c>
      <c r="B15839" s="3">
        <v>45631.634722222225</v>
      </c>
      <c r="C15839" s="3">
        <v>45631.723611111112</v>
      </c>
      <c r="D15839" s="1">
        <f t="shared" si="247"/>
        <v>8.8888888887595385E-2</v>
      </c>
    </row>
    <row r="15840" spans="1:4" x14ac:dyDescent="0.35">
      <c r="A15840" t="s">
        <v>1228</v>
      </c>
      <c r="B15840" s="3">
        <v>45657.722222222219</v>
      </c>
      <c r="C15840" s="3">
        <v>45657.836111111108</v>
      </c>
      <c r="D15840" s="1">
        <f t="shared" si="247"/>
        <v>0.11388888888905058</v>
      </c>
    </row>
    <row r="15841" spans="1:4" x14ac:dyDescent="0.35">
      <c r="A15841" t="s">
        <v>1228</v>
      </c>
      <c r="B15841" s="3">
        <v>45657.945833333331</v>
      </c>
      <c r="C15841" s="3">
        <v>45657.999988425923</v>
      </c>
      <c r="D15841" s="1">
        <f t="shared" si="247"/>
        <v>5.415509259182727E-2</v>
      </c>
    </row>
    <row r="15842" spans="1:4" x14ac:dyDescent="0.35">
      <c r="A15842" t="s">
        <v>1229</v>
      </c>
      <c r="B15842" s="3">
        <v>45631.1875</v>
      </c>
      <c r="C15842" s="3">
        <v>45631.193055555559</v>
      </c>
      <c r="D15842" s="1">
        <f t="shared" si="247"/>
        <v>5.5555555591126904E-3</v>
      </c>
    </row>
    <row r="15843" spans="1:4" x14ac:dyDescent="0.35">
      <c r="A15843" t="s">
        <v>1229</v>
      </c>
      <c r="B15843" s="3">
        <v>45631.640277777777</v>
      </c>
      <c r="C15843" s="3">
        <v>45631.736111111109</v>
      </c>
      <c r="D15843" s="1">
        <f t="shared" si="247"/>
        <v>9.5833333332848269E-2</v>
      </c>
    </row>
    <row r="15844" spans="1:4" x14ac:dyDescent="0.35">
      <c r="A15844" t="s">
        <v>1229</v>
      </c>
      <c r="B15844" s="3">
        <v>45657.665277777778</v>
      </c>
      <c r="C15844" s="3">
        <v>45657.999988425923</v>
      </c>
      <c r="D15844" s="1">
        <f t="shared" si="247"/>
        <v>0.33471064814511919</v>
      </c>
    </row>
    <row r="15845" spans="1:4" x14ac:dyDescent="0.35">
      <c r="A15845" t="s">
        <v>1230</v>
      </c>
      <c r="B15845" s="3">
        <v>45628.45416666667</v>
      </c>
      <c r="C15845" s="3">
        <v>45628.466666666667</v>
      </c>
      <c r="D15845" s="1">
        <f t="shared" si="247"/>
        <v>1.2499999997089617E-2</v>
      </c>
    </row>
    <row r="15846" spans="1:4" x14ac:dyDescent="0.35">
      <c r="A15846" t="s">
        <v>1230</v>
      </c>
      <c r="B15846" s="3">
        <v>45631.64166666667</v>
      </c>
      <c r="C15846" s="3">
        <v>45631.837500000001</v>
      </c>
      <c r="D15846" s="1">
        <f t="shared" si="247"/>
        <v>0.19583333333139308</v>
      </c>
    </row>
    <row r="15847" spans="1:4" x14ac:dyDescent="0.35">
      <c r="A15847" t="s">
        <v>1230</v>
      </c>
      <c r="B15847" s="3">
        <v>45657.672222222223</v>
      </c>
      <c r="C15847" s="3">
        <v>45657.999988425923</v>
      </c>
      <c r="D15847" s="1">
        <f t="shared" si="247"/>
        <v>0.32776620369986631</v>
      </c>
    </row>
    <row r="15848" spans="1:4" x14ac:dyDescent="0.35">
      <c r="A15848" t="s">
        <v>1231</v>
      </c>
      <c r="B15848" s="3">
        <v>45631.223611111112</v>
      </c>
      <c r="C15848" s="3">
        <v>45631.240277777775</v>
      </c>
      <c r="D15848" s="1">
        <f t="shared" si="247"/>
        <v>1.6666666662786156E-2</v>
      </c>
    </row>
    <row r="15849" spans="1:4" x14ac:dyDescent="0.35">
      <c r="A15849" t="s">
        <v>1231</v>
      </c>
      <c r="B15849" s="3">
        <v>45631.593055555553</v>
      </c>
      <c r="C15849" s="3">
        <v>45631.606944444444</v>
      </c>
      <c r="D15849" s="1">
        <f t="shared" si="247"/>
        <v>1.3888888890505768E-2</v>
      </c>
    </row>
    <row r="15850" spans="1:4" x14ac:dyDescent="0.35">
      <c r="A15850" t="s">
        <v>1231</v>
      </c>
      <c r="B15850" s="3">
        <v>45631.625</v>
      </c>
      <c r="C15850" s="3">
        <v>45631.630555555559</v>
      </c>
      <c r="D15850" s="1">
        <f t="shared" si="247"/>
        <v>5.5555555591126904E-3</v>
      </c>
    </row>
    <row r="15851" spans="1:4" x14ac:dyDescent="0.35">
      <c r="A15851" t="s">
        <v>1231</v>
      </c>
      <c r="B15851" s="3">
        <v>45631.643055555556</v>
      </c>
      <c r="C15851" s="3">
        <v>45631.79583333333</v>
      </c>
      <c r="D15851" s="1">
        <f t="shared" si="247"/>
        <v>0.15277777777373558</v>
      </c>
    </row>
    <row r="15852" spans="1:4" x14ac:dyDescent="0.35">
      <c r="A15852" t="s">
        <v>1231</v>
      </c>
      <c r="B15852" s="3">
        <v>45644.804166666669</v>
      </c>
      <c r="C15852" s="3">
        <v>45644.962500000001</v>
      </c>
      <c r="D15852" s="1">
        <f t="shared" si="247"/>
        <v>0.15833333333284827</v>
      </c>
    </row>
    <row r="15853" spans="1:4" x14ac:dyDescent="0.35">
      <c r="A15853" t="s">
        <v>1231</v>
      </c>
      <c r="B15853" s="3">
        <v>45647.823611111111</v>
      </c>
      <c r="C15853" s="3">
        <v>45647.854166666664</v>
      </c>
      <c r="D15853" s="1">
        <f t="shared" si="247"/>
        <v>3.0555555553291924E-2</v>
      </c>
    </row>
    <row r="15854" spans="1:4" x14ac:dyDescent="0.35">
      <c r="A15854" t="s">
        <v>1231</v>
      </c>
      <c r="B15854" s="3">
        <v>45657.79583333333</v>
      </c>
      <c r="C15854" s="3">
        <v>45657.999988425923</v>
      </c>
      <c r="D15854" s="1">
        <f t="shared" si="247"/>
        <v>0.20415509259328246</v>
      </c>
    </row>
    <row r="15855" spans="1:4" x14ac:dyDescent="0.35">
      <c r="A15855" t="s">
        <v>1232</v>
      </c>
      <c r="B15855" s="3">
        <v>45627.905555555553</v>
      </c>
      <c r="C15855" s="3">
        <v>45627.908333333333</v>
      </c>
      <c r="D15855" s="1">
        <f t="shared" si="247"/>
        <v>2.7777777795563452E-3</v>
      </c>
    </row>
    <row r="15856" spans="1:4" x14ac:dyDescent="0.35">
      <c r="A15856" t="s">
        <v>1232</v>
      </c>
      <c r="B15856" s="3">
        <v>45631.645833333336</v>
      </c>
      <c r="C15856" s="3">
        <v>45631.65</v>
      </c>
      <c r="D15856" s="1">
        <f t="shared" si="247"/>
        <v>4.166666665696539E-3</v>
      </c>
    </row>
    <row r="15857" spans="1:4" x14ac:dyDescent="0.35">
      <c r="A15857" t="s">
        <v>1232</v>
      </c>
      <c r="B15857" s="3">
        <v>45631.658333333333</v>
      </c>
      <c r="C15857" s="3">
        <v>45631.666666666664</v>
      </c>
      <c r="D15857" s="1">
        <f t="shared" si="247"/>
        <v>8.333333331393078E-3</v>
      </c>
    </row>
    <row r="15858" spans="1:4" x14ac:dyDescent="0.35">
      <c r="A15858" t="s">
        <v>1232</v>
      </c>
      <c r="B15858" s="3">
        <v>45631.691666666666</v>
      </c>
      <c r="C15858" s="3">
        <v>45631.698611111111</v>
      </c>
      <c r="D15858" s="1">
        <f t="shared" si="247"/>
        <v>6.9444444452528842E-3</v>
      </c>
    </row>
    <row r="15859" spans="1:4" x14ac:dyDescent="0.35">
      <c r="A15859" t="s">
        <v>1232</v>
      </c>
      <c r="B15859" s="3">
        <v>45657.529166666667</v>
      </c>
      <c r="C15859" s="3">
        <v>45657.531944444447</v>
      </c>
      <c r="D15859" s="1">
        <f t="shared" si="247"/>
        <v>2.7777777795563452E-3</v>
      </c>
    </row>
    <row r="15860" spans="1:4" x14ac:dyDescent="0.35">
      <c r="A15860" t="s">
        <v>1232</v>
      </c>
      <c r="B15860" s="3">
        <v>45657.861111111109</v>
      </c>
      <c r="C15860" s="3">
        <v>45657.87777777778</v>
      </c>
      <c r="D15860" s="1">
        <f t="shared" si="247"/>
        <v>1.6666666670062114E-2</v>
      </c>
    </row>
    <row r="15861" spans="1:4" x14ac:dyDescent="0.35">
      <c r="A15861" t="s">
        <v>1233</v>
      </c>
      <c r="B15861" s="3">
        <v>45631.673298611109</v>
      </c>
      <c r="C15861" s="3">
        <v>45631.691631944443</v>
      </c>
      <c r="D15861" s="1">
        <f t="shared" si="247"/>
        <v>1.8333333333430346E-2</v>
      </c>
    </row>
    <row r="15862" spans="1:4" x14ac:dyDescent="0.35">
      <c r="A15862" t="s">
        <v>1233</v>
      </c>
      <c r="B15862" s="3">
        <v>45631.693703703706</v>
      </c>
      <c r="C15862" s="3">
        <v>45631.69809027778</v>
      </c>
      <c r="D15862" s="1">
        <f t="shared" si="247"/>
        <v>4.386574073578231E-3</v>
      </c>
    </row>
    <row r="15863" spans="1:4" x14ac:dyDescent="0.35">
      <c r="A15863" t="s">
        <v>1233</v>
      </c>
      <c r="B15863" s="3">
        <v>45633.371076388888</v>
      </c>
      <c r="C15863" s="3">
        <v>45633.376030092593</v>
      </c>
      <c r="D15863" s="1">
        <f t="shared" si="247"/>
        <v>4.9537037048139609E-3</v>
      </c>
    </row>
    <row r="15864" spans="1:4" x14ac:dyDescent="0.35">
      <c r="A15864" t="s">
        <v>1234</v>
      </c>
      <c r="B15864" s="3">
        <v>45631.208333333336</v>
      </c>
      <c r="C15864" s="3">
        <v>45631.239583333336</v>
      </c>
      <c r="D15864" s="1">
        <f t="shared" si="247"/>
        <v>3.125E-2</v>
      </c>
    </row>
    <row r="15865" spans="1:4" x14ac:dyDescent="0.35">
      <c r="A15865" t="s">
        <v>1234</v>
      </c>
      <c r="B15865" s="3">
        <v>45631.260416666664</v>
      </c>
      <c r="C15865" s="3">
        <v>45631.3125</v>
      </c>
      <c r="D15865" s="1">
        <f t="shared" si="247"/>
        <v>5.2083333335758653E-2</v>
      </c>
    </row>
    <row r="15866" spans="1:4" x14ac:dyDescent="0.35">
      <c r="A15866" t="s">
        <v>1234</v>
      </c>
      <c r="B15866" s="3">
        <v>45631.604166666664</v>
      </c>
      <c r="C15866" s="3">
        <v>45632.041666666664</v>
      </c>
      <c r="D15866" s="1">
        <f t="shared" si="247"/>
        <v>0.4375</v>
      </c>
    </row>
    <row r="15867" spans="1:4" x14ac:dyDescent="0.35">
      <c r="A15867" t="s">
        <v>1234</v>
      </c>
      <c r="B15867" s="3">
        <v>45633.302083333336</v>
      </c>
      <c r="C15867" s="3">
        <v>45633.46875</v>
      </c>
      <c r="D15867" s="1">
        <f t="shared" si="247"/>
        <v>0.16666666666424135</v>
      </c>
    </row>
    <row r="15868" spans="1:4" x14ac:dyDescent="0.35">
      <c r="A15868" t="s">
        <v>1234</v>
      </c>
      <c r="B15868" s="3">
        <v>45644.770833333336</v>
      </c>
      <c r="C15868" s="3">
        <v>45645.0625</v>
      </c>
      <c r="D15868" s="1">
        <f t="shared" si="247"/>
        <v>0.29166666666424135</v>
      </c>
    </row>
    <row r="15869" spans="1:4" x14ac:dyDescent="0.35">
      <c r="A15869" t="s">
        <v>1234</v>
      </c>
      <c r="B15869" s="3">
        <v>45645.114583333336</v>
      </c>
      <c r="C15869" s="3">
        <v>45645.135416666664</v>
      </c>
      <c r="D15869" s="1">
        <f t="shared" si="247"/>
        <v>2.0833333328482695E-2</v>
      </c>
    </row>
    <row r="15870" spans="1:4" x14ac:dyDescent="0.35">
      <c r="A15870" t="s">
        <v>1234</v>
      </c>
      <c r="B15870" s="3">
        <v>45645.3125</v>
      </c>
      <c r="C15870" s="3">
        <v>45645.364583333336</v>
      </c>
      <c r="D15870" s="1">
        <f t="shared" si="247"/>
        <v>5.2083333335758653E-2</v>
      </c>
    </row>
    <row r="15871" spans="1:4" x14ac:dyDescent="0.35">
      <c r="A15871" t="s">
        <v>1234</v>
      </c>
      <c r="B15871" s="3">
        <v>45645.375</v>
      </c>
      <c r="C15871" s="3">
        <v>45645.416666666664</v>
      </c>
      <c r="D15871" s="1">
        <f t="shared" si="247"/>
        <v>4.1666666664241347E-2</v>
      </c>
    </row>
    <row r="15872" spans="1:4" x14ac:dyDescent="0.35">
      <c r="A15872" t="s">
        <v>1234</v>
      </c>
      <c r="B15872" s="3">
        <v>45657.739583333336</v>
      </c>
      <c r="C15872" s="3">
        <v>45657.760416666664</v>
      </c>
      <c r="D15872" s="1">
        <f t="shared" si="247"/>
        <v>2.0833333328482695E-2</v>
      </c>
    </row>
    <row r="15873" spans="1:4" x14ac:dyDescent="0.35">
      <c r="A15873" t="s">
        <v>1234</v>
      </c>
      <c r="B15873" s="3">
        <v>45657.770833333336</v>
      </c>
      <c r="C15873" s="3">
        <v>45657.999988425923</v>
      </c>
      <c r="D15873" s="1">
        <f t="shared" si="247"/>
        <v>0.2291550925874617</v>
      </c>
    </row>
    <row r="15874" spans="1:4" x14ac:dyDescent="0.35">
      <c r="A15874" t="s">
        <v>1235</v>
      </c>
      <c r="B15874" s="3">
        <v>45631.666666666664</v>
      </c>
      <c r="C15874" s="3">
        <v>45631.675000000003</v>
      </c>
      <c r="D15874" s="1">
        <f t="shared" si="247"/>
        <v>8.3333333386690356E-3</v>
      </c>
    </row>
    <row r="15875" spans="1:4" x14ac:dyDescent="0.35">
      <c r="A15875" t="s">
        <v>1236</v>
      </c>
      <c r="B15875" s="3">
        <v>45631.653854166667</v>
      </c>
      <c r="C15875" s="3">
        <v>45631.660393518519</v>
      </c>
      <c r="D15875" s="1">
        <f t="shared" ref="D15875:D15938" si="248">C15875-B15875</f>
        <v>6.5393518525524996E-3</v>
      </c>
    </row>
    <row r="15876" spans="1:4" x14ac:dyDescent="0.35">
      <c r="A15876" t="s">
        <v>1236</v>
      </c>
      <c r="B15876" s="3">
        <v>45631.664178240739</v>
      </c>
      <c r="C15876" s="3">
        <v>45631.669803240744</v>
      </c>
      <c r="D15876" s="1">
        <f t="shared" si="248"/>
        <v>5.6250000052386895E-3</v>
      </c>
    </row>
    <row r="15877" spans="1:4" x14ac:dyDescent="0.35">
      <c r="A15877" t="s">
        <v>1236</v>
      </c>
      <c r="B15877" s="3">
        <v>45631.671238425923</v>
      </c>
      <c r="C15877" s="3">
        <v>45631.714733796296</v>
      </c>
      <c r="D15877" s="1">
        <f t="shared" si="248"/>
        <v>4.3495370373420883E-2</v>
      </c>
    </row>
    <row r="15878" spans="1:4" x14ac:dyDescent="0.35">
      <c r="A15878" t="s">
        <v>1236</v>
      </c>
      <c r="B15878" s="3">
        <v>45657.770462962966</v>
      </c>
      <c r="C15878" s="3">
        <v>45657.787499999999</v>
      </c>
      <c r="D15878" s="1">
        <f t="shared" si="248"/>
        <v>1.7037037032423541E-2</v>
      </c>
    </row>
    <row r="15879" spans="1:4" x14ac:dyDescent="0.35">
      <c r="A15879" t="s">
        <v>1236</v>
      </c>
      <c r="B15879" s="3">
        <v>45657.791562500002</v>
      </c>
      <c r="C15879" s="3">
        <v>45657.81490740741</v>
      </c>
      <c r="D15879" s="1">
        <f t="shared" si="248"/>
        <v>2.3344907407590654E-2</v>
      </c>
    </row>
    <row r="15880" spans="1:4" x14ac:dyDescent="0.35">
      <c r="A15880" t="s">
        <v>1237</v>
      </c>
      <c r="B15880" s="3">
        <v>45631.681944444441</v>
      </c>
      <c r="C15880" s="3">
        <v>45631.79583333333</v>
      </c>
      <c r="D15880" s="1">
        <f t="shared" si="248"/>
        <v>0.11388888888905058</v>
      </c>
    </row>
    <row r="15881" spans="1:4" x14ac:dyDescent="0.35">
      <c r="A15881" t="s">
        <v>1237</v>
      </c>
      <c r="B15881" s="3">
        <v>45644.852777777778</v>
      </c>
      <c r="C15881" s="3">
        <v>45644.956944444442</v>
      </c>
      <c r="D15881" s="1">
        <f t="shared" si="248"/>
        <v>0.10416666666424135</v>
      </c>
    </row>
    <row r="15882" spans="1:4" x14ac:dyDescent="0.35">
      <c r="A15882" t="s">
        <v>1237</v>
      </c>
      <c r="B15882" s="3">
        <v>45657.838888888888</v>
      </c>
      <c r="C15882" s="3">
        <v>45657.999988425923</v>
      </c>
      <c r="D15882" s="1">
        <f t="shared" si="248"/>
        <v>0.16109953703562496</v>
      </c>
    </row>
    <row r="15883" spans="1:4" x14ac:dyDescent="0.35">
      <c r="A15883" t="s">
        <v>1238</v>
      </c>
      <c r="B15883" s="3">
        <v>45628.436111111114</v>
      </c>
      <c r="C15883" s="3">
        <v>45628.438888888886</v>
      </c>
      <c r="D15883" s="1">
        <f t="shared" si="248"/>
        <v>2.7777777722803876E-3</v>
      </c>
    </row>
    <row r="15884" spans="1:4" x14ac:dyDescent="0.35">
      <c r="A15884" t="s">
        <v>1238</v>
      </c>
      <c r="B15884" s="3">
        <v>45628.468055555553</v>
      </c>
      <c r="C15884" s="3">
        <v>45628.49722222222</v>
      </c>
      <c r="D15884" s="1">
        <f t="shared" si="248"/>
        <v>2.9166666667151731E-2</v>
      </c>
    </row>
    <row r="15885" spans="1:4" x14ac:dyDescent="0.35">
      <c r="A15885" t="s">
        <v>1238</v>
      </c>
      <c r="B15885" s="3">
        <v>45631.644444444442</v>
      </c>
      <c r="C15885" s="3">
        <v>45631.702777777777</v>
      </c>
      <c r="D15885" s="1">
        <f t="shared" si="248"/>
        <v>5.8333333334303461E-2</v>
      </c>
    </row>
    <row r="15886" spans="1:4" x14ac:dyDescent="0.35">
      <c r="A15886" t="s">
        <v>1238</v>
      </c>
      <c r="B15886" s="3">
        <v>45631.70416666667</v>
      </c>
      <c r="C15886" s="3">
        <v>45631.708333333336</v>
      </c>
      <c r="D15886" s="1">
        <f t="shared" si="248"/>
        <v>4.166666665696539E-3</v>
      </c>
    </row>
    <row r="15887" spans="1:4" x14ac:dyDescent="0.35">
      <c r="A15887" t="s">
        <v>1238</v>
      </c>
      <c r="B15887" s="3">
        <v>45631.709722222222</v>
      </c>
      <c r="C15887" s="3">
        <v>45631.777777777781</v>
      </c>
      <c r="D15887" s="1">
        <f t="shared" si="248"/>
        <v>6.805555555911269E-2</v>
      </c>
    </row>
    <row r="15888" spans="1:4" x14ac:dyDescent="0.35">
      <c r="A15888" t="s">
        <v>1238</v>
      </c>
      <c r="B15888" s="3">
        <v>45631.781944444447</v>
      </c>
      <c r="C15888" s="3">
        <v>45631.797222222223</v>
      </c>
      <c r="D15888" s="1">
        <f t="shared" si="248"/>
        <v>1.5277777776645962E-2</v>
      </c>
    </row>
    <row r="15889" spans="1:4" x14ac:dyDescent="0.35">
      <c r="A15889" t="s">
        <v>1238</v>
      </c>
      <c r="B15889" s="3">
        <v>45631.798611111109</v>
      </c>
      <c r="C15889" s="3">
        <v>45631.904166666667</v>
      </c>
      <c r="D15889" s="1">
        <f t="shared" si="248"/>
        <v>0.1055555555576575</v>
      </c>
    </row>
    <row r="15890" spans="1:4" x14ac:dyDescent="0.35">
      <c r="A15890" t="s">
        <v>1238</v>
      </c>
      <c r="B15890" s="3">
        <v>45632.009722222225</v>
      </c>
      <c r="C15890" s="3">
        <v>45632.031944444447</v>
      </c>
      <c r="D15890" s="1">
        <f t="shared" si="248"/>
        <v>2.2222222221898846E-2</v>
      </c>
    </row>
    <row r="15891" spans="1:4" x14ac:dyDescent="0.35">
      <c r="A15891" t="s">
        <v>1238</v>
      </c>
      <c r="B15891" s="3">
        <v>45633.322222222225</v>
      </c>
      <c r="C15891" s="3">
        <v>45633.370833333334</v>
      </c>
      <c r="D15891" s="1">
        <f t="shared" si="248"/>
        <v>4.8611111109494232E-2</v>
      </c>
    </row>
    <row r="15892" spans="1:4" x14ac:dyDescent="0.35">
      <c r="A15892" t="s">
        <v>1238</v>
      </c>
      <c r="B15892" s="3">
        <v>45633.412499999999</v>
      </c>
      <c r="C15892" s="3">
        <v>45633.427777777775</v>
      </c>
      <c r="D15892" s="1">
        <f t="shared" si="248"/>
        <v>1.5277777776645962E-2</v>
      </c>
    </row>
    <row r="15893" spans="1:4" x14ac:dyDescent="0.35">
      <c r="A15893" t="s">
        <v>1238</v>
      </c>
      <c r="B15893" s="3">
        <v>45657.80972222222</v>
      </c>
      <c r="C15893" s="3">
        <v>45657.999988425923</v>
      </c>
      <c r="D15893" s="1">
        <f t="shared" si="248"/>
        <v>0.19026620370277669</v>
      </c>
    </row>
    <row r="15894" spans="1:4" x14ac:dyDescent="0.35">
      <c r="A15894" t="s">
        <v>1239</v>
      </c>
      <c r="B15894" s="3">
        <v>45631.678749999999</v>
      </c>
      <c r="C15894" s="3">
        <v>45631.847743055558</v>
      </c>
      <c r="D15894" s="1">
        <f t="shared" si="248"/>
        <v>0.16899305555853061</v>
      </c>
    </row>
    <row r="15895" spans="1:4" x14ac:dyDescent="0.35">
      <c r="A15895" t="s">
        <v>1239</v>
      </c>
      <c r="B15895" s="3">
        <v>45657.714490740742</v>
      </c>
      <c r="C15895" s="3">
        <v>45657.999988425923</v>
      </c>
      <c r="D15895" s="1">
        <f t="shared" si="248"/>
        <v>0.28549768518132623</v>
      </c>
    </row>
    <row r="15896" spans="1:4" x14ac:dyDescent="0.35">
      <c r="A15896" t="s">
        <v>1240</v>
      </c>
      <c r="B15896" s="3">
        <v>45631.676851851851</v>
      </c>
      <c r="C15896" s="3">
        <v>45631.825601851851</v>
      </c>
      <c r="D15896" s="1">
        <f t="shared" si="248"/>
        <v>0.14875000000029104</v>
      </c>
    </row>
    <row r="15897" spans="1:4" x14ac:dyDescent="0.35">
      <c r="A15897" t="s">
        <v>1240</v>
      </c>
      <c r="B15897" s="3">
        <v>45657.71769675926</v>
      </c>
      <c r="C15897" s="3">
        <v>45657.999988425923</v>
      </c>
      <c r="D15897" s="1">
        <f t="shared" si="248"/>
        <v>0.28229166666278616</v>
      </c>
    </row>
    <row r="15898" spans="1:4" x14ac:dyDescent="0.35">
      <c r="A15898" t="s">
        <v>1240</v>
      </c>
      <c r="B15898" s="3">
        <v>45657.791284722225</v>
      </c>
      <c r="C15898" s="3">
        <v>45657.791805555556</v>
      </c>
      <c r="D15898" s="1">
        <f t="shared" si="248"/>
        <v>5.2083333139307797E-4</v>
      </c>
    </row>
    <row r="15899" spans="1:4" x14ac:dyDescent="0.35">
      <c r="A15899" t="s">
        <v>1241</v>
      </c>
      <c r="B15899" s="3">
        <v>45631.198611111111</v>
      </c>
      <c r="C15899" s="3">
        <v>45631.275000000001</v>
      </c>
      <c r="D15899" s="1">
        <f t="shared" si="248"/>
        <v>7.6388888890505768E-2</v>
      </c>
    </row>
    <row r="15900" spans="1:4" x14ac:dyDescent="0.35">
      <c r="A15900" t="s">
        <v>1241</v>
      </c>
      <c r="B15900" s="3">
        <v>45631.623611111114</v>
      </c>
      <c r="C15900" s="3">
        <v>45632.1875</v>
      </c>
      <c r="D15900" s="1">
        <f t="shared" si="248"/>
        <v>0.56388888888614019</v>
      </c>
    </row>
    <row r="15901" spans="1:4" x14ac:dyDescent="0.35">
      <c r="A15901" t="s">
        <v>1241</v>
      </c>
      <c r="B15901" s="3">
        <v>45633.32916666667</v>
      </c>
      <c r="C15901" s="3">
        <v>45633.412499999999</v>
      </c>
      <c r="D15901" s="1">
        <f t="shared" si="248"/>
        <v>8.3333333328482695E-2</v>
      </c>
    </row>
    <row r="15902" spans="1:4" x14ac:dyDescent="0.35">
      <c r="A15902" t="s">
        <v>1241</v>
      </c>
      <c r="B15902" s="3">
        <v>45644.366666666669</v>
      </c>
      <c r="C15902" s="3">
        <v>45644.458333333336</v>
      </c>
      <c r="D15902" s="1">
        <f t="shared" si="248"/>
        <v>9.1666666667151731E-2</v>
      </c>
    </row>
    <row r="15903" spans="1:4" x14ac:dyDescent="0.35">
      <c r="A15903" t="s">
        <v>1241</v>
      </c>
      <c r="B15903" s="3">
        <v>45645.01666666667</v>
      </c>
      <c r="C15903" s="3">
        <v>45645.055555555555</v>
      </c>
      <c r="D15903" s="1">
        <f t="shared" si="248"/>
        <v>3.8888888884685002E-2</v>
      </c>
    </row>
    <row r="15904" spans="1:4" x14ac:dyDescent="0.35">
      <c r="A15904" t="s">
        <v>1241</v>
      </c>
      <c r="B15904" s="3">
        <v>45646.60833333333</v>
      </c>
      <c r="C15904" s="3">
        <v>45646.673611111109</v>
      </c>
      <c r="D15904" s="1">
        <f t="shared" si="248"/>
        <v>6.5277777779556345E-2</v>
      </c>
    </row>
    <row r="15905" spans="1:4" x14ac:dyDescent="0.35">
      <c r="A15905" t="s">
        <v>1241</v>
      </c>
      <c r="B15905" s="3">
        <v>45647.276388888888</v>
      </c>
      <c r="C15905" s="3">
        <v>45647.351388888892</v>
      </c>
      <c r="D15905" s="1">
        <f t="shared" si="248"/>
        <v>7.5000000004365575E-2</v>
      </c>
    </row>
    <row r="15906" spans="1:4" x14ac:dyDescent="0.35">
      <c r="A15906" t="s">
        <v>1241</v>
      </c>
      <c r="B15906" s="3">
        <v>45647.425000000003</v>
      </c>
      <c r="C15906" s="3">
        <v>45647.543055555558</v>
      </c>
      <c r="D15906" s="1">
        <f t="shared" si="248"/>
        <v>0.11805555555474712</v>
      </c>
    </row>
    <row r="15907" spans="1:4" x14ac:dyDescent="0.35">
      <c r="A15907" t="s">
        <v>1241</v>
      </c>
      <c r="B15907" s="3">
        <v>45648.456944444442</v>
      </c>
      <c r="C15907" s="3">
        <v>45648.593055555553</v>
      </c>
      <c r="D15907" s="1">
        <f t="shared" si="248"/>
        <v>0.13611111111094942</v>
      </c>
    </row>
    <row r="15908" spans="1:4" x14ac:dyDescent="0.35">
      <c r="A15908" t="s">
        <v>1241</v>
      </c>
      <c r="B15908" s="3">
        <v>45650.400000000001</v>
      </c>
      <c r="C15908" s="3">
        <v>45650.70416666667</v>
      </c>
      <c r="D15908" s="1">
        <f t="shared" si="248"/>
        <v>0.30416666666860692</v>
      </c>
    </row>
    <row r="15909" spans="1:4" x14ac:dyDescent="0.35">
      <c r="A15909" t="s">
        <v>1241</v>
      </c>
      <c r="B15909" s="3">
        <v>45657.580555555556</v>
      </c>
      <c r="C15909" s="3">
        <v>45657.961111111108</v>
      </c>
      <c r="D15909" s="1">
        <f t="shared" si="248"/>
        <v>0.38055555555183673</v>
      </c>
    </row>
    <row r="15910" spans="1:4" x14ac:dyDescent="0.35">
      <c r="A15910" t="s">
        <v>1242</v>
      </c>
      <c r="B15910" s="3">
        <v>45631.671585648146</v>
      </c>
      <c r="C15910" s="3">
        <v>45631.790752314817</v>
      </c>
      <c r="D15910" s="1">
        <f t="shared" si="248"/>
        <v>0.11916666667093523</v>
      </c>
    </row>
    <row r="15911" spans="1:4" x14ac:dyDescent="0.35">
      <c r="A15911" t="s">
        <v>1242</v>
      </c>
      <c r="B15911" s="3">
        <v>45632.738229166665</v>
      </c>
      <c r="C15911" s="3">
        <v>45633.441064814811</v>
      </c>
      <c r="D15911" s="1">
        <f t="shared" si="248"/>
        <v>0.70283564814599231</v>
      </c>
    </row>
    <row r="15912" spans="1:4" x14ac:dyDescent="0.35">
      <c r="A15912" t="s">
        <v>1242</v>
      </c>
      <c r="B15912" s="3">
        <v>45644.7812037037</v>
      </c>
      <c r="C15912" s="3">
        <v>45645.039039351854</v>
      </c>
      <c r="D15912" s="1">
        <f t="shared" si="248"/>
        <v>0.2578356481535593</v>
      </c>
    </row>
    <row r="15913" spans="1:4" x14ac:dyDescent="0.35">
      <c r="A15913" t="s">
        <v>1242</v>
      </c>
      <c r="B15913" s="3">
        <v>45645.230937499997</v>
      </c>
      <c r="C15913" s="3">
        <v>45645.241770833331</v>
      </c>
      <c r="D15913" s="1">
        <f t="shared" si="248"/>
        <v>1.0833333333721384E-2</v>
      </c>
    </row>
    <row r="15914" spans="1:4" x14ac:dyDescent="0.35">
      <c r="A15914" t="s">
        <v>1242</v>
      </c>
      <c r="B15914" s="3">
        <v>45648.346701388888</v>
      </c>
      <c r="C15914" s="3">
        <v>45648.364548611113</v>
      </c>
      <c r="D15914" s="1">
        <f t="shared" si="248"/>
        <v>1.7847222225100268E-2</v>
      </c>
    </row>
    <row r="15915" spans="1:4" x14ac:dyDescent="0.35">
      <c r="A15915" t="s">
        <v>1242</v>
      </c>
      <c r="B15915" s="3">
        <v>45648.501527777778</v>
      </c>
      <c r="C15915" s="3">
        <v>45648.51363425926</v>
      </c>
      <c r="D15915" s="1">
        <f t="shared" si="248"/>
        <v>1.2106481481168885E-2</v>
      </c>
    </row>
    <row r="15916" spans="1:4" x14ac:dyDescent="0.35">
      <c r="A15916" t="s">
        <v>1243</v>
      </c>
      <c r="B15916" s="3">
        <v>45631.650995370372</v>
      </c>
      <c r="C15916" s="3">
        <v>45631.653310185182</v>
      </c>
      <c r="D15916" s="1">
        <f t="shared" si="248"/>
        <v>2.3148148102336563E-3</v>
      </c>
    </row>
    <row r="15917" spans="1:4" x14ac:dyDescent="0.35">
      <c r="A15917" t="s">
        <v>1243</v>
      </c>
      <c r="B15917" s="3">
        <v>45631.664027777777</v>
      </c>
      <c r="C15917" s="3">
        <v>45631.666354166664</v>
      </c>
      <c r="D15917" s="1">
        <f t="shared" si="248"/>
        <v>2.3263888870133087E-3</v>
      </c>
    </row>
    <row r="15918" spans="1:4" x14ac:dyDescent="0.35">
      <c r="A15918" t="s">
        <v>1243</v>
      </c>
      <c r="B15918" s="3">
        <v>45631.700312499997</v>
      </c>
      <c r="C15918" s="3">
        <v>45631.702164351853</v>
      </c>
      <c r="D15918" s="1">
        <f t="shared" si="248"/>
        <v>1.8518518554628827E-3</v>
      </c>
    </row>
    <row r="15919" spans="1:4" x14ac:dyDescent="0.35">
      <c r="A15919" t="s">
        <v>1243</v>
      </c>
      <c r="B15919" s="3">
        <v>45637.450833333336</v>
      </c>
      <c r="C15919" s="3">
        <v>45637.452118055553</v>
      </c>
      <c r="D15919" s="1">
        <f t="shared" si="248"/>
        <v>1.2847222169511952E-3</v>
      </c>
    </row>
    <row r="15920" spans="1:4" x14ac:dyDescent="0.35">
      <c r="A15920" t="s">
        <v>1243</v>
      </c>
      <c r="B15920" s="3">
        <v>45637.452291666668</v>
      </c>
      <c r="C15920" s="3">
        <v>45637.453101851854</v>
      </c>
      <c r="D15920" s="1">
        <f t="shared" si="248"/>
        <v>8.1018518540076911E-4</v>
      </c>
    </row>
    <row r="15921" spans="1:4" x14ac:dyDescent="0.35">
      <c r="A15921" t="s">
        <v>1243</v>
      </c>
      <c r="B15921" s="3">
        <v>45637.455474537041</v>
      </c>
      <c r="C15921" s="3">
        <v>45637.455590277779</v>
      </c>
      <c r="D15921" s="1">
        <f t="shared" si="248"/>
        <v>1.1574073869269341E-4</v>
      </c>
    </row>
    <row r="15922" spans="1:4" x14ac:dyDescent="0.35">
      <c r="A15922" t="s">
        <v>1243</v>
      </c>
      <c r="B15922" s="3">
        <v>45637.470659722225</v>
      </c>
      <c r="C15922" s="3">
        <v>45637.471122685187</v>
      </c>
      <c r="D15922" s="1">
        <f t="shared" si="248"/>
        <v>4.6296296204673126E-4</v>
      </c>
    </row>
    <row r="15923" spans="1:4" x14ac:dyDescent="0.35">
      <c r="A15923" t="s">
        <v>1244</v>
      </c>
      <c r="B15923" s="3">
        <v>45631.631099537037</v>
      </c>
      <c r="C15923" s="3">
        <v>45631.647060185183</v>
      </c>
      <c r="D15923" s="1">
        <f t="shared" si="248"/>
        <v>1.5960648146574385E-2</v>
      </c>
    </row>
    <row r="15924" spans="1:4" x14ac:dyDescent="0.35">
      <c r="A15924" t="s">
        <v>1244</v>
      </c>
      <c r="B15924" s="3">
        <v>45631.649456018517</v>
      </c>
      <c r="C15924" s="3">
        <v>45631.789861111109</v>
      </c>
      <c r="D15924" s="1">
        <f t="shared" si="248"/>
        <v>0.14040509259211831</v>
      </c>
    </row>
    <row r="15925" spans="1:4" x14ac:dyDescent="0.35">
      <c r="A15925" t="s">
        <v>1244</v>
      </c>
      <c r="B15925" s="3">
        <v>45657.764733796299</v>
      </c>
      <c r="C15925" s="3">
        <v>45657.999988425923</v>
      </c>
      <c r="D15925" s="1">
        <f t="shared" si="248"/>
        <v>0.23525462962425081</v>
      </c>
    </row>
    <row r="15926" spans="1:4" x14ac:dyDescent="0.35">
      <c r="A15926" t="s">
        <v>1245</v>
      </c>
      <c r="B15926" s="3">
        <v>45631.165034722224</v>
      </c>
      <c r="C15926" s="3">
        <v>45631.177476851852</v>
      </c>
      <c r="D15926" s="1">
        <f t="shared" si="248"/>
        <v>1.244212962774327E-2</v>
      </c>
    </row>
    <row r="15927" spans="1:4" x14ac:dyDescent="0.35">
      <c r="A15927" t="s">
        <v>1245</v>
      </c>
      <c r="B15927" s="3">
        <v>45631.612025462964</v>
      </c>
      <c r="C15927" s="3">
        <v>45631.725694444445</v>
      </c>
      <c r="D15927" s="1">
        <f t="shared" si="248"/>
        <v>0.11366898148116888</v>
      </c>
    </row>
    <row r="15928" spans="1:4" x14ac:dyDescent="0.35">
      <c r="A15928" t="s">
        <v>1245</v>
      </c>
      <c r="B15928" s="3">
        <v>45633.324699074074</v>
      </c>
      <c r="C15928" s="3">
        <v>45633.33520833333</v>
      </c>
      <c r="D15928" s="1">
        <f t="shared" si="248"/>
        <v>1.0509259256650694E-2</v>
      </c>
    </row>
    <row r="15929" spans="1:4" x14ac:dyDescent="0.35">
      <c r="A15929" t="s">
        <v>1245</v>
      </c>
      <c r="B15929" s="3">
        <v>45657.735613425924</v>
      </c>
      <c r="C15929" s="3">
        <v>45657.999988425923</v>
      </c>
      <c r="D15929" s="1">
        <f t="shared" si="248"/>
        <v>0.26437499999883585</v>
      </c>
    </row>
    <row r="15930" spans="1:4" x14ac:dyDescent="0.35">
      <c r="A15930" t="s">
        <v>1246</v>
      </c>
      <c r="B15930" s="3">
        <v>45631.192766203705</v>
      </c>
      <c r="C15930" s="3">
        <v>45631.215231481481</v>
      </c>
      <c r="D15930" s="1">
        <f t="shared" si="248"/>
        <v>2.2465277776063886E-2</v>
      </c>
    </row>
    <row r="15931" spans="1:4" x14ac:dyDescent="0.35">
      <c r="A15931" t="s">
        <v>1246</v>
      </c>
      <c r="B15931" s="3">
        <v>45631.626539351855</v>
      </c>
      <c r="C15931" s="3">
        <v>45631.742766203701</v>
      </c>
      <c r="D15931" s="1">
        <f t="shared" si="248"/>
        <v>0.11622685184556758</v>
      </c>
    </row>
    <row r="15932" spans="1:4" x14ac:dyDescent="0.35">
      <c r="A15932" t="s">
        <v>1246</v>
      </c>
      <c r="B15932" s="3">
        <v>45633.298449074071</v>
      </c>
      <c r="C15932" s="3">
        <v>45633.309525462966</v>
      </c>
      <c r="D15932" s="1">
        <f t="shared" si="248"/>
        <v>1.1076388895162381E-2</v>
      </c>
    </row>
    <row r="15933" spans="1:4" x14ac:dyDescent="0.35">
      <c r="A15933" t="s">
        <v>1246</v>
      </c>
      <c r="B15933" s="3">
        <v>45644.363819444443</v>
      </c>
      <c r="C15933" s="3">
        <v>45644.393472222226</v>
      </c>
      <c r="D15933" s="1">
        <f t="shared" si="248"/>
        <v>2.9652777782757767E-2</v>
      </c>
    </row>
    <row r="15934" spans="1:4" x14ac:dyDescent="0.35">
      <c r="A15934" t="s">
        <v>1246</v>
      </c>
      <c r="B15934" s="3">
        <v>45648.484467592592</v>
      </c>
      <c r="C15934" s="3">
        <v>45648.493310185186</v>
      </c>
      <c r="D15934" s="1">
        <f t="shared" si="248"/>
        <v>8.8425925932824612E-3</v>
      </c>
    </row>
    <row r="15935" spans="1:4" x14ac:dyDescent="0.35">
      <c r="A15935" t="s">
        <v>1246</v>
      </c>
      <c r="B15935" s="3">
        <v>45657.624409722222</v>
      </c>
      <c r="C15935" s="3">
        <v>45657.999988425923</v>
      </c>
      <c r="D15935" s="1">
        <f t="shared" si="248"/>
        <v>0.37557870370073942</v>
      </c>
    </row>
    <row r="15936" spans="1:4" x14ac:dyDescent="0.35">
      <c r="A15936" t="s">
        <v>1247</v>
      </c>
      <c r="B15936" s="3">
        <v>45631.70416666667</v>
      </c>
      <c r="C15936" s="3">
        <v>45631.708333333336</v>
      </c>
      <c r="D15936" s="1">
        <f t="shared" si="248"/>
        <v>4.166666665696539E-3</v>
      </c>
    </row>
    <row r="15937" spans="1:4" x14ac:dyDescent="0.35">
      <c r="A15937" t="s">
        <v>1247</v>
      </c>
      <c r="B15937" s="3">
        <v>45633.384722222225</v>
      </c>
      <c r="C15937" s="3">
        <v>45633.388888888891</v>
      </c>
      <c r="D15937" s="1">
        <f t="shared" si="248"/>
        <v>4.166666665696539E-3</v>
      </c>
    </row>
    <row r="15938" spans="1:4" x14ac:dyDescent="0.35">
      <c r="A15938" t="s">
        <v>1247</v>
      </c>
      <c r="B15938" s="3">
        <v>45633.438888888886</v>
      </c>
      <c r="C15938" s="3">
        <v>45633.451388888891</v>
      </c>
      <c r="D15938" s="1">
        <f t="shared" si="248"/>
        <v>1.2500000004365575E-2</v>
      </c>
    </row>
    <row r="15939" spans="1:4" x14ac:dyDescent="0.35">
      <c r="A15939" t="s">
        <v>1247</v>
      </c>
      <c r="B15939" s="3">
        <v>45633.601388888892</v>
      </c>
      <c r="C15939" s="3">
        <v>45633.604166666664</v>
      </c>
      <c r="D15939" s="1">
        <f t="shared" ref="D15939:D16002" si="249">C15939-B15939</f>
        <v>2.7777777722803876E-3</v>
      </c>
    </row>
    <row r="15940" spans="1:4" x14ac:dyDescent="0.35">
      <c r="A15940" t="s">
        <v>1247</v>
      </c>
      <c r="B15940" s="3">
        <v>45644.79583333333</v>
      </c>
      <c r="C15940" s="3">
        <v>45644.802777777775</v>
      </c>
      <c r="D15940" s="1">
        <f t="shared" si="249"/>
        <v>6.9444444452528842E-3</v>
      </c>
    </row>
    <row r="15941" spans="1:4" x14ac:dyDescent="0.35">
      <c r="A15941" t="s">
        <v>1247</v>
      </c>
      <c r="B15941" s="3">
        <v>45644.823611111111</v>
      </c>
      <c r="C15941" s="3">
        <v>45644.836111111108</v>
      </c>
      <c r="D15941" s="1">
        <f t="shared" si="249"/>
        <v>1.2499999997089617E-2</v>
      </c>
    </row>
    <row r="15942" spans="1:4" x14ac:dyDescent="0.35">
      <c r="A15942" t="s">
        <v>1247</v>
      </c>
      <c r="B15942" s="3">
        <v>45644.85</v>
      </c>
      <c r="C15942" s="3">
        <v>45644.859722222223</v>
      </c>
      <c r="D15942" s="1">
        <f t="shared" si="249"/>
        <v>9.7222222248092294E-3</v>
      </c>
    </row>
    <row r="15943" spans="1:4" x14ac:dyDescent="0.35">
      <c r="A15943" t="s">
        <v>1247</v>
      </c>
      <c r="B15943" s="3">
        <v>45644.861111111109</v>
      </c>
      <c r="C15943" s="3">
        <v>45644.865277777775</v>
      </c>
      <c r="D15943" s="1">
        <f t="shared" si="249"/>
        <v>4.166666665696539E-3</v>
      </c>
    </row>
    <row r="15944" spans="1:4" x14ac:dyDescent="0.35">
      <c r="A15944" t="s">
        <v>1247</v>
      </c>
      <c r="B15944" s="3">
        <v>45644.875</v>
      </c>
      <c r="C15944" s="3">
        <v>45644.876388888886</v>
      </c>
      <c r="D15944" s="1">
        <f t="shared" si="249"/>
        <v>1.3888888861401938E-3</v>
      </c>
    </row>
    <row r="15945" spans="1:4" x14ac:dyDescent="0.35">
      <c r="A15945" t="s">
        <v>1247</v>
      </c>
      <c r="B15945" s="3">
        <v>45644.879166666666</v>
      </c>
      <c r="C15945" s="3">
        <v>45644.886111111111</v>
      </c>
      <c r="D15945" s="1">
        <f t="shared" si="249"/>
        <v>6.9444444452528842E-3</v>
      </c>
    </row>
    <row r="15946" spans="1:4" x14ac:dyDescent="0.35">
      <c r="A15946" t="s">
        <v>1247</v>
      </c>
      <c r="B15946" s="3">
        <v>45644.89166666667</v>
      </c>
      <c r="C15946" s="3">
        <v>45644.897222222222</v>
      </c>
      <c r="D15946" s="1">
        <f t="shared" si="249"/>
        <v>5.5555555518367328E-3</v>
      </c>
    </row>
    <row r="15947" spans="1:4" x14ac:dyDescent="0.35">
      <c r="A15947" t="s">
        <v>1247</v>
      </c>
      <c r="B15947" s="3">
        <v>45644.902777777781</v>
      </c>
      <c r="C15947" s="3">
        <v>45644.908333333333</v>
      </c>
      <c r="D15947" s="1">
        <f t="shared" si="249"/>
        <v>5.5555555518367328E-3</v>
      </c>
    </row>
    <row r="15948" spans="1:4" x14ac:dyDescent="0.35">
      <c r="A15948" t="s">
        <v>1247</v>
      </c>
      <c r="B15948" s="3">
        <v>45645.133333333331</v>
      </c>
      <c r="C15948" s="3">
        <v>45645.137499999997</v>
      </c>
      <c r="D15948" s="1">
        <f t="shared" si="249"/>
        <v>4.166666665696539E-3</v>
      </c>
    </row>
    <row r="15949" spans="1:4" x14ac:dyDescent="0.35">
      <c r="A15949" t="s">
        <v>1248</v>
      </c>
      <c r="B15949" s="3">
        <v>45631.656944444447</v>
      </c>
      <c r="C15949" s="3">
        <v>45631.666666666664</v>
      </c>
      <c r="D15949" s="1">
        <f t="shared" si="249"/>
        <v>9.7222222175332718E-3</v>
      </c>
    </row>
    <row r="15950" spans="1:4" x14ac:dyDescent="0.35">
      <c r="A15950" t="s">
        <v>1248</v>
      </c>
      <c r="B15950" s="3">
        <v>45631.679166666669</v>
      </c>
      <c r="C15950" s="3">
        <v>45631.830555555556</v>
      </c>
      <c r="D15950" s="1">
        <f t="shared" si="249"/>
        <v>0.15138888888759539</v>
      </c>
    </row>
    <row r="15951" spans="1:4" x14ac:dyDescent="0.35">
      <c r="A15951" t="s">
        <v>1248</v>
      </c>
      <c r="B15951" s="3">
        <v>45631.87222222222</v>
      </c>
      <c r="C15951" s="3">
        <v>45631.879166666666</v>
      </c>
      <c r="D15951" s="1">
        <f t="shared" si="249"/>
        <v>6.9444444452528842E-3</v>
      </c>
    </row>
    <row r="15952" spans="1:4" x14ac:dyDescent="0.35">
      <c r="A15952" t="s">
        <v>1248</v>
      </c>
      <c r="B15952" s="3">
        <v>45631.902777777781</v>
      </c>
      <c r="C15952" s="3">
        <v>45631.919444444444</v>
      </c>
      <c r="D15952" s="1">
        <f t="shared" si="249"/>
        <v>1.6666666662786156E-2</v>
      </c>
    </row>
    <row r="15953" spans="1:4" x14ac:dyDescent="0.35">
      <c r="A15953" t="s">
        <v>1248</v>
      </c>
      <c r="B15953" s="3">
        <v>45633.227777777778</v>
      </c>
      <c r="C15953" s="3">
        <v>45633.231944444444</v>
      </c>
      <c r="D15953" s="1">
        <f t="shared" si="249"/>
        <v>4.166666665696539E-3</v>
      </c>
    </row>
    <row r="15954" spans="1:4" x14ac:dyDescent="0.35">
      <c r="A15954" t="s">
        <v>1248</v>
      </c>
      <c r="B15954" s="3">
        <v>45633.234722222223</v>
      </c>
      <c r="C15954" s="3">
        <v>45633.240277777775</v>
      </c>
      <c r="D15954" s="1">
        <f t="shared" si="249"/>
        <v>5.5555555518367328E-3</v>
      </c>
    </row>
    <row r="15955" spans="1:4" x14ac:dyDescent="0.35">
      <c r="A15955" t="s">
        <v>1248</v>
      </c>
      <c r="B15955" s="3">
        <v>45633.343055555553</v>
      </c>
      <c r="C15955" s="3">
        <v>45633.737500000003</v>
      </c>
      <c r="D15955" s="1">
        <f t="shared" si="249"/>
        <v>0.39444444444961846</v>
      </c>
    </row>
    <row r="15956" spans="1:4" x14ac:dyDescent="0.35">
      <c r="A15956" t="s">
        <v>1248</v>
      </c>
      <c r="B15956" s="3">
        <v>45644.787499999999</v>
      </c>
      <c r="C15956" s="3">
        <v>45644.80972222222</v>
      </c>
      <c r="D15956" s="1">
        <f t="shared" si="249"/>
        <v>2.2222222221898846E-2</v>
      </c>
    </row>
    <row r="15957" spans="1:4" x14ac:dyDescent="0.35">
      <c r="A15957" t="s">
        <v>1248</v>
      </c>
      <c r="B15957" s="3">
        <v>45644.838888888888</v>
      </c>
      <c r="C15957" s="3">
        <v>45644.925000000003</v>
      </c>
      <c r="D15957" s="1">
        <f t="shared" si="249"/>
        <v>8.6111111115314998E-2</v>
      </c>
    </row>
    <row r="15958" spans="1:4" x14ac:dyDescent="0.35">
      <c r="A15958" t="s">
        <v>1248</v>
      </c>
      <c r="B15958" s="3">
        <v>45645.123611111114</v>
      </c>
      <c r="C15958" s="3">
        <v>45645.152777777781</v>
      </c>
      <c r="D15958" s="1">
        <f t="shared" si="249"/>
        <v>2.9166666667151731E-2</v>
      </c>
    </row>
    <row r="15959" spans="1:4" x14ac:dyDescent="0.35">
      <c r="A15959" t="s">
        <v>1248</v>
      </c>
      <c r="B15959" s="3">
        <v>45645.169444444444</v>
      </c>
      <c r="C15959" s="3">
        <v>45645.206944444442</v>
      </c>
      <c r="D15959" s="1">
        <f t="shared" si="249"/>
        <v>3.7499999998544808E-2</v>
      </c>
    </row>
    <row r="15960" spans="1:4" x14ac:dyDescent="0.35">
      <c r="A15960" t="s">
        <v>1249</v>
      </c>
      <c r="B15960" s="3">
        <v>45627.338888888888</v>
      </c>
      <c r="C15960" s="3">
        <v>45627.351388888892</v>
      </c>
      <c r="D15960" s="1">
        <f t="shared" si="249"/>
        <v>1.2500000004365575E-2</v>
      </c>
    </row>
    <row r="15961" spans="1:4" x14ac:dyDescent="0.35">
      <c r="A15961" t="s">
        <v>1249</v>
      </c>
      <c r="B15961" s="3">
        <v>45628.288888888892</v>
      </c>
      <c r="C15961" s="3">
        <v>45628.302777777775</v>
      </c>
      <c r="D15961" s="1">
        <f t="shared" si="249"/>
        <v>1.3888888883229811E-2</v>
      </c>
    </row>
    <row r="15962" spans="1:4" x14ac:dyDescent="0.35">
      <c r="A15962" t="s">
        <v>1249</v>
      </c>
      <c r="B15962" s="3">
        <v>45628.345833333333</v>
      </c>
      <c r="C15962" s="3">
        <v>45628.383333333331</v>
      </c>
      <c r="D15962" s="1">
        <f t="shared" si="249"/>
        <v>3.7499999998544808E-2</v>
      </c>
    </row>
    <row r="15963" spans="1:4" x14ac:dyDescent="0.35">
      <c r="A15963" t="s">
        <v>1249</v>
      </c>
      <c r="B15963" s="3">
        <v>45628.393055555556</v>
      </c>
      <c r="C15963" s="3">
        <v>45628.408333333333</v>
      </c>
      <c r="D15963" s="1">
        <f t="shared" si="249"/>
        <v>1.5277777776645962E-2</v>
      </c>
    </row>
    <row r="15964" spans="1:4" x14ac:dyDescent="0.35">
      <c r="A15964" t="s">
        <v>1249</v>
      </c>
      <c r="B15964" s="3">
        <v>45628.427777777775</v>
      </c>
      <c r="C15964" s="3">
        <v>45628.441666666666</v>
      </c>
      <c r="D15964" s="1">
        <f t="shared" si="249"/>
        <v>1.3888888890505768E-2</v>
      </c>
    </row>
    <row r="15965" spans="1:4" x14ac:dyDescent="0.35">
      <c r="A15965" t="s">
        <v>1249</v>
      </c>
      <c r="B15965" s="3">
        <v>45628.443055555559</v>
      </c>
      <c r="C15965" s="3">
        <v>45628.476388888892</v>
      </c>
      <c r="D15965" s="1">
        <f t="shared" si="249"/>
        <v>3.3333333332848269E-2</v>
      </c>
    </row>
    <row r="15966" spans="1:4" x14ac:dyDescent="0.35">
      <c r="A15966" t="s">
        <v>1249</v>
      </c>
      <c r="B15966" s="3">
        <v>45628.501388888886</v>
      </c>
      <c r="C15966" s="3">
        <v>45628.523611111108</v>
      </c>
      <c r="D15966" s="1">
        <f t="shared" si="249"/>
        <v>2.2222222221898846E-2</v>
      </c>
    </row>
    <row r="15967" spans="1:4" x14ac:dyDescent="0.35">
      <c r="A15967" t="s">
        <v>1249</v>
      </c>
      <c r="B15967" s="3">
        <v>45631.219444444447</v>
      </c>
      <c r="C15967" s="3">
        <v>45631.258333333331</v>
      </c>
      <c r="D15967" s="1">
        <f t="shared" si="249"/>
        <v>3.8888888884685002E-2</v>
      </c>
    </row>
    <row r="15968" spans="1:4" x14ac:dyDescent="0.35">
      <c r="A15968" t="s">
        <v>1249</v>
      </c>
      <c r="B15968" s="3">
        <v>45631.626388888886</v>
      </c>
      <c r="C15968" s="3">
        <v>45631.636111111111</v>
      </c>
      <c r="D15968" s="1">
        <f t="shared" si="249"/>
        <v>9.7222222248092294E-3</v>
      </c>
    </row>
    <row r="15969" spans="1:4" x14ac:dyDescent="0.35">
      <c r="A15969" t="s">
        <v>1249</v>
      </c>
      <c r="B15969" s="3">
        <v>45631.643055555556</v>
      </c>
      <c r="C15969" s="3">
        <v>45631.775000000001</v>
      </c>
      <c r="D15969" s="1">
        <f t="shared" si="249"/>
        <v>0.13194444444525288</v>
      </c>
    </row>
    <row r="15970" spans="1:4" x14ac:dyDescent="0.35">
      <c r="A15970" t="s">
        <v>1249</v>
      </c>
      <c r="B15970" s="3">
        <v>45631.776388888888</v>
      </c>
      <c r="C15970" s="3">
        <v>45631.783333333333</v>
      </c>
      <c r="D15970" s="1">
        <f t="shared" si="249"/>
        <v>6.9444444452528842E-3</v>
      </c>
    </row>
    <row r="15971" spans="1:4" x14ac:dyDescent="0.35">
      <c r="A15971" t="s">
        <v>1249</v>
      </c>
      <c r="B15971" s="3">
        <v>45633.323611111111</v>
      </c>
      <c r="C15971" s="3">
        <v>45633.416666666664</v>
      </c>
      <c r="D15971" s="1">
        <f t="shared" si="249"/>
        <v>9.3055555553291924E-2</v>
      </c>
    </row>
    <row r="15972" spans="1:4" x14ac:dyDescent="0.35">
      <c r="A15972" t="s">
        <v>1249</v>
      </c>
      <c r="B15972" s="3">
        <v>45644.769444444442</v>
      </c>
      <c r="C15972" s="3">
        <v>45644.772222222222</v>
      </c>
      <c r="D15972" s="1">
        <f t="shared" si="249"/>
        <v>2.7777777795563452E-3</v>
      </c>
    </row>
    <row r="15973" spans="1:4" x14ac:dyDescent="0.35">
      <c r="A15973" t="s">
        <v>1249</v>
      </c>
      <c r="B15973" s="3">
        <v>45644.784722222219</v>
      </c>
      <c r="C15973" s="3">
        <v>45645.023611111108</v>
      </c>
      <c r="D15973" s="1">
        <f t="shared" si="249"/>
        <v>0.23888888888905058</v>
      </c>
    </row>
    <row r="15974" spans="1:4" x14ac:dyDescent="0.35">
      <c r="A15974" t="s">
        <v>1249</v>
      </c>
      <c r="B15974" s="3">
        <v>45647.463888888888</v>
      </c>
      <c r="C15974" s="3">
        <v>45647.473611111112</v>
      </c>
      <c r="D15974" s="1">
        <f t="shared" si="249"/>
        <v>9.7222222248092294E-3</v>
      </c>
    </row>
    <row r="15975" spans="1:4" x14ac:dyDescent="0.35">
      <c r="A15975" t="s">
        <v>1249</v>
      </c>
      <c r="B15975" s="3">
        <v>45647.840277777781</v>
      </c>
      <c r="C15975" s="3">
        <v>45647.854166666664</v>
      </c>
      <c r="D15975" s="1">
        <f t="shared" si="249"/>
        <v>1.3888888883229811E-2</v>
      </c>
    </row>
    <row r="15976" spans="1:4" x14ac:dyDescent="0.35">
      <c r="A15976" t="s">
        <v>1249</v>
      </c>
      <c r="B15976" s="3">
        <v>45648.49722222222</v>
      </c>
      <c r="C15976" s="3">
        <v>45648.513888888891</v>
      </c>
      <c r="D15976" s="1">
        <f t="shared" si="249"/>
        <v>1.6666666670062114E-2</v>
      </c>
    </row>
    <row r="15977" spans="1:4" x14ac:dyDescent="0.35">
      <c r="A15977" t="s">
        <v>1249</v>
      </c>
      <c r="B15977" s="3">
        <v>45657.81527777778</v>
      </c>
      <c r="C15977" s="3">
        <v>45657.999988425923</v>
      </c>
      <c r="D15977" s="1">
        <f t="shared" si="249"/>
        <v>0.184710648143664</v>
      </c>
    </row>
    <row r="15978" spans="1:4" x14ac:dyDescent="0.35">
      <c r="A15978" t="s">
        <v>1250</v>
      </c>
      <c r="B15978" s="3">
        <v>45628.174861111111</v>
      </c>
      <c r="C15978" s="3">
        <v>45628.176064814812</v>
      </c>
      <c r="D15978" s="1">
        <f t="shared" si="249"/>
        <v>1.2037037013215013E-3</v>
      </c>
    </row>
    <row r="15979" spans="1:4" x14ac:dyDescent="0.35">
      <c r="A15979" t="s">
        <v>1250</v>
      </c>
      <c r="B15979" s="3">
        <v>45631.59547453704</v>
      </c>
      <c r="C15979" s="3">
        <v>45631.596944444442</v>
      </c>
      <c r="D15979" s="1">
        <f t="shared" si="249"/>
        <v>1.4699074017698877E-3</v>
      </c>
    </row>
    <row r="15980" spans="1:4" x14ac:dyDescent="0.35">
      <c r="A15980" t="s">
        <v>1250</v>
      </c>
      <c r="B15980" s="3">
        <v>45631.603368055556</v>
      </c>
      <c r="C15980" s="3">
        <v>45631.604571759257</v>
      </c>
      <c r="D15980" s="1">
        <f t="shared" si="249"/>
        <v>1.2037037013215013E-3</v>
      </c>
    </row>
    <row r="15981" spans="1:4" x14ac:dyDescent="0.35">
      <c r="A15981" t="s">
        <v>1250</v>
      </c>
      <c r="B15981" s="3">
        <v>45631.634247685186</v>
      </c>
      <c r="C15981" s="3">
        <v>45631.635706018518</v>
      </c>
      <c r="D15981" s="1">
        <f t="shared" si="249"/>
        <v>1.4583333322661929E-3</v>
      </c>
    </row>
    <row r="15982" spans="1:4" x14ac:dyDescent="0.35">
      <c r="A15982" t="s">
        <v>1250</v>
      </c>
      <c r="B15982" s="3">
        <v>45631.639108796298</v>
      </c>
      <c r="C15982" s="3">
        <v>45631.640856481485</v>
      </c>
      <c r="D15982" s="1">
        <f t="shared" si="249"/>
        <v>1.747685186273884E-3</v>
      </c>
    </row>
    <row r="15983" spans="1:4" x14ac:dyDescent="0.35">
      <c r="A15983" t="s">
        <v>1250</v>
      </c>
      <c r="B15983" s="3">
        <v>45631.643425925926</v>
      </c>
      <c r="C15983" s="3">
        <v>45631.645520833335</v>
      </c>
      <c r="D15983" s="1">
        <f t="shared" si="249"/>
        <v>2.0949074096279219E-3</v>
      </c>
    </row>
    <row r="15984" spans="1:4" x14ac:dyDescent="0.35">
      <c r="A15984" t="s">
        <v>1250</v>
      </c>
      <c r="B15984" s="3">
        <v>45631.64770833333</v>
      </c>
      <c r="C15984" s="3">
        <v>45631.650081018517</v>
      </c>
      <c r="D15984" s="1">
        <f t="shared" si="249"/>
        <v>2.3726851868559606E-3</v>
      </c>
    </row>
    <row r="15985" spans="1:4" x14ac:dyDescent="0.35">
      <c r="A15985" t="s">
        <v>1250</v>
      </c>
      <c r="B15985" s="3">
        <v>45631.651967592596</v>
      </c>
      <c r="C15985" s="3">
        <v>45631.654699074075</v>
      </c>
      <c r="D15985" s="1">
        <f t="shared" si="249"/>
        <v>2.7314814797136933E-3</v>
      </c>
    </row>
    <row r="15986" spans="1:4" x14ac:dyDescent="0.35">
      <c r="A15986" t="s">
        <v>1250</v>
      </c>
      <c r="B15986" s="3">
        <v>45631.656585648147</v>
      </c>
      <c r="C15986" s="3">
        <v>45631.659421296295</v>
      </c>
      <c r="D15986" s="1">
        <f t="shared" si="249"/>
        <v>2.8356481489026919E-3</v>
      </c>
    </row>
    <row r="15987" spans="1:4" x14ac:dyDescent="0.35">
      <c r="A15987" t="s">
        <v>1250</v>
      </c>
      <c r="B15987" s="3">
        <v>45631.660902777781</v>
      </c>
      <c r="C15987" s="3">
        <v>45631.669479166667</v>
      </c>
      <c r="D15987" s="1">
        <f t="shared" si="249"/>
        <v>8.5763888855581172E-3</v>
      </c>
    </row>
    <row r="15988" spans="1:4" x14ac:dyDescent="0.35">
      <c r="A15988" t="s">
        <v>1250</v>
      </c>
      <c r="B15988" s="3">
        <v>45631.670972222222</v>
      </c>
      <c r="C15988" s="3">
        <v>45631.674756944441</v>
      </c>
      <c r="D15988" s="1">
        <f t="shared" si="249"/>
        <v>3.7847222192795016E-3</v>
      </c>
    </row>
    <row r="15989" spans="1:4" x14ac:dyDescent="0.35">
      <c r="A15989" t="s">
        <v>1250</v>
      </c>
      <c r="B15989" s="3">
        <v>45631.676493055558</v>
      </c>
      <c r="C15989" s="3">
        <v>45631.679131944446</v>
      </c>
      <c r="D15989" s="1">
        <f t="shared" si="249"/>
        <v>2.638888887304347E-3</v>
      </c>
    </row>
    <row r="15990" spans="1:4" x14ac:dyDescent="0.35">
      <c r="A15990" t="s">
        <v>1250</v>
      </c>
      <c r="B15990" s="3">
        <v>45631.68109953704</v>
      </c>
      <c r="C15990" s="3">
        <v>45631.683472222219</v>
      </c>
      <c r="D15990" s="1">
        <f t="shared" si="249"/>
        <v>2.372685179580003E-3</v>
      </c>
    </row>
    <row r="15991" spans="1:4" x14ac:dyDescent="0.35">
      <c r="A15991" t="s">
        <v>1250</v>
      </c>
      <c r="B15991" s="3">
        <v>45631.685810185183</v>
      </c>
      <c r="C15991" s="3">
        <v>45631.687685185185</v>
      </c>
      <c r="D15991" s="1">
        <f t="shared" si="249"/>
        <v>1.8750000017462298E-3</v>
      </c>
    </row>
    <row r="15992" spans="1:4" x14ac:dyDescent="0.35">
      <c r="A15992" t="s">
        <v>1250</v>
      </c>
      <c r="B15992" s="3">
        <v>45631.69054398148</v>
      </c>
      <c r="C15992" s="3">
        <v>45631.692280092589</v>
      </c>
      <c r="D15992" s="1">
        <f t="shared" si="249"/>
        <v>1.7361111094942316E-3</v>
      </c>
    </row>
    <row r="15993" spans="1:4" x14ac:dyDescent="0.35">
      <c r="A15993" t="s">
        <v>1250</v>
      </c>
      <c r="B15993" s="3">
        <v>45631.696493055555</v>
      </c>
      <c r="C15993" s="3">
        <v>45631.697812500002</v>
      </c>
      <c r="D15993" s="1">
        <f t="shared" si="249"/>
        <v>1.3194444472901523E-3</v>
      </c>
    </row>
    <row r="15994" spans="1:4" x14ac:dyDescent="0.35">
      <c r="A15994" t="s">
        <v>1250</v>
      </c>
      <c r="B15994" s="3">
        <v>45644.673611111109</v>
      </c>
      <c r="C15994" s="3">
        <v>45644.67491898148</v>
      </c>
      <c r="D15994" s="1">
        <f t="shared" si="249"/>
        <v>1.3078703705104999E-3</v>
      </c>
    </row>
    <row r="15995" spans="1:4" x14ac:dyDescent="0.35">
      <c r="A15995" t="s">
        <v>1250</v>
      </c>
      <c r="B15995" s="3">
        <v>45644.679606481484</v>
      </c>
      <c r="C15995" s="3">
        <v>45644.681215277778</v>
      </c>
      <c r="D15995" s="1">
        <f t="shared" si="249"/>
        <v>1.6087962940218858E-3</v>
      </c>
    </row>
    <row r="15996" spans="1:4" x14ac:dyDescent="0.35">
      <c r="A15996" t="s">
        <v>1250</v>
      </c>
      <c r="B15996" s="3">
        <v>45644.684861111113</v>
      </c>
      <c r="C15996" s="3">
        <v>45644.686412037037</v>
      </c>
      <c r="D15996" s="1">
        <f t="shared" si="249"/>
        <v>1.5509259246755391E-3</v>
      </c>
    </row>
    <row r="15997" spans="1:4" x14ac:dyDescent="0.35">
      <c r="A15997" t="s">
        <v>1250</v>
      </c>
      <c r="B15997" s="3">
        <v>45644.690462962964</v>
      </c>
      <c r="C15997" s="3">
        <v>45644.69195601852</v>
      </c>
      <c r="D15997" s="1">
        <f t="shared" si="249"/>
        <v>1.4930555553291924E-3</v>
      </c>
    </row>
    <row r="15998" spans="1:4" x14ac:dyDescent="0.35">
      <c r="A15998" t="s">
        <v>1250</v>
      </c>
      <c r="B15998" s="3">
        <v>45645.123229166667</v>
      </c>
      <c r="C15998" s="3">
        <v>45645.124409722222</v>
      </c>
      <c r="D15998" s="1">
        <f t="shared" si="249"/>
        <v>1.1805555550381541E-3</v>
      </c>
    </row>
    <row r="15999" spans="1:4" x14ac:dyDescent="0.35">
      <c r="A15999" t="s">
        <v>1250</v>
      </c>
      <c r="B15999" s="3">
        <v>45657.613634259258</v>
      </c>
      <c r="C15999" s="3">
        <v>45657.614861111113</v>
      </c>
      <c r="D15999" s="1">
        <f t="shared" si="249"/>
        <v>1.2268518548808061E-3</v>
      </c>
    </row>
    <row r="16000" spans="1:4" x14ac:dyDescent="0.35">
      <c r="A16000" t="s">
        <v>1250</v>
      </c>
      <c r="B16000" s="3">
        <v>45657.622662037036</v>
      </c>
      <c r="C16000" s="3">
        <v>45657.62395833333</v>
      </c>
      <c r="D16000" s="1">
        <f t="shared" si="249"/>
        <v>1.2962962937308475E-3</v>
      </c>
    </row>
    <row r="16001" spans="1:4" x14ac:dyDescent="0.35">
      <c r="A16001" t="s">
        <v>1250</v>
      </c>
      <c r="B16001" s="3">
        <v>45657.631828703707</v>
      </c>
      <c r="C16001" s="3">
        <v>45657.633055555554</v>
      </c>
      <c r="D16001" s="1">
        <f t="shared" si="249"/>
        <v>1.2268518476048484E-3</v>
      </c>
    </row>
    <row r="16002" spans="1:4" x14ac:dyDescent="0.35">
      <c r="A16002" t="s">
        <v>1250</v>
      </c>
      <c r="B16002" s="3">
        <v>45657.644687499997</v>
      </c>
      <c r="C16002" s="3">
        <v>45657.645902777775</v>
      </c>
      <c r="D16002" s="1">
        <f t="shared" si="249"/>
        <v>1.2152777781011537E-3</v>
      </c>
    </row>
    <row r="16003" spans="1:4" x14ac:dyDescent="0.35">
      <c r="A16003" t="s">
        <v>1250</v>
      </c>
      <c r="B16003" s="3">
        <v>45657.664918981478</v>
      </c>
      <c r="C16003" s="3">
        <v>45657.666087962964</v>
      </c>
      <c r="D16003" s="1">
        <f t="shared" ref="D16003:D16066" si="250">C16003-B16003</f>
        <v>1.1689814855344594E-3</v>
      </c>
    </row>
    <row r="16004" spans="1:4" x14ac:dyDescent="0.35">
      <c r="A16004" t="s">
        <v>1250</v>
      </c>
      <c r="B16004" s="3">
        <v>45657.689699074072</v>
      </c>
      <c r="C16004" s="3">
        <v>45657.69090277778</v>
      </c>
      <c r="D16004" s="1">
        <f t="shared" si="250"/>
        <v>1.2037037085974589E-3</v>
      </c>
    </row>
    <row r="16005" spans="1:4" x14ac:dyDescent="0.35">
      <c r="A16005" t="s">
        <v>1250</v>
      </c>
      <c r="B16005" s="3">
        <v>45657.713159722225</v>
      </c>
      <c r="C16005" s="3">
        <v>45657.714259259257</v>
      </c>
      <c r="D16005" s="1">
        <f t="shared" si="250"/>
        <v>1.0995370321325026E-3</v>
      </c>
    </row>
    <row r="16006" spans="1:4" x14ac:dyDescent="0.35">
      <c r="A16006" t="s">
        <v>1250</v>
      </c>
      <c r="B16006" s="3">
        <v>45657.805173611108</v>
      </c>
      <c r="C16006" s="3">
        <v>45657.806377314817</v>
      </c>
      <c r="D16006" s="1">
        <f t="shared" si="250"/>
        <v>1.2037037085974589E-3</v>
      </c>
    </row>
    <row r="16007" spans="1:4" x14ac:dyDescent="0.35">
      <c r="A16007" t="s">
        <v>1250</v>
      </c>
      <c r="B16007" s="3">
        <v>45657.950775462959</v>
      </c>
      <c r="C16007" s="3">
        <v>45657.952025462961</v>
      </c>
      <c r="D16007" s="1">
        <f t="shared" si="250"/>
        <v>1.2500000011641532E-3</v>
      </c>
    </row>
    <row r="16008" spans="1:4" x14ac:dyDescent="0.35">
      <c r="A16008" t="s">
        <v>1250</v>
      </c>
      <c r="B16008" s="3">
        <v>45657.961597222224</v>
      </c>
      <c r="C16008" s="3">
        <v>45657.962847222225</v>
      </c>
      <c r="D16008" s="1">
        <f t="shared" si="250"/>
        <v>1.2500000011641532E-3</v>
      </c>
    </row>
    <row r="16009" spans="1:4" x14ac:dyDescent="0.35">
      <c r="A16009" t="s">
        <v>1250</v>
      </c>
      <c r="B16009" s="3">
        <v>45657.982511574075</v>
      </c>
      <c r="C16009" s="3">
        <v>45657.983634259261</v>
      </c>
      <c r="D16009" s="1">
        <f t="shared" si="250"/>
        <v>1.1226851856918074E-3</v>
      </c>
    </row>
    <row r="16010" spans="1:4" x14ac:dyDescent="0.35">
      <c r="A16010" t="s">
        <v>1251</v>
      </c>
      <c r="B16010" s="3">
        <v>45631.636759259258</v>
      </c>
      <c r="C16010" s="3">
        <v>45631.687152777777</v>
      </c>
      <c r="D16010" s="1">
        <f t="shared" si="250"/>
        <v>5.0393518518831115E-2</v>
      </c>
    </row>
    <row r="16011" spans="1:4" x14ac:dyDescent="0.35">
      <c r="A16011" t="s">
        <v>1251</v>
      </c>
      <c r="B16011" s="3">
        <v>45631.691250000003</v>
      </c>
      <c r="C16011" s="3">
        <v>45631.693240740744</v>
      </c>
      <c r="D16011" s="1">
        <f t="shared" si="250"/>
        <v>1.9907407404389232E-3</v>
      </c>
    </row>
    <row r="16012" spans="1:4" x14ac:dyDescent="0.35">
      <c r="A16012" t="s">
        <v>1251</v>
      </c>
      <c r="B16012" s="3">
        <v>45633.261342592596</v>
      </c>
      <c r="C16012" s="3">
        <v>45633.279999999999</v>
      </c>
      <c r="D16012" s="1">
        <f t="shared" si="250"/>
        <v>1.8657407403225079E-2</v>
      </c>
    </row>
    <row r="16013" spans="1:4" x14ac:dyDescent="0.35">
      <c r="A16013" t="s">
        <v>1251</v>
      </c>
      <c r="B16013" s="3">
        <v>45633.280902777777</v>
      </c>
      <c r="C16013" s="3">
        <v>45633.285601851851</v>
      </c>
      <c r="D16013" s="1">
        <f t="shared" si="250"/>
        <v>4.6990740738692693E-3</v>
      </c>
    </row>
    <row r="16014" spans="1:4" x14ac:dyDescent="0.35">
      <c r="A16014" t="s">
        <v>1251</v>
      </c>
      <c r="B16014" s="3">
        <v>45633.299722222226</v>
      </c>
      <c r="C16014" s="3">
        <v>45633.335578703707</v>
      </c>
      <c r="D16014" s="1">
        <f t="shared" si="250"/>
        <v>3.5856481481459923E-2</v>
      </c>
    </row>
    <row r="16015" spans="1:4" x14ac:dyDescent="0.35">
      <c r="A16015" t="s">
        <v>1251</v>
      </c>
      <c r="B16015" s="3">
        <v>45657.716817129629</v>
      </c>
      <c r="C16015" s="3">
        <v>45657.718495370369</v>
      </c>
      <c r="D16015" s="1">
        <f t="shared" si="250"/>
        <v>1.6782407401478849E-3</v>
      </c>
    </row>
    <row r="16016" spans="1:4" x14ac:dyDescent="0.35">
      <c r="A16016" t="s">
        <v>1251</v>
      </c>
      <c r="B16016" s="3">
        <v>45657.72146990741</v>
      </c>
      <c r="C16016" s="3">
        <v>45657.725648148145</v>
      </c>
      <c r="D16016" s="1">
        <f t="shared" si="250"/>
        <v>4.1782407352002338E-3</v>
      </c>
    </row>
    <row r="16017" spans="1:4" x14ac:dyDescent="0.35">
      <c r="A16017" t="s">
        <v>1251</v>
      </c>
      <c r="B16017" s="3">
        <v>45657.727013888885</v>
      </c>
      <c r="C16017" s="3">
        <v>45657.732291666667</v>
      </c>
      <c r="D16017" s="1">
        <f t="shared" si="250"/>
        <v>5.2777777818846516E-3</v>
      </c>
    </row>
    <row r="16018" spans="1:4" x14ac:dyDescent="0.35">
      <c r="A16018" t="s">
        <v>1251</v>
      </c>
      <c r="B16018" s="3">
        <v>45657.733402777776</v>
      </c>
      <c r="C16018" s="3">
        <v>45657.738969907405</v>
      </c>
      <c r="D16018" s="1">
        <f t="shared" si="250"/>
        <v>5.5671296286163852E-3</v>
      </c>
    </row>
    <row r="16019" spans="1:4" x14ac:dyDescent="0.35">
      <c r="A16019" t="s">
        <v>1251</v>
      </c>
      <c r="B16019" s="3">
        <v>45657.739803240744</v>
      </c>
      <c r="C16019" s="3">
        <v>45657.745497685188</v>
      </c>
      <c r="D16019" s="1">
        <f t="shared" si="250"/>
        <v>5.694444444088731E-3</v>
      </c>
    </row>
    <row r="16020" spans="1:4" x14ac:dyDescent="0.35">
      <c r="A16020" t="s">
        <v>1251</v>
      </c>
      <c r="B16020" s="3">
        <v>45657.746053240742</v>
      </c>
      <c r="C16020" s="3">
        <v>45657.751122685186</v>
      </c>
      <c r="D16020" s="1">
        <f t="shared" si="250"/>
        <v>5.0694444435066544E-3</v>
      </c>
    </row>
    <row r="16021" spans="1:4" x14ac:dyDescent="0.35">
      <c r="A16021" t="s">
        <v>1251</v>
      </c>
      <c r="B16021" s="3">
        <v>45657.752800925926</v>
      </c>
      <c r="C16021" s="3">
        <v>45657.757430555554</v>
      </c>
      <c r="D16021" s="1">
        <f t="shared" si="250"/>
        <v>4.6296296277432702E-3</v>
      </c>
    </row>
    <row r="16022" spans="1:4" x14ac:dyDescent="0.35">
      <c r="A16022" t="s">
        <v>1251</v>
      </c>
      <c r="B16022" s="3">
        <v>45657.75949074074</v>
      </c>
      <c r="C16022" s="3">
        <v>45657.763819444444</v>
      </c>
      <c r="D16022" s="1">
        <f t="shared" si="250"/>
        <v>4.3287037042318843E-3</v>
      </c>
    </row>
    <row r="16023" spans="1:4" x14ac:dyDescent="0.35">
      <c r="A16023" t="s">
        <v>1251</v>
      </c>
      <c r="B16023" s="3">
        <v>45657.765844907408</v>
      </c>
      <c r="C16023" s="3">
        <v>45657.770266203705</v>
      </c>
      <c r="D16023" s="1">
        <f t="shared" si="250"/>
        <v>4.4212962966412306E-3</v>
      </c>
    </row>
    <row r="16024" spans="1:4" x14ac:dyDescent="0.35">
      <c r="A16024" t="s">
        <v>1251</v>
      </c>
      <c r="B16024" s="3">
        <v>45657.772187499999</v>
      </c>
      <c r="C16024" s="3">
        <v>45657.776435185187</v>
      </c>
      <c r="D16024" s="1">
        <f t="shared" si="250"/>
        <v>4.2476851886021905E-3</v>
      </c>
    </row>
    <row r="16025" spans="1:4" x14ac:dyDescent="0.35">
      <c r="A16025" t="s">
        <v>1251</v>
      </c>
      <c r="B16025" s="3">
        <v>45657.779120370367</v>
      </c>
      <c r="C16025" s="3">
        <v>45657.782916666663</v>
      </c>
      <c r="D16025" s="1">
        <f t="shared" si="250"/>
        <v>3.796296296059154E-3</v>
      </c>
    </row>
    <row r="16026" spans="1:4" x14ac:dyDescent="0.35">
      <c r="A16026" t="s">
        <v>1251</v>
      </c>
      <c r="B16026" s="3">
        <v>45657.785613425927</v>
      </c>
      <c r="C16026" s="3">
        <v>45657.789270833331</v>
      </c>
      <c r="D16026" s="1">
        <f t="shared" si="250"/>
        <v>3.6574074038071558E-3</v>
      </c>
    </row>
    <row r="16027" spans="1:4" x14ac:dyDescent="0.35">
      <c r="A16027" t="s">
        <v>1251</v>
      </c>
      <c r="B16027" s="3">
        <v>45657.793124999997</v>
      </c>
      <c r="C16027" s="3">
        <v>45657.795590277776</v>
      </c>
      <c r="D16027" s="1">
        <f t="shared" si="250"/>
        <v>2.4652777792653069E-3</v>
      </c>
    </row>
    <row r="16028" spans="1:4" x14ac:dyDescent="0.35">
      <c r="A16028" t="s">
        <v>1251</v>
      </c>
      <c r="B16028" s="3">
        <v>45657.799502314818</v>
      </c>
      <c r="C16028" s="3">
        <v>45657.802106481482</v>
      </c>
      <c r="D16028" s="1">
        <f t="shared" si="250"/>
        <v>2.6041666642413475E-3</v>
      </c>
    </row>
    <row r="16029" spans="1:4" x14ac:dyDescent="0.35">
      <c r="A16029" t="s">
        <v>1251</v>
      </c>
      <c r="B16029" s="3">
        <v>45657.804386574076</v>
      </c>
      <c r="C16029" s="3">
        <v>45657.808946759258</v>
      </c>
      <c r="D16029" s="1">
        <f t="shared" si="250"/>
        <v>4.5601851816172712E-3</v>
      </c>
    </row>
    <row r="16030" spans="1:4" x14ac:dyDescent="0.35">
      <c r="A16030" t="s">
        <v>1251</v>
      </c>
      <c r="B16030" s="3">
        <v>45657.810439814813</v>
      </c>
      <c r="C16030" s="3">
        <v>45657.815162037034</v>
      </c>
      <c r="D16030" s="1">
        <f t="shared" si="250"/>
        <v>4.7222222201526165E-3</v>
      </c>
    </row>
    <row r="16031" spans="1:4" x14ac:dyDescent="0.35">
      <c r="A16031" t="s">
        <v>1251</v>
      </c>
      <c r="B16031" s="3">
        <v>45657.816770833335</v>
      </c>
      <c r="C16031" s="3">
        <v>45657.821585648147</v>
      </c>
      <c r="D16031" s="1">
        <f t="shared" si="250"/>
        <v>4.8148148125619628E-3</v>
      </c>
    </row>
    <row r="16032" spans="1:4" x14ac:dyDescent="0.35">
      <c r="A16032" t="s">
        <v>1251</v>
      </c>
      <c r="B16032" s="3">
        <v>45657.823125000003</v>
      </c>
      <c r="C16032" s="3">
        <v>45657.828101851854</v>
      </c>
      <c r="D16032" s="1">
        <f t="shared" si="250"/>
        <v>4.9768518510973081E-3</v>
      </c>
    </row>
    <row r="16033" spans="1:4" x14ac:dyDescent="0.35">
      <c r="A16033" t="s">
        <v>1251</v>
      </c>
      <c r="B16033" s="3">
        <v>45657.829629629632</v>
      </c>
      <c r="C16033" s="3">
        <v>45657.834155092591</v>
      </c>
      <c r="D16033" s="1">
        <f t="shared" si="250"/>
        <v>4.5254629585542716E-3</v>
      </c>
    </row>
    <row r="16034" spans="1:4" x14ac:dyDescent="0.35">
      <c r="A16034" t="s">
        <v>1251</v>
      </c>
      <c r="B16034" s="3">
        <v>45657.836111111108</v>
      </c>
      <c r="C16034" s="3">
        <v>45657.840590277781</v>
      </c>
      <c r="D16034" s="1">
        <f t="shared" si="250"/>
        <v>4.4791666732635349E-3</v>
      </c>
    </row>
    <row r="16035" spans="1:4" x14ac:dyDescent="0.35">
      <c r="A16035" t="s">
        <v>1251</v>
      </c>
      <c r="B16035" s="3">
        <v>45657.842615740738</v>
      </c>
      <c r="C16035" s="3">
        <v>45657.847060185188</v>
      </c>
      <c r="D16035" s="1">
        <f t="shared" si="250"/>
        <v>4.4444444502005354E-3</v>
      </c>
    </row>
    <row r="16036" spans="1:4" x14ac:dyDescent="0.35">
      <c r="A16036" t="s">
        <v>1251</v>
      </c>
      <c r="B16036" s="3">
        <v>45657.850694444445</v>
      </c>
      <c r="C16036" s="3">
        <v>45657.853437500002</v>
      </c>
      <c r="D16036" s="1">
        <f t="shared" si="250"/>
        <v>2.7430555564933456E-3</v>
      </c>
    </row>
    <row r="16037" spans="1:4" x14ac:dyDescent="0.35">
      <c r="A16037" t="s">
        <v>1251</v>
      </c>
      <c r="B16037" s="3">
        <v>45657.857164351852</v>
      </c>
      <c r="C16037" s="3">
        <v>45657.859976851854</v>
      </c>
      <c r="D16037" s="1">
        <f t="shared" si="250"/>
        <v>2.8125000026193447E-3</v>
      </c>
    </row>
    <row r="16038" spans="1:4" x14ac:dyDescent="0.35">
      <c r="A16038" t="s">
        <v>1251</v>
      </c>
      <c r="B16038" s="3">
        <v>45657.864131944443</v>
      </c>
      <c r="C16038" s="3">
        <v>45657.866342592592</v>
      </c>
      <c r="D16038" s="1">
        <f t="shared" si="250"/>
        <v>2.2106481483206153E-3</v>
      </c>
    </row>
    <row r="16039" spans="1:4" x14ac:dyDescent="0.35">
      <c r="A16039" t="s">
        <v>1251</v>
      </c>
      <c r="B16039" s="3">
        <v>45657.870555555557</v>
      </c>
      <c r="C16039" s="3">
        <v>45657.872800925928</v>
      </c>
      <c r="D16039" s="1">
        <f t="shared" si="250"/>
        <v>2.2453703713836148E-3</v>
      </c>
    </row>
    <row r="16040" spans="1:4" x14ac:dyDescent="0.35">
      <c r="A16040" t="s">
        <v>1251</v>
      </c>
      <c r="B16040" s="3">
        <v>45657.876817129632</v>
      </c>
      <c r="C16040" s="3">
        <v>45657.879131944443</v>
      </c>
      <c r="D16040" s="1">
        <f t="shared" si="250"/>
        <v>2.3148148102336563E-3</v>
      </c>
    </row>
    <row r="16041" spans="1:4" x14ac:dyDescent="0.35">
      <c r="A16041" t="s">
        <v>1251</v>
      </c>
      <c r="B16041" s="3">
        <v>45657.882986111108</v>
      </c>
      <c r="C16041" s="3">
        <v>45657.885775462964</v>
      </c>
      <c r="D16041" s="1">
        <f t="shared" si="250"/>
        <v>2.7893518563359976E-3</v>
      </c>
    </row>
    <row r="16042" spans="1:4" x14ac:dyDescent="0.35">
      <c r="A16042" t="s">
        <v>1251</v>
      </c>
      <c r="B16042" s="3">
        <v>45657.888252314813</v>
      </c>
      <c r="C16042" s="3">
        <v>45657.892337962963</v>
      </c>
      <c r="D16042" s="1">
        <f t="shared" si="250"/>
        <v>4.0856481500668451E-3</v>
      </c>
    </row>
    <row r="16043" spans="1:4" x14ac:dyDescent="0.35">
      <c r="A16043" t="s">
        <v>1251</v>
      </c>
      <c r="B16043" s="3">
        <v>45657.89434027778</v>
      </c>
      <c r="C16043" s="3">
        <v>45657.899178240739</v>
      </c>
      <c r="D16043" s="1">
        <f t="shared" si="250"/>
        <v>4.8379629588453099E-3</v>
      </c>
    </row>
    <row r="16044" spans="1:4" x14ac:dyDescent="0.35">
      <c r="A16044" t="s">
        <v>1251</v>
      </c>
      <c r="B16044" s="3">
        <v>45657.90079861111</v>
      </c>
      <c r="C16044" s="3">
        <v>45657.905833333331</v>
      </c>
      <c r="D16044" s="1">
        <f t="shared" si="250"/>
        <v>5.0347222204436548E-3</v>
      </c>
    </row>
    <row r="16045" spans="1:4" x14ac:dyDescent="0.35">
      <c r="A16045" t="s">
        <v>1251</v>
      </c>
      <c r="B16045" s="3">
        <v>45657.907199074078</v>
      </c>
      <c r="C16045" s="3">
        <v>45657.912164351852</v>
      </c>
      <c r="D16045" s="1">
        <f t="shared" si="250"/>
        <v>4.9652777743176557E-3</v>
      </c>
    </row>
    <row r="16046" spans="1:4" x14ac:dyDescent="0.35">
      <c r="A16046" t="s">
        <v>1251</v>
      </c>
      <c r="B16046" s="3">
        <v>45657.913622685184</v>
      </c>
      <c r="C16046" s="3">
        <v>45657.918912037036</v>
      </c>
      <c r="D16046" s="1">
        <f t="shared" si="250"/>
        <v>5.2893518513883464E-3</v>
      </c>
    </row>
    <row r="16047" spans="1:4" x14ac:dyDescent="0.35">
      <c r="A16047" t="s">
        <v>1251</v>
      </c>
      <c r="B16047" s="3">
        <v>45657.920034722221</v>
      </c>
      <c r="C16047" s="3">
        <v>45657.925740740742</v>
      </c>
      <c r="D16047" s="1">
        <f t="shared" si="250"/>
        <v>5.7060185208683833E-3</v>
      </c>
    </row>
    <row r="16048" spans="1:4" x14ac:dyDescent="0.35">
      <c r="A16048" t="s">
        <v>1251</v>
      </c>
      <c r="B16048" s="3">
        <v>45657.926365740743</v>
      </c>
      <c r="C16048" s="3">
        <v>45657.931701388887</v>
      </c>
      <c r="D16048" s="1">
        <f t="shared" si="250"/>
        <v>5.3356481439550407E-3</v>
      </c>
    </row>
    <row r="16049" spans="1:4" x14ac:dyDescent="0.35">
      <c r="A16049" t="s">
        <v>1251</v>
      </c>
      <c r="B16049" s="3">
        <v>45657.932847222219</v>
      </c>
      <c r="C16049" s="3">
        <v>45657.938090277778</v>
      </c>
      <c r="D16049" s="1">
        <f t="shared" si="250"/>
        <v>5.2430555588216521E-3</v>
      </c>
    </row>
    <row r="16050" spans="1:4" x14ac:dyDescent="0.35">
      <c r="A16050" t="s">
        <v>1251</v>
      </c>
      <c r="B16050" s="3">
        <v>45657.93917824074</v>
      </c>
      <c r="C16050" s="3">
        <v>45657.944768518515</v>
      </c>
      <c r="D16050" s="1">
        <f t="shared" si="250"/>
        <v>5.5902777748997323E-3</v>
      </c>
    </row>
    <row r="16051" spans="1:4" x14ac:dyDescent="0.35">
      <c r="A16051" t="s">
        <v>1251</v>
      </c>
      <c r="B16051" s="3">
        <v>45657.945740740739</v>
      </c>
      <c r="C16051" s="3">
        <v>45657.951064814813</v>
      </c>
      <c r="D16051" s="1">
        <f t="shared" si="250"/>
        <v>5.324074074451346E-3</v>
      </c>
    </row>
    <row r="16052" spans="1:4" x14ac:dyDescent="0.35">
      <c r="A16052" t="s">
        <v>1251</v>
      </c>
      <c r="B16052" s="3">
        <v>45657.95239583333</v>
      </c>
      <c r="C16052" s="3">
        <v>45657.95722222222</v>
      </c>
      <c r="D16052" s="1">
        <f t="shared" si="250"/>
        <v>4.8263888893416151E-3</v>
      </c>
    </row>
    <row r="16053" spans="1:4" x14ac:dyDescent="0.35">
      <c r="A16053" t="s">
        <v>1251</v>
      </c>
      <c r="B16053" s="3">
        <v>45657.959074074075</v>
      </c>
      <c r="C16053" s="3">
        <v>45657.963645833333</v>
      </c>
      <c r="D16053" s="1">
        <f t="shared" si="250"/>
        <v>4.5717592583969235E-3</v>
      </c>
    </row>
    <row r="16054" spans="1:4" x14ac:dyDescent="0.35">
      <c r="A16054" t="s">
        <v>1251</v>
      </c>
      <c r="B16054" s="3">
        <v>45657.965925925928</v>
      </c>
      <c r="C16054" s="3">
        <v>45657.969953703701</v>
      </c>
      <c r="D16054" s="1">
        <f t="shared" si="250"/>
        <v>4.0277777734445408E-3</v>
      </c>
    </row>
    <row r="16055" spans="1:4" x14ac:dyDescent="0.35">
      <c r="A16055" t="s">
        <v>1251</v>
      </c>
      <c r="B16055" s="3">
        <v>45657.973657407405</v>
      </c>
      <c r="C16055" s="3">
        <v>45657.976446759261</v>
      </c>
      <c r="D16055" s="1">
        <f t="shared" si="250"/>
        <v>2.7893518563359976E-3</v>
      </c>
    </row>
    <row r="16056" spans="1:4" x14ac:dyDescent="0.35">
      <c r="A16056" t="s">
        <v>1251</v>
      </c>
      <c r="B16056" s="3">
        <v>45657.980115740742</v>
      </c>
      <c r="C16056" s="3">
        <v>45657.983182870368</v>
      </c>
      <c r="D16056" s="1">
        <f t="shared" si="250"/>
        <v>3.0671296262880787E-3</v>
      </c>
    </row>
    <row r="16057" spans="1:4" x14ac:dyDescent="0.35">
      <c r="A16057" t="s">
        <v>1251</v>
      </c>
      <c r="B16057" s="3">
        <v>45657.98541666667</v>
      </c>
      <c r="C16057" s="3">
        <v>45657.989803240744</v>
      </c>
      <c r="D16057" s="1">
        <f t="shared" si="250"/>
        <v>4.386574073578231E-3</v>
      </c>
    </row>
    <row r="16058" spans="1:4" x14ac:dyDescent="0.35">
      <c r="A16058" t="s">
        <v>1251</v>
      </c>
      <c r="B16058" s="3">
        <v>45657.991932870369</v>
      </c>
      <c r="C16058" s="3">
        <v>45657.996365740742</v>
      </c>
      <c r="D16058" s="1">
        <f t="shared" si="250"/>
        <v>4.432870373420883E-3</v>
      </c>
    </row>
    <row r="16059" spans="1:4" x14ac:dyDescent="0.35">
      <c r="A16059" t="s">
        <v>1251</v>
      </c>
      <c r="B16059" s="3">
        <v>45657.998402777775</v>
      </c>
      <c r="C16059" s="3">
        <v>45657.999988425923</v>
      </c>
      <c r="D16059" s="1">
        <f t="shared" si="250"/>
        <v>1.5856481477385387E-3</v>
      </c>
    </row>
    <row r="16060" spans="1:4" x14ac:dyDescent="0.35">
      <c r="A16060" t="s">
        <v>1252</v>
      </c>
      <c r="B16060" s="3">
        <v>45631.220833333333</v>
      </c>
      <c r="C16060" s="3">
        <v>45631.245833333334</v>
      </c>
      <c r="D16060" s="1">
        <f t="shared" si="250"/>
        <v>2.5000000001455192E-2</v>
      </c>
    </row>
    <row r="16061" spans="1:4" x14ac:dyDescent="0.35">
      <c r="A16061" t="s">
        <v>1252</v>
      </c>
      <c r="B16061" s="3">
        <v>45631.655555555553</v>
      </c>
      <c r="C16061" s="3">
        <v>45631.736111111109</v>
      </c>
      <c r="D16061" s="1">
        <f t="shared" si="250"/>
        <v>8.0555555556202307E-2</v>
      </c>
    </row>
    <row r="16062" spans="1:4" x14ac:dyDescent="0.35">
      <c r="A16062" t="s">
        <v>1252</v>
      </c>
      <c r="B16062" s="3">
        <v>45657.823611111111</v>
      </c>
      <c r="C16062" s="3">
        <v>45657.966666666667</v>
      </c>
      <c r="D16062" s="1">
        <f t="shared" si="250"/>
        <v>0.14305555555620231</v>
      </c>
    </row>
    <row r="16063" spans="1:4" x14ac:dyDescent="0.35">
      <c r="A16063" t="s">
        <v>1253</v>
      </c>
      <c r="B16063" s="3">
        <v>45631.673611111109</v>
      </c>
      <c r="C16063" s="3">
        <v>45631.754166666666</v>
      </c>
      <c r="D16063" s="1">
        <f t="shared" si="250"/>
        <v>8.0555555556202307E-2</v>
      </c>
    </row>
    <row r="16064" spans="1:4" x14ac:dyDescent="0.35">
      <c r="A16064" t="s">
        <v>1253</v>
      </c>
      <c r="B16064" s="3">
        <v>45645.011111111111</v>
      </c>
      <c r="C16064" s="3">
        <v>45645.076388888891</v>
      </c>
      <c r="D16064" s="1">
        <f t="shared" si="250"/>
        <v>6.5277777779556345E-2</v>
      </c>
    </row>
    <row r="16065" spans="1:4" x14ac:dyDescent="0.35">
      <c r="A16065" t="s">
        <v>1253</v>
      </c>
      <c r="B16065" s="3">
        <v>45646.763888888891</v>
      </c>
      <c r="C16065" s="3">
        <v>45646.986111111109</v>
      </c>
      <c r="D16065" s="1">
        <f t="shared" si="250"/>
        <v>0.22222222221898846</v>
      </c>
    </row>
    <row r="16066" spans="1:4" x14ac:dyDescent="0.35">
      <c r="A16066" t="s">
        <v>1253</v>
      </c>
      <c r="B16066" s="3">
        <v>45657.82916666667</v>
      </c>
      <c r="C16066" s="3">
        <v>45657.999988425923</v>
      </c>
      <c r="D16066" s="1">
        <f t="shared" si="250"/>
        <v>0.17082175925315823</v>
      </c>
    </row>
    <row r="16067" spans="1:4" x14ac:dyDescent="0.35">
      <c r="A16067" t="s">
        <v>1254</v>
      </c>
      <c r="B16067" s="3">
        <v>45628.186689814815</v>
      </c>
      <c r="C16067" s="3">
        <v>45628.203692129631</v>
      </c>
      <c r="D16067" s="1">
        <f t="shared" ref="D16067:D16130" si="251">C16067-B16067</f>
        <v>1.7002314816636499E-2</v>
      </c>
    </row>
    <row r="16068" spans="1:4" x14ac:dyDescent="0.35">
      <c r="A16068" t="s">
        <v>1254</v>
      </c>
      <c r="B16068" s="3">
        <v>45631.633946759262</v>
      </c>
      <c r="C16068" s="3">
        <v>45631.942962962959</v>
      </c>
      <c r="D16068" s="1">
        <f t="shared" si="251"/>
        <v>0.30901620369695593</v>
      </c>
    </row>
    <row r="16069" spans="1:4" x14ac:dyDescent="0.35">
      <c r="A16069" t="s">
        <v>1254</v>
      </c>
      <c r="B16069" s="3">
        <v>45657.743842592594</v>
      </c>
      <c r="C16069" s="3">
        <v>45657.999988425923</v>
      </c>
      <c r="D16069" s="1">
        <f t="shared" si="251"/>
        <v>0.25614583332935581</v>
      </c>
    </row>
    <row r="16070" spans="1:4" x14ac:dyDescent="0.35">
      <c r="A16070" t="s">
        <v>1254</v>
      </c>
      <c r="B16070" s="3">
        <v>45627.404942129629</v>
      </c>
      <c r="C16070" s="3">
        <v>45627.408784722225</v>
      </c>
      <c r="D16070" s="1">
        <f t="shared" si="251"/>
        <v>3.8425925959018059E-3</v>
      </c>
    </row>
    <row r="16071" spans="1:4" x14ac:dyDescent="0.35">
      <c r="A16071" t="s">
        <v>1254</v>
      </c>
      <c r="B16071" s="3">
        <v>45631.20685185185</v>
      </c>
      <c r="C16071" s="3">
        <v>45631.212708333333</v>
      </c>
      <c r="D16071" s="1">
        <f t="shared" si="251"/>
        <v>5.8564814826240763E-3</v>
      </c>
    </row>
    <row r="16072" spans="1:4" x14ac:dyDescent="0.35">
      <c r="A16072" t="s">
        <v>1254</v>
      </c>
      <c r="B16072" s="3">
        <v>45631.223935185182</v>
      </c>
      <c r="C16072" s="3">
        <v>45631.239166666666</v>
      </c>
      <c r="D16072" s="1">
        <f t="shared" si="251"/>
        <v>1.5231481484079268E-2</v>
      </c>
    </row>
    <row r="16073" spans="1:4" x14ac:dyDescent="0.35">
      <c r="A16073" t="s">
        <v>1254</v>
      </c>
      <c r="B16073" s="3">
        <v>45631.608252314814</v>
      </c>
      <c r="C16073" s="3">
        <v>45631.6169212963</v>
      </c>
      <c r="D16073" s="1">
        <f t="shared" si="251"/>
        <v>8.668981485243421E-3</v>
      </c>
    </row>
    <row r="16074" spans="1:4" x14ac:dyDescent="0.35">
      <c r="A16074" t="s">
        <v>1254</v>
      </c>
      <c r="B16074" s="3">
        <v>45631.621990740743</v>
      </c>
      <c r="C16074" s="3">
        <v>45631.637395833335</v>
      </c>
      <c r="D16074" s="1">
        <f t="shared" si="251"/>
        <v>1.5405092592118308E-2</v>
      </c>
    </row>
    <row r="16075" spans="1:4" x14ac:dyDescent="0.35">
      <c r="A16075" t="s">
        <v>1254</v>
      </c>
      <c r="B16075" s="3">
        <v>45631.643611111111</v>
      </c>
      <c r="C16075" s="3">
        <v>45631.659525462965</v>
      </c>
      <c r="D16075" s="1">
        <f t="shared" si="251"/>
        <v>1.5914351854007691E-2</v>
      </c>
    </row>
    <row r="16076" spans="1:4" x14ac:dyDescent="0.35">
      <c r="A16076" t="s">
        <v>1254</v>
      </c>
      <c r="B16076" s="3">
        <v>45631.659745370373</v>
      </c>
      <c r="C16076" s="3">
        <v>45631.708460648151</v>
      </c>
      <c r="D16076" s="1">
        <f t="shared" si="251"/>
        <v>4.871527777868323E-2</v>
      </c>
    </row>
    <row r="16077" spans="1:4" x14ac:dyDescent="0.35">
      <c r="A16077" t="s">
        <v>1254</v>
      </c>
      <c r="B16077" s="3">
        <v>45631.718194444446</v>
      </c>
      <c r="C16077" s="3">
        <v>45631.720949074072</v>
      </c>
      <c r="D16077" s="1">
        <f t="shared" si="251"/>
        <v>2.7546296259970404E-3</v>
      </c>
    </row>
    <row r="16078" spans="1:4" x14ac:dyDescent="0.35">
      <c r="A16078" t="s">
        <v>1254</v>
      </c>
      <c r="B16078" s="3">
        <v>45631.7265625</v>
      </c>
      <c r="C16078" s="3">
        <v>45631.747175925928</v>
      </c>
      <c r="D16078" s="1">
        <f t="shared" si="251"/>
        <v>2.061342592787696E-2</v>
      </c>
    </row>
    <row r="16079" spans="1:4" x14ac:dyDescent="0.35">
      <c r="A16079" t="s">
        <v>1254</v>
      </c>
      <c r="B16079" s="3">
        <v>45631.758969907409</v>
      </c>
      <c r="C16079" s="3">
        <v>45631.765104166669</v>
      </c>
      <c r="D16079" s="1">
        <f t="shared" si="251"/>
        <v>6.1342592598521151E-3</v>
      </c>
    </row>
    <row r="16080" spans="1:4" x14ac:dyDescent="0.35">
      <c r="A16080" t="s">
        <v>1254</v>
      </c>
      <c r="B16080" s="3">
        <v>45631.780914351853</v>
      </c>
      <c r="C16080" s="3">
        <v>45631.786377314813</v>
      </c>
      <c r="D16080" s="1">
        <f t="shared" si="251"/>
        <v>5.4629629594273865E-3</v>
      </c>
    </row>
    <row r="16081" spans="1:4" x14ac:dyDescent="0.35">
      <c r="A16081" t="s">
        <v>1254</v>
      </c>
      <c r="B16081" s="3">
        <v>45631.87363425926</v>
      </c>
      <c r="C16081" s="3">
        <v>45631.876319444447</v>
      </c>
      <c r="D16081" s="1">
        <f t="shared" si="251"/>
        <v>2.6851851871469989E-3</v>
      </c>
    </row>
    <row r="16082" spans="1:4" x14ac:dyDescent="0.35">
      <c r="A16082" t="s">
        <v>1254</v>
      </c>
      <c r="B16082" s="3">
        <v>45631.88449074074</v>
      </c>
      <c r="C16082" s="3">
        <v>45631.902187500003</v>
      </c>
      <c r="D16082" s="1">
        <f t="shared" si="251"/>
        <v>1.7696759263344575E-2</v>
      </c>
    </row>
    <row r="16083" spans="1:4" x14ac:dyDescent="0.35">
      <c r="A16083" t="s">
        <v>1254</v>
      </c>
      <c r="B16083" s="3">
        <v>45633.359560185185</v>
      </c>
      <c r="C16083" s="3">
        <v>45633.36478009259</v>
      </c>
      <c r="D16083" s="1">
        <f t="shared" si="251"/>
        <v>5.2199074052623473E-3</v>
      </c>
    </row>
    <row r="16084" spans="1:4" x14ac:dyDescent="0.35">
      <c r="A16084" t="s">
        <v>1254</v>
      </c>
      <c r="B16084" s="3">
        <v>45644.796099537038</v>
      </c>
      <c r="C16084" s="3">
        <v>45644.803530092591</v>
      </c>
      <c r="D16084" s="1">
        <f t="shared" si="251"/>
        <v>7.4305555535829626E-3</v>
      </c>
    </row>
    <row r="16085" spans="1:4" x14ac:dyDescent="0.35">
      <c r="A16085" t="s">
        <v>1254</v>
      </c>
      <c r="B16085" s="3">
        <v>45644.870972222219</v>
      </c>
      <c r="C16085" s="3">
        <v>45644.876284722224</v>
      </c>
      <c r="D16085" s="1">
        <f t="shared" si="251"/>
        <v>5.3125000049476512E-3</v>
      </c>
    </row>
    <row r="16086" spans="1:4" x14ac:dyDescent="0.35">
      <c r="A16086" t="s">
        <v>1254</v>
      </c>
      <c r="B16086" s="3">
        <v>45644.886099537034</v>
      </c>
      <c r="C16086" s="3">
        <v>45644.897592592592</v>
      </c>
      <c r="D16086" s="1">
        <f t="shared" si="251"/>
        <v>1.1493055557366461E-2</v>
      </c>
    </row>
    <row r="16087" spans="1:4" x14ac:dyDescent="0.35">
      <c r="A16087" t="s">
        <v>1254</v>
      </c>
      <c r="B16087" s="3">
        <v>45644.92459490741</v>
      </c>
      <c r="C16087" s="3">
        <v>45644.930983796294</v>
      </c>
      <c r="D16087" s="1">
        <f t="shared" si="251"/>
        <v>6.388888883520849E-3</v>
      </c>
    </row>
    <row r="16088" spans="1:4" x14ac:dyDescent="0.35">
      <c r="A16088" t="s">
        <v>1254</v>
      </c>
      <c r="B16088" s="3">
        <v>45645.489224537036</v>
      </c>
      <c r="C16088" s="3">
        <v>45645.493020833332</v>
      </c>
      <c r="D16088" s="1">
        <f t="shared" si="251"/>
        <v>3.796296296059154E-3</v>
      </c>
    </row>
    <row r="16089" spans="1:4" x14ac:dyDescent="0.35">
      <c r="A16089" t="s">
        <v>1254</v>
      </c>
      <c r="B16089" s="3">
        <v>45647.787916666668</v>
      </c>
      <c r="C16089" s="3">
        <v>45647.794108796297</v>
      </c>
      <c r="D16089" s="1">
        <f t="shared" si="251"/>
        <v>6.1921296291984618E-3</v>
      </c>
    </row>
    <row r="16090" spans="1:4" x14ac:dyDescent="0.35">
      <c r="A16090" t="s">
        <v>1254</v>
      </c>
      <c r="B16090" s="3">
        <v>45657.791481481479</v>
      </c>
      <c r="C16090" s="3">
        <v>45657.860532407409</v>
      </c>
      <c r="D16090" s="1">
        <f t="shared" si="251"/>
        <v>6.9050925929332152E-2</v>
      </c>
    </row>
    <row r="16091" spans="1:4" x14ac:dyDescent="0.35">
      <c r="A16091" t="s">
        <v>1254</v>
      </c>
      <c r="B16091" s="3">
        <v>45657.863009259258</v>
      </c>
      <c r="C16091" s="3">
        <v>45657.867754629631</v>
      </c>
      <c r="D16091" s="1">
        <f t="shared" si="251"/>
        <v>4.7453703737119213E-3</v>
      </c>
    </row>
    <row r="16092" spans="1:4" x14ac:dyDescent="0.35">
      <c r="A16092" t="s">
        <v>1254</v>
      </c>
      <c r="B16092" s="3">
        <v>45657.872569444444</v>
      </c>
      <c r="C16092" s="3">
        <v>45657.878182870372</v>
      </c>
      <c r="D16092" s="1">
        <f t="shared" si="251"/>
        <v>5.6134259284590371E-3</v>
      </c>
    </row>
    <row r="16093" spans="1:4" x14ac:dyDescent="0.35">
      <c r="A16093" t="s">
        <v>1254</v>
      </c>
      <c r="B16093" s="3">
        <v>45657.882743055554</v>
      </c>
      <c r="C16093" s="3">
        <v>45657.890659722223</v>
      </c>
      <c r="D16093" s="1">
        <f t="shared" si="251"/>
        <v>7.9166666691889986E-3</v>
      </c>
    </row>
    <row r="16094" spans="1:4" x14ac:dyDescent="0.35">
      <c r="A16094" t="s">
        <v>1254</v>
      </c>
      <c r="B16094" s="3">
        <v>45657.895740740743</v>
      </c>
      <c r="C16094" s="3">
        <v>45657.900069444448</v>
      </c>
      <c r="D16094" s="1">
        <f t="shared" si="251"/>
        <v>4.3287037042318843E-3</v>
      </c>
    </row>
    <row r="16095" spans="1:4" x14ac:dyDescent="0.35">
      <c r="A16095" t="s">
        <v>1254</v>
      </c>
      <c r="B16095" s="3">
        <v>45657.905763888892</v>
      </c>
      <c r="C16095" s="3">
        <v>45657.909050925926</v>
      </c>
      <c r="D16095" s="1">
        <f t="shared" si="251"/>
        <v>3.2870370341697708E-3</v>
      </c>
    </row>
    <row r="16096" spans="1:4" x14ac:dyDescent="0.35">
      <c r="A16096" t="s">
        <v>1254</v>
      </c>
      <c r="B16096" s="3">
        <v>45657.914930555555</v>
      </c>
      <c r="C16096" s="3">
        <v>45657.917962962965</v>
      </c>
      <c r="D16096" s="1">
        <f t="shared" si="251"/>
        <v>3.0324074105010368E-3</v>
      </c>
    </row>
    <row r="16097" spans="1:4" x14ac:dyDescent="0.35">
      <c r="A16097" t="s">
        <v>1254</v>
      </c>
      <c r="B16097" s="3">
        <v>45657.937060185184</v>
      </c>
      <c r="C16097" s="3">
        <v>45657.943784722222</v>
      </c>
      <c r="D16097" s="1">
        <f t="shared" si="251"/>
        <v>6.7245370373711921E-3</v>
      </c>
    </row>
    <row r="16098" spans="1:4" x14ac:dyDescent="0.35">
      <c r="A16098" t="s">
        <v>1254</v>
      </c>
      <c r="B16098" s="3">
        <v>45657.947048611109</v>
      </c>
      <c r="C16098" s="3">
        <v>45657.959675925929</v>
      </c>
      <c r="D16098" s="1">
        <f t="shared" si="251"/>
        <v>1.262731481983792E-2</v>
      </c>
    </row>
    <row r="16099" spans="1:4" x14ac:dyDescent="0.35">
      <c r="A16099" t="s">
        <v>1254</v>
      </c>
      <c r="B16099" s="3">
        <v>45657.962546296294</v>
      </c>
      <c r="C16099" s="3">
        <v>45657.978067129632</v>
      </c>
      <c r="D16099" s="1">
        <f t="shared" si="251"/>
        <v>1.5520833338086959E-2</v>
      </c>
    </row>
    <row r="16100" spans="1:4" x14ac:dyDescent="0.35">
      <c r="A16100" t="s">
        <v>1254</v>
      </c>
      <c r="B16100" s="3">
        <v>45657.978136574071</v>
      </c>
      <c r="C16100" s="3">
        <v>45657.979988425926</v>
      </c>
      <c r="D16100" s="1">
        <f t="shared" si="251"/>
        <v>1.8518518554628827E-3</v>
      </c>
    </row>
    <row r="16101" spans="1:4" x14ac:dyDescent="0.35">
      <c r="A16101" t="s">
        <v>1254</v>
      </c>
      <c r="B16101" s="3">
        <v>45657.981041666666</v>
      </c>
      <c r="C16101" s="3">
        <v>45657.993877314817</v>
      </c>
      <c r="D16101" s="1">
        <f t="shared" si="251"/>
        <v>1.283564815093996E-2</v>
      </c>
    </row>
    <row r="16102" spans="1:4" x14ac:dyDescent="0.35">
      <c r="A16102" t="s">
        <v>1254</v>
      </c>
      <c r="B16102" s="3">
        <v>45657.997048611112</v>
      </c>
      <c r="C16102" s="3">
        <v>45657.999988425923</v>
      </c>
      <c r="D16102" s="1">
        <f t="shared" si="251"/>
        <v>2.9398148108157329E-3</v>
      </c>
    </row>
    <row r="16103" spans="1:4" x14ac:dyDescent="0.35">
      <c r="A16103" t="s">
        <v>1254</v>
      </c>
      <c r="B16103" s="3">
        <v>45631.678587962961</v>
      </c>
      <c r="C16103" s="3">
        <v>45631.698969907404</v>
      </c>
      <c r="D16103" s="1">
        <f t="shared" si="251"/>
        <v>2.0381944443215616E-2</v>
      </c>
    </row>
    <row r="16104" spans="1:4" x14ac:dyDescent="0.35">
      <c r="A16104" t="s">
        <v>1254</v>
      </c>
      <c r="B16104" s="3">
        <v>45657.936990740738</v>
      </c>
      <c r="C16104" s="3">
        <v>45657.93891203704</v>
      </c>
      <c r="D16104" s="1">
        <f t="shared" si="251"/>
        <v>1.9212963015888818E-3</v>
      </c>
    </row>
    <row r="16105" spans="1:4" x14ac:dyDescent="0.35">
      <c r="A16105" t="s">
        <v>1254</v>
      </c>
      <c r="B16105" s="3">
        <v>45657.946909722225</v>
      </c>
      <c r="C16105" s="3">
        <v>45657.949317129627</v>
      </c>
      <c r="D16105" s="1">
        <f t="shared" si="251"/>
        <v>2.4074074026430026E-3</v>
      </c>
    </row>
    <row r="16106" spans="1:4" x14ac:dyDescent="0.35">
      <c r="A16106" t="s">
        <v>1255</v>
      </c>
      <c r="B16106" s="3">
        <v>45631.6875</v>
      </c>
      <c r="C16106" s="3">
        <v>45631.69027777778</v>
      </c>
      <c r="D16106" s="1">
        <f t="shared" si="251"/>
        <v>2.7777777795563452E-3</v>
      </c>
    </row>
    <row r="16107" spans="1:4" x14ac:dyDescent="0.35">
      <c r="A16107" t="s">
        <v>1256</v>
      </c>
      <c r="B16107" s="3">
        <v>45627.365277777775</v>
      </c>
      <c r="C16107" s="3">
        <v>45627.461111111108</v>
      </c>
      <c r="D16107" s="1">
        <f t="shared" si="251"/>
        <v>9.5833333332848269E-2</v>
      </c>
    </row>
    <row r="16108" spans="1:4" x14ac:dyDescent="0.35">
      <c r="A16108" t="s">
        <v>1256</v>
      </c>
      <c r="B16108" s="3">
        <v>45627.755555555559</v>
      </c>
      <c r="C16108" s="3">
        <v>45627.781944444447</v>
      </c>
      <c r="D16108" s="1">
        <f t="shared" si="251"/>
        <v>2.6388888887595385E-2</v>
      </c>
    </row>
    <row r="16109" spans="1:4" x14ac:dyDescent="0.35">
      <c r="A16109" t="s">
        <v>1256</v>
      </c>
      <c r="B16109" s="3">
        <v>45627.851388888892</v>
      </c>
      <c r="C16109" s="3">
        <v>45627.884722222225</v>
      </c>
      <c r="D16109" s="1">
        <f t="shared" si="251"/>
        <v>3.3333333332848269E-2</v>
      </c>
    </row>
    <row r="16110" spans="1:4" x14ac:dyDescent="0.35">
      <c r="A16110" t="s">
        <v>1256</v>
      </c>
      <c r="B16110" s="3">
        <v>45628.448611111111</v>
      </c>
      <c r="C16110" s="3">
        <v>45628.463888888888</v>
      </c>
      <c r="D16110" s="1">
        <f t="shared" si="251"/>
        <v>1.5277777776645962E-2</v>
      </c>
    </row>
    <row r="16111" spans="1:4" x14ac:dyDescent="0.35">
      <c r="A16111" t="s">
        <v>1256</v>
      </c>
      <c r="B16111" s="3">
        <v>45628.465277777781</v>
      </c>
      <c r="C16111" s="3">
        <v>45628.472222222219</v>
      </c>
      <c r="D16111" s="1">
        <f t="shared" si="251"/>
        <v>6.9444444379769266E-3</v>
      </c>
    </row>
    <row r="16112" spans="1:4" x14ac:dyDescent="0.35">
      <c r="A16112" t="s">
        <v>1256</v>
      </c>
      <c r="B16112" s="3">
        <v>45630.808333333334</v>
      </c>
      <c r="C16112" s="3">
        <v>45630.875</v>
      </c>
      <c r="D16112" s="1">
        <f t="shared" si="251"/>
        <v>6.6666666665696539E-2</v>
      </c>
    </row>
    <row r="16113" spans="1:4" x14ac:dyDescent="0.35">
      <c r="A16113" t="s">
        <v>1256</v>
      </c>
      <c r="B16113" s="3">
        <v>45631.227777777778</v>
      </c>
      <c r="C16113" s="3">
        <v>45631.32916666667</v>
      </c>
      <c r="D16113" s="1">
        <f t="shared" si="251"/>
        <v>0.10138888889196096</v>
      </c>
    </row>
    <row r="16114" spans="1:4" x14ac:dyDescent="0.35">
      <c r="A16114" t="s">
        <v>1256</v>
      </c>
      <c r="B16114" s="3">
        <v>45631.333333333336</v>
      </c>
      <c r="C16114" s="3">
        <v>45631.336111111108</v>
      </c>
      <c r="D16114" s="1">
        <f t="shared" si="251"/>
        <v>2.7777777722803876E-3</v>
      </c>
    </row>
    <row r="16115" spans="1:4" x14ac:dyDescent="0.35">
      <c r="A16115" t="s">
        <v>1256</v>
      </c>
      <c r="B16115" s="3">
        <v>45631.60833333333</v>
      </c>
      <c r="C16115" s="3">
        <v>45631.695833333331</v>
      </c>
      <c r="D16115" s="1">
        <f t="shared" si="251"/>
        <v>8.7500000001455192E-2</v>
      </c>
    </row>
    <row r="16116" spans="1:4" x14ac:dyDescent="0.35">
      <c r="A16116" t="s">
        <v>1256</v>
      </c>
      <c r="B16116" s="3">
        <v>45631.697222222225</v>
      </c>
      <c r="C16116" s="3">
        <v>45631.701388888891</v>
      </c>
      <c r="D16116" s="1">
        <f t="shared" si="251"/>
        <v>4.166666665696539E-3</v>
      </c>
    </row>
    <row r="16117" spans="1:4" x14ac:dyDescent="0.35">
      <c r="A16117" t="s">
        <v>1256</v>
      </c>
      <c r="B16117" s="3">
        <v>45631.708333333336</v>
      </c>
      <c r="C16117" s="3">
        <v>45632.033333333333</v>
      </c>
      <c r="D16117" s="1">
        <f t="shared" si="251"/>
        <v>0.32499999999708962</v>
      </c>
    </row>
    <row r="16118" spans="1:4" x14ac:dyDescent="0.35">
      <c r="A16118" t="s">
        <v>1256</v>
      </c>
      <c r="B16118" s="3">
        <v>45632.041666666664</v>
      </c>
      <c r="C16118" s="3">
        <v>45632.047222222223</v>
      </c>
      <c r="D16118" s="1">
        <f t="shared" si="251"/>
        <v>5.5555555591126904E-3</v>
      </c>
    </row>
    <row r="16119" spans="1:4" x14ac:dyDescent="0.35">
      <c r="A16119" t="s">
        <v>1256</v>
      </c>
      <c r="B16119" s="3">
        <v>45632.775000000001</v>
      </c>
      <c r="C16119" s="3">
        <v>45632.880555555559</v>
      </c>
      <c r="D16119" s="1">
        <f t="shared" si="251"/>
        <v>0.1055555555576575</v>
      </c>
    </row>
    <row r="16120" spans="1:4" x14ac:dyDescent="0.35">
      <c r="A16120" t="s">
        <v>1256</v>
      </c>
      <c r="B16120" s="3">
        <v>45633.25</v>
      </c>
      <c r="C16120" s="3">
        <v>45633.254166666666</v>
      </c>
      <c r="D16120" s="1">
        <f t="shared" si="251"/>
        <v>4.166666665696539E-3</v>
      </c>
    </row>
    <row r="16121" spans="1:4" x14ac:dyDescent="0.35">
      <c r="A16121" t="s">
        <v>1256</v>
      </c>
      <c r="B16121" s="3">
        <v>45633.302777777775</v>
      </c>
      <c r="C16121" s="3">
        <v>45633.441666666666</v>
      </c>
      <c r="D16121" s="1">
        <f t="shared" si="251"/>
        <v>0.13888888889050577</v>
      </c>
    </row>
    <row r="16122" spans="1:4" x14ac:dyDescent="0.35">
      <c r="A16122" t="s">
        <v>1256</v>
      </c>
      <c r="B16122" s="3">
        <v>45633.602777777778</v>
      </c>
      <c r="C16122" s="3">
        <v>45633.831944444442</v>
      </c>
      <c r="D16122" s="1">
        <f t="shared" si="251"/>
        <v>0.22916666666424135</v>
      </c>
    </row>
    <row r="16123" spans="1:4" x14ac:dyDescent="0.35">
      <c r="A16123" t="s">
        <v>1256</v>
      </c>
      <c r="B16123" s="3">
        <v>45633.833333333336</v>
      </c>
      <c r="C16123" s="3">
        <v>45633.836111111108</v>
      </c>
      <c r="D16123" s="1">
        <f t="shared" si="251"/>
        <v>2.7777777722803876E-3</v>
      </c>
    </row>
    <row r="16124" spans="1:4" x14ac:dyDescent="0.35">
      <c r="A16124" t="s">
        <v>1256</v>
      </c>
      <c r="B16124" s="3">
        <v>45641.1</v>
      </c>
      <c r="C16124" s="3">
        <v>45641.126388888886</v>
      </c>
      <c r="D16124" s="1">
        <f t="shared" si="251"/>
        <v>2.6388888887595385E-2</v>
      </c>
    </row>
    <row r="16125" spans="1:4" x14ac:dyDescent="0.35">
      <c r="A16125" t="s">
        <v>1256</v>
      </c>
      <c r="B16125" s="3">
        <v>45644.402777777781</v>
      </c>
      <c r="C16125" s="3">
        <v>45644.452777777777</v>
      </c>
      <c r="D16125" s="1">
        <f t="shared" si="251"/>
        <v>4.9999999995634425E-2</v>
      </c>
    </row>
    <row r="16126" spans="1:4" x14ac:dyDescent="0.35">
      <c r="A16126" t="s">
        <v>1256</v>
      </c>
      <c r="B16126" s="3">
        <v>45644.743055555555</v>
      </c>
      <c r="C16126" s="3">
        <v>45644.768055555556</v>
      </c>
      <c r="D16126" s="1">
        <f t="shared" si="251"/>
        <v>2.5000000001455192E-2</v>
      </c>
    </row>
    <row r="16127" spans="1:4" x14ac:dyDescent="0.35">
      <c r="A16127" t="s">
        <v>1256</v>
      </c>
      <c r="B16127" s="3">
        <v>45644.794444444444</v>
      </c>
      <c r="C16127" s="3">
        <v>45645.143055555556</v>
      </c>
      <c r="D16127" s="1">
        <f t="shared" si="251"/>
        <v>0.34861111111240461</v>
      </c>
    </row>
    <row r="16128" spans="1:4" x14ac:dyDescent="0.35">
      <c r="A16128" t="s">
        <v>1256</v>
      </c>
      <c r="B16128" s="3">
        <v>45645.245833333334</v>
      </c>
      <c r="C16128" s="3">
        <v>45645.291666666664</v>
      </c>
      <c r="D16128" s="1">
        <f t="shared" si="251"/>
        <v>4.5833333329937886E-2</v>
      </c>
    </row>
    <row r="16129" spans="1:4" x14ac:dyDescent="0.35">
      <c r="A16129" t="s">
        <v>1256</v>
      </c>
      <c r="B16129" s="3">
        <v>45646.643055555556</v>
      </c>
      <c r="C16129" s="3">
        <v>45646.645833333336</v>
      </c>
      <c r="D16129" s="1">
        <f t="shared" si="251"/>
        <v>2.7777777795563452E-3</v>
      </c>
    </row>
    <row r="16130" spans="1:4" x14ac:dyDescent="0.35">
      <c r="A16130" t="s">
        <v>1256</v>
      </c>
      <c r="B16130" s="3">
        <v>45646.647222222222</v>
      </c>
      <c r="C16130" s="3">
        <v>45646.701388888891</v>
      </c>
      <c r="D16130" s="1">
        <f t="shared" si="251"/>
        <v>5.4166666668606922E-2</v>
      </c>
    </row>
    <row r="16131" spans="1:4" x14ac:dyDescent="0.35">
      <c r="A16131" t="s">
        <v>1256</v>
      </c>
      <c r="B16131" s="3">
        <v>45646.70416666667</v>
      </c>
      <c r="C16131" s="3">
        <v>45646.708333333336</v>
      </c>
      <c r="D16131" s="1">
        <f t="shared" ref="D16131:D16194" si="252">C16131-B16131</f>
        <v>4.166666665696539E-3</v>
      </c>
    </row>
    <row r="16132" spans="1:4" x14ac:dyDescent="0.35">
      <c r="A16132" t="s">
        <v>1256</v>
      </c>
      <c r="B16132" s="3">
        <v>45647.308333333334</v>
      </c>
      <c r="C16132" s="3">
        <v>45647.35833333333</v>
      </c>
      <c r="D16132" s="1">
        <f t="shared" si="252"/>
        <v>4.9999999995634425E-2</v>
      </c>
    </row>
    <row r="16133" spans="1:4" x14ac:dyDescent="0.35">
      <c r="A16133" t="s">
        <v>1256</v>
      </c>
      <c r="B16133" s="3">
        <v>45647.790277777778</v>
      </c>
      <c r="C16133" s="3">
        <v>45647.911111111112</v>
      </c>
      <c r="D16133" s="1">
        <f t="shared" si="252"/>
        <v>0.12083333333430346</v>
      </c>
    </row>
    <row r="16134" spans="1:4" x14ac:dyDescent="0.35">
      <c r="A16134" t="s">
        <v>1256</v>
      </c>
      <c r="B16134" s="3">
        <v>45648.3125</v>
      </c>
      <c r="C16134" s="3">
        <v>45648.337500000001</v>
      </c>
      <c r="D16134" s="1">
        <f t="shared" si="252"/>
        <v>2.5000000001455192E-2</v>
      </c>
    </row>
    <row r="16135" spans="1:4" x14ac:dyDescent="0.35">
      <c r="A16135" t="s">
        <v>1256</v>
      </c>
      <c r="B16135" s="3">
        <v>45648.508333333331</v>
      </c>
      <c r="C16135" s="3">
        <v>45648.523611111108</v>
      </c>
      <c r="D16135" s="1">
        <f t="shared" si="252"/>
        <v>1.5277777776645962E-2</v>
      </c>
    </row>
    <row r="16136" spans="1:4" x14ac:dyDescent="0.35">
      <c r="A16136" t="s">
        <v>1256</v>
      </c>
      <c r="B16136" s="3">
        <v>45657.654166666667</v>
      </c>
      <c r="C16136" s="3">
        <v>45657.883333333331</v>
      </c>
      <c r="D16136" s="1">
        <f t="shared" si="252"/>
        <v>0.22916666666424135</v>
      </c>
    </row>
    <row r="16137" spans="1:4" x14ac:dyDescent="0.35">
      <c r="A16137" t="s">
        <v>1256</v>
      </c>
      <c r="B16137" s="3">
        <v>45657.884722222225</v>
      </c>
      <c r="C16137" s="3">
        <v>45657.902777777781</v>
      </c>
      <c r="D16137" s="1">
        <f t="shared" si="252"/>
        <v>1.8055555556202307E-2</v>
      </c>
    </row>
    <row r="16138" spans="1:4" x14ac:dyDescent="0.35">
      <c r="A16138" t="s">
        <v>1256</v>
      </c>
      <c r="B16138" s="3">
        <v>45657.904166666667</v>
      </c>
      <c r="C16138" s="3">
        <v>45657.999988425923</v>
      </c>
      <c r="D16138" s="1">
        <f t="shared" si="252"/>
        <v>9.5821759256068617E-2</v>
      </c>
    </row>
    <row r="16139" spans="1:4" x14ac:dyDescent="0.35">
      <c r="A16139" t="s">
        <v>1257</v>
      </c>
      <c r="B16139" s="3">
        <v>45627.4375</v>
      </c>
      <c r="C16139" s="3">
        <v>45628.181956018518</v>
      </c>
      <c r="D16139" s="1">
        <f t="shared" si="252"/>
        <v>0.74445601851766696</v>
      </c>
    </row>
    <row r="16140" spans="1:4" x14ac:dyDescent="0.35">
      <c r="A16140" t="s">
        <v>1257</v>
      </c>
      <c r="B16140" s="3">
        <v>45628.240729166668</v>
      </c>
      <c r="C16140" s="3">
        <v>45628.945601851854</v>
      </c>
      <c r="D16140" s="1">
        <f t="shared" si="252"/>
        <v>0.70487268518627388</v>
      </c>
    </row>
    <row r="16141" spans="1:4" x14ac:dyDescent="0.35">
      <c r="A16141" t="s">
        <v>1257</v>
      </c>
      <c r="B16141" s="3">
        <v>45631.145972222221</v>
      </c>
      <c r="C16141" s="3">
        <v>45635.120810185188</v>
      </c>
      <c r="D16141" s="1">
        <f t="shared" si="252"/>
        <v>3.9748379629672854</v>
      </c>
    </row>
    <row r="16142" spans="1:4" x14ac:dyDescent="0.35">
      <c r="A16142" t="s">
        <v>1257</v>
      </c>
      <c r="B16142" s="3">
        <v>45635.121157407404</v>
      </c>
      <c r="C16142" s="3">
        <v>45635.125972222224</v>
      </c>
      <c r="D16142" s="1">
        <f t="shared" si="252"/>
        <v>4.8148148198379204E-3</v>
      </c>
    </row>
    <row r="16143" spans="1:4" x14ac:dyDescent="0.35">
      <c r="A16143" t="s">
        <v>1257</v>
      </c>
      <c r="B16143" s="3">
        <v>45635.133391203701</v>
      </c>
      <c r="C16143" s="3">
        <v>45635.137800925928</v>
      </c>
      <c r="D16143" s="1">
        <f t="shared" si="252"/>
        <v>4.4097222271375358E-3</v>
      </c>
    </row>
    <row r="16144" spans="1:4" x14ac:dyDescent="0.35">
      <c r="A16144" t="s">
        <v>1257</v>
      </c>
      <c r="B16144" s="3">
        <v>45644.466874999998</v>
      </c>
      <c r="C16144" s="3">
        <v>45645.969305555554</v>
      </c>
      <c r="D16144" s="1">
        <f t="shared" si="252"/>
        <v>1.5024305555562023</v>
      </c>
    </row>
    <row r="16145" spans="1:4" x14ac:dyDescent="0.35">
      <c r="A16145" t="s">
        <v>1257</v>
      </c>
      <c r="B16145" s="3">
        <v>45646.693726851852</v>
      </c>
      <c r="C16145" s="3">
        <v>45646.974351851852</v>
      </c>
      <c r="D16145" s="1">
        <f t="shared" si="252"/>
        <v>0.28062499999941792</v>
      </c>
    </row>
    <row r="16146" spans="1:4" x14ac:dyDescent="0.35">
      <c r="A16146" t="s">
        <v>1257</v>
      </c>
      <c r="B16146" s="3">
        <v>45647.333634259259</v>
      </c>
      <c r="C16146" s="3">
        <v>45648.985254629632</v>
      </c>
      <c r="D16146" s="1">
        <f t="shared" si="252"/>
        <v>1.6516203703722567</v>
      </c>
    </row>
    <row r="16147" spans="1:4" x14ac:dyDescent="0.35">
      <c r="A16147" t="s">
        <v>1257</v>
      </c>
      <c r="B16147" s="3">
        <v>45648.989421296297</v>
      </c>
      <c r="C16147" s="3">
        <v>45648.989594907405</v>
      </c>
      <c r="D16147" s="1">
        <f t="shared" si="252"/>
        <v>1.7361110803904012E-4</v>
      </c>
    </row>
    <row r="16148" spans="1:4" x14ac:dyDescent="0.35">
      <c r="A16148" t="s">
        <v>1257</v>
      </c>
      <c r="B16148" s="3">
        <v>45657.725370370368</v>
      </c>
      <c r="C16148" s="3">
        <v>45657.999988425923</v>
      </c>
      <c r="D16148" s="1">
        <f t="shared" si="252"/>
        <v>0.27461805555503815</v>
      </c>
    </row>
    <row r="16149" spans="1:4" x14ac:dyDescent="0.35">
      <c r="A16149" t="s">
        <v>1258</v>
      </c>
      <c r="B16149" s="3">
        <v>45631.627962962964</v>
      </c>
      <c r="C16149" s="3">
        <v>45631.771828703706</v>
      </c>
      <c r="D16149" s="1">
        <f t="shared" si="252"/>
        <v>0.14386574074160308</v>
      </c>
    </row>
    <row r="16150" spans="1:4" x14ac:dyDescent="0.35">
      <c r="A16150" t="s">
        <v>1258</v>
      </c>
      <c r="B16150" s="3">
        <v>45631.776273148149</v>
      </c>
      <c r="C16150" s="3">
        <v>45631.798483796294</v>
      </c>
      <c r="D16150" s="1">
        <f t="shared" si="252"/>
        <v>2.2210648145119194E-2</v>
      </c>
    </row>
    <row r="16151" spans="1:4" x14ac:dyDescent="0.35">
      <c r="A16151" t="s">
        <v>1258</v>
      </c>
      <c r="B16151" s="3">
        <v>45657.517974537041</v>
      </c>
      <c r="C16151" s="3">
        <v>45657.579733796294</v>
      </c>
      <c r="D16151" s="1">
        <f t="shared" si="252"/>
        <v>6.1759259253449272E-2</v>
      </c>
    </row>
    <row r="16152" spans="1:4" x14ac:dyDescent="0.35">
      <c r="A16152" t="s">
        <v>1259</v>
      </c>
      <c r="B16152" s="3">
        <v>45631.727777777778</v>
      </c>
      <c r="C16152" s="3">
        <v>45631.729166666664</v>
      </c>
      <c r="D16152" s="1">
        <f t="shared" si="252"/>
        <v>1.3888888861401938E-3</v>
      </c>
    </row>
    <row r="16153" spans="1:4" x14ac:dyDescent="0.35">
      <c r="A16153" t="s">
        <v>1260</v>
      </c>
      <c r="B16153" s="3">
        <v>45631.729166666664</v>
      </c>
      <c r="C16153" s="3">
        <v>45632.077025462961</v>
      </c>
      <c r="D16153" s="1">
        <f t="shared" si="252"/>
        <v>0.34785879629635019</v>
      </c>
    </row>
    <row r="16154" spans="1:4" x14ac:dyDescent="0.35">
      <c r="A16154" t="s">
        <v>1260</v>
      </c>
      <c r="B16154" s="3">
        <v>45657.584027777775</v>
      </c>
      <c r="C16154" s="3">
        <v>45657.698472222219</v>
      </c>
      <c r="D16154" s="1">
        <f t="shared" si="252"/>
        <v>0.11444444444350665</v>
      </c>
    </row>
    <row r="16155" spans="1:4" x14ac:dyDescent="0.35">
      <c r="A16155" t="s">
        <v>1260</v>
      </c>
      <c r="B16155" s="3">
        <v>45657.702245370368</v>
      </c>
      <c r="C16155" s="3">
        <v>45657.710393518515</v>
      </c>
      <c r="D16155" s="1">
        <f t="shared" si="252"/>
        <v>8.1481481465743855E-3</v>
      </c>
    </row>
    <row r="16156" spans="1:4" x14ac:dyDescent="0.35">
      <c r="A16156" t="s">
        <v>1260</v>
      </c>
      <c r="B16156" s="3">
        <v>45657.714791666665</v>
      </c>
      <c r="C16156" s="3">
        <v>45657.721446759257</v>
      </c>
      <c r="D16156" s="1">
        <f t="shared" si="252"/>
        <v>6.655092591245193E-3</v>
      </c>
    </row>
    <row r="16157" spans="1:4" x14ac:dyDescent="0.35">
      <c r="A16157" t="s">
        <v>1260</v>
      </c>
      <c r="B16157" s="3">
        <v>45657.724282407406</v>
      </c>
      <c r="C16157" s="3">
        <v>45657.734317129631</v>
      </c>
      <c r="D16157" s="1">
        <f t="shared" si="252"/>
        <v>1.0034722225100268E-2</v>
      </c>
    </row>
    <row r="16158" spans="1:4" x14ac:dyDescent="0.35">
      <c r="A16158" t="s">
        <v>1260</v>
      </c>
      <c r="B16158" s="3">
        <v>45657.738506944443</v>
      </c>
      <c r="C16158" s="3">
        <v>45657.747418981482</v>
      </c>
      <c r="D16158" s="1">
        <f t="shared" si="252"/>
        <v>8.9120370394084603E-3</v>
      </c>
    </row>
    <row r="16159" spans="1:4" x14ac:dyDescent="0.35">
      <c r="A16159" t="s">
        <v>1260</v>
      </c>
      <c r="B16159" s="3">
        <v>45657.749756944446</v>
      </c>
      <c r="C16159" s="3">
        <v>45657.758321759262</v>
      </c>
      <c r="D16159" s="1">
        <f t="shared" si="252"/>
        <v>8.5648148160544224E-3</v>
      </c>
    </row>
    <row r="16160" spans="1:4" x14ac:dyDescent="0.35">
      <c r="A16160" t="s">
        <v>1260</v>
      </c>
      <c r="B16160" s="3">
        <v>45657.761250000003</v>
      </c>
      <c r="C16160" s="3">
        <v>45657.767743055556</v>
      </c>
      <c r="D16160" s="1">
        <f t="shared" si="252"/>
        <v>6.4930555527098477E-3</v>
      </c>
    </row>
    <row r="16161" spans="1:4" x14ac:dyDescent="0.35">
      <c r="A16161" t="s">
        <v>1260</v>
      </c>
      <c r="B16161" s="3">
        <v>45657.770567129628</v>
      </c>
      <c r="C16161" s="3">
        <v>45657.779965277776</v>
      </c>
      <c r="D16161" s="1">
        <f t="shared" si="252"/>
        <v>9.3981481477385387E-3</v>
      </c>
    </row>
    <row r="16162" spans="1:4" x14ac:dyDescent="0.35">
      <c r="A16162" t="s">
        <v>1260</v>
      </c>
      <c r="B16162" s="3">
        <v>45657.805671296293</v>
      </c>
      <c r="C16162" s="3">
        <v>45657.815358796295</v>
      </c>
      <c r="D16162" s="1">
        <f t="shared" si="252"/>
        <v>9.6875000017462298E-3</v>
      </c>
    </row>
    <row r="16163" spans="1:4" x14ac:dyDescent="0.35">
      <c r="A16163" t="s">
        <v>1260</v>
      </c>
      <c r="B16163" s="3">
        <v>45657.818576388891</v>
      </c>
      <c r="C16163" s="3">
        <v>45657.826770833337</v>
      </c>
      <c r="D16163" s="1">
        <f t="shared" si="252"/>
        <v>8.1944444464170374E-3</v>
      </c>
    </row>
    <row r="16164" spans="1:4" x14ac:dyDescent="0.35">
      <c r="A16164" t="s">
        <v>1260</v>
      </c>
      <c r="B16164" s="3">
        <v>45657.852233796293</v>
      </c>
      <c r="C16164" s="3">
        <v>45657.86347222222</v>
      </c>
      <c r="D16164" s="1">
        <f t="shared" si="252"/>
        <v>1.1238425926421769E-2</v>
      </c>
    </row>
    <row r="16165" spans="1:4" x14ac:dyDescent="0.35">
      <c r="A16165" t="s">
        <v>1260</v>
      </c>
      <c r="B16165" s="3">
        <v>45657.866585648146</v>
      </c>
      <c r="C16165" s="3">
        <v>45657.876273148147</v>
      </c>
      <c r="D16165" s="1">
        <f t="shared" si="252"/>
        <v>9.6875000017462298E-3</v>
      </c>
    </row>
    <row r="16166" spans="1:4" x14ac:dyDescent="0.35">
      <c r="A16166" t="s">
        <v>1260</v>
      </c>
      <c r="B16166" s="3">
        <v>45657.878379629627</v>
      </c>
      <c r="C16166" s="3">
        <v>45657.887604166666</v>
      </c>
      <c r="D16166" s="1">
        <f t="shared" si="252"/>
        <v>9.2245370396994986E-3</v>
      </c>
    </row>
    <row r="16167" spans="1:4" x14ac:dyDescent="0.35">
      <c r="A16167" t="s">
        <v>1260</v>
      </c>
      <c r="B16167" s="3">
        <v>45657.888159722221</v>
      </c>
      <c r="C16167" s="3">
        <v>45657.908831018518</v>
      </c>
      <c r="D16167" s="1">
        <f t="shared" si="252"/>
        <v>2.0671296297223307E-2</v>
      </c>
    </row>
    <row r="16168" spans="1:4" x14ac:dyDescent="0.35">
      <c r="A16168" t="s">
        <v>1260</v>
      </c>
      <c r="B16168" s="3">
        <v>45657.937141203707</v>
      </c>
      <c r="C16168" s="3">
        <v>45657.947546296295</v>
      </c>
      <c r="D16168" s="1">
        <f t="shared" si="252"/>
        <v>1.0405092587461695E-2</v>
      </c>
    </row>
    <row r="16169" spans="1:4" x14ac:dyDescent="0.35">
      <c r="A16169" t="s">
        <v>1260</v>
      </c>
      <c r="B16169" s="3">
        <v>45657.949837962966</v>
      </c>
      <c r="C16169" s="3">
        <v>45657.954375000001</v>
      </c>
      <c r="D16169" s="1">
        <f t="shared" si="252"/>
        <v>4.537037035333924E-3</v>
      </c>
    </row>
    <row r="16170" spans="1:4" x14ac:dyDescent="0.35">
      <c r="A16170" t="s">
        <v>1260</v>
      </c>
      <c r="B16170" s="3">
        <v>45657.961354166669</v>
      </c>
      <c r="C16170" s="3">
        <v>45657.967280092591</v>
      </c>
      <c r="D16170" s="1">
        <f t="shared" si="252"/>
        <v>5.9259259214741178E-3</v>
      </c>
    </row>
    <row r="16171" spans="1:4" x14ac:dyDescent="0.35">
      <c r="A16171" t="s">
        <v>1260</v>
      </c>
      <c r="B16171" s="3">
        <v>45657.969328703701</v>
      </c>
      <c r="C16171" s="3">
        <v>45657.999988425923</v>
      </c>
      <c r="D16171" s="1">
        <f t="shared" si="252"/>
        <v>3.0659722222480923E-2</v>
      </c>
    </row>
    <row r="16172" spans="1:4" x14ac:dyDescent="0.35">
      <c r="A16172" t="s">
        <v>1261</v>
      </c>
      <c r="B16172" s="3">
        <v>45628.293055555558</v>
      </c>
      <c r="C16172" s="3">
        <v>45628.30972222222</v>
      </c>
      <c r="D16172" s="1">
        <f t="shared" si="252"/>
        <v>1.6666666662786156E-2</v>
      </c>
    </row>
    <row r="16173" spans="1:4" x14ac:dyDescent="0.35">
      <c r="A16173" t="s">
        <v>1261</v>
      </c>
      <c r="B16173" s="3">
        <v>45631.226388888892</v>
      </c>
      <c r="C16173" s="3">
        <v>45631.254166666666</v>
      </c>
      <c r="D16173" s="1">
        <f t="shared" si="252"/>
        <v>2.7777777773735579E-2</v>
      </c>
    </row>
    <row r="16174" spans="1:4" x14ac:dyDescent="0.35">
      <c r="A16174" t="s">
        <v>1261</v>
      </c>
      <c r="B16174" s="3">
        <v>45631.656944444447</v>
      </c>
      <c r="C16174" s="3">
        <v>45631.737500000003</v>
      </c>
      <c r="D16174" s="1">
        <f t="shared" si="252"/>
        <v>8.0555555556202307E-2</v>
      </c>
    </row>
    <row r="16175" spans="1:4" x14ac:dyDescent="0.35">
      <c r="A16175" t="s">
        <v>1261</v>
      </c>
      <c r="B16175" s="3">
        <v>45633.340277777781</v>
      </c>
      <c r="C16175" s="3">
        <v>45633.398611111108</v>
      </c>
      <c r="D16175" s="1">
        <f t="shared" si="252"/>
        <v>5.8333333327027503E-2</v>
      </c>
    </row>
    <row r="16176" spans="1:4" x14ac:dyDescent="0.35">
      <c r="A16176" t="s">
        <v>1261</v>
      </c>
      <c r="B16176" s="3">
        <v>45644.808333333334</v>
      </c>
      <c r="C16176" s="3">
        <v>45644.970833333333</v>
      </c>
      <c r="D16176" s="1">
        <f t="shared" si="252"/>
        <v>0.16249999999854481</v>
      </c>
    </row>
    <row r="16177" spans="1:4" x14ac:dyDescent="0.35">
      <c r="A16177" t="s">
        <v>1261</v>
      </c>
      <c r="B16177" s="3">
        <v>45645.00277777778</v>
      </c>
      <c r="C16177" s="3">
        <v>45645.026388888888</v>
      </c>
      <c r="D16177" s="1">
        <f t="shared" si="252"/>
        <v>2.361111110803904E-2</v>
      </c>
    </row>
    <row r="16178" spans="1:4" x14ac:dyDescent="0.35">
      <c r="A16178" t="s">
        <v>1261</v>
      </c>
      <c r="B16178" s="3">
        <v>45657.869444444441</v>
      </c>
      <c r="C16178" s="3">
        <v>45657.887499999997</v>
      </c>
      <c r="D16178" s="1">
        <f t="shared" si="252"/>
        <v>1.8055555556202307E-2</v>
      </c>
    </row>
    <row r="16179" spans="1:4" x14ac:dyDescent="0.35">
      <c r="A16179" t="s">
        <v>1262</v>
      </c>
      <c r="B16179" s="3">
        <v>45657.861111111109</v>
      </c>
      <c r="C16179" s="3">
        <v>45657.873611111114</v>
      </c>
      <c r="D16179" s="1">
        <f t="shared" si="252"/>
        <v>1.2500000004365575E-2</v>
      </c>
    </row>
    <row r="16180" spans="1:4" x14ac:dyDescent="0.35">
      <c r="A16180" t="s">
        <v>1262</v>
      </c>
      <c r="B16180" s="3">
        <v>45657.988888888889</v>
      </c>
      <c r="C16180" s="3">
        <v>45657.999988425923</v>
      </c>
      <c r="D16180" s="1">
        <f t="shared" si="252"/>
        <v>1.1099537034169771E-2</v>
      </c>
    </row>
    <row r="16181" spans="1:4" x14ac:dyDescent="0.35">
      <c r="A16181" t="s">
        <v>1263</v>
      </c>
      <c r="B16181" s="3">
        <v>45631.641840277778</v>
      </c>
      <c r="C16181" s="3">
        <v>45631.708425925928</v>
      </c>
      <c r="D16181" s="1">
        <f t="shared" si="252"/>
        <v>6.6585648150066845E-2</v>
      </c>
    </row>
    <row r="16182" spans="1:4" x14ac:dyDescent="0.35">
      <c r="A16182" t="s">
        <v>1263</v>
      </c>
      <c r="B16182" s="3">
        <v>45657.711944444447</v>
      </c>
      <c r="C16182" s="3">
        <v>45657.999988425923</v>
      </c>
      <c r="D16182" s="1">
        <f t="shared" si="252"/>
        <v>0.28804398147622123</v>
      </c>
    </row>
    <row r="16183" spans="1:4" x14ac:dyDescent="0.35">
      <c r="A16183" t="s">
        <v>1264</v>
      </c>
      <c r="B16183" s="3">
        <v>45631.676388888889</v>
      </c>
      <c r="C16183" s="3">
        <v>45631.786111111112</v>
      </c>
      <c r="D16183" s="1">
        <f t="shared" si="252"/>
        <v>0.10972222222335404</v>
      </c>
    </row>
    <row r="16184" spans="1:4" x14ac:dyDescent="0.35">
      <c r="A16184" t="s">
        <v>1264</v>
      </c>
      <c r="B16184" s="3">
        <v>45644.845833333333</v>
      </c>
      <c r="C16184" s="3">
        <v>45644.968055555553</v>
      </c>
      <c r="D16184" s="1">
        <f t="shared" si="252"/>
        <v>0.12222222222044365</v>
      </c>
    </row>
    <row r="16185" spans="1:4" x14ac:dyDescent="0.35">
      <c r="A16185" t="s">
        <v>1264</v>
      </c>
      <c r="B16185" s="3">
        <v>45657.844444444447</v>
      </c>
      <c r="C16185" s="3">
        <v>45657.95</v>
      </c>
      <c r="D16185" s="1">
        <f t="shared" si="252"/>
        <v>0.10555555555038154</v>
      </c>
    </row>
    <row r="16186" spans="1:4" x14ac:dyDescent="0.35">
      <c r="A16186" t="s">
        <v>1264</v>
      </c>
      <c r="B16186" s="3">
        <v>45657.951388888891</v>
      </c>
      <c r="C16186" s="3">
        <v>45657.980555555558</v>
      </c>
      <c r="D16186" s="1">
        <f t="shared" si="252"/>
        <v>2.9166666667151731E-2</v>
      </c>
    </row>
    <row r="16187" spans="1:4" x14ac:dyDescent="0.35">
      <c r="A16187" t="s">
        <v>1265</v>
      </c>
      <c r="B16187" s="3">
        <v>45627.346122685187</v>
      </c>
      <c r="C16187" s="3">
        <v>45627.476643518516</v>
      </c>
      <c r="D16187" s="1">
        <f t="shared" si="252"/>
        <v>0.13052083332877373</v>
      </c>
    </row>
    <row r="16188" spans="1:4" x14ac:dyDescent="0.35">
      <c r="A16188" t="s">
        <v>1265</v>
      </c>
      <c r="B16188" s="3">
        <v>45631.266238425924</v>
      </c>
      <c r="C16188" s="3">
        <v>45631.397129629629</v>
      </c>
      <c r="D16188" s="1">
        <f t="shared" si="252"/>
        <v>0.13089120370568708</v>
      </c>
    </row>
    <row r="16189" spans="1:4" x14ac:dyDescent="0.35">
      <c r="A16189" t="s">
        <v>1265</v>
      </c>
      <c r="B16189" s="3">
        <v>45631.675462962965</v>
      </c>
      <c r="C16189" s="3">
        <v>45632.054224537038</v>
      </c>
      <c r="D16189" s="1">
        <f t="shared" si="252"/>
        <v>0.37876157407299615</v>
      </c>
    </row>
    <row r="16190" spans="1:4" x14ac:dyDescent="0.35">
      <c r="A16190" t="s">
        <v>1265</v>
      </c>
      <c r="B16190" s="3">
        <v>45633.278495370374</v>
      </c>
      <c r="C16190" s="3">
        <v>45634.079571759263</v>
      </c>
      <c r="D16190" s="1">
        <f t="shared" si="252"/>
        <v>0.80107638888875954</v>
      </c>
    </row>
    <row r="16191" spans="1:4" x14ac:dyDescent="0.35">
      <c r="A16191" t="s">
        <v>1265</v>
      </c>
      <c r="B16191" s="3">
        <v>45644.800682870373</v>
      </c>
      <c r="C16191" s="3">
        <v>45645.521192129629</v>
      </c>
      <c r="D16191" s="1">
        <f t="shared" si="252"/>
        <v>0.72050925925577758</v>
      </c>
    </row>
    <row r="16192" spans="1:4" x14ac:dyDescent="0.35">
      <c r="A16192" t="s">
        <v>1265</v>
      </c>
      <c r="B16192" s="3">
        <v>45648.508067129631</v>
      </c>
      <c r="C16192" s="3">
        <v>45648.689560185187</v>
      </c>
      <c r="D16192" s="1">
        <f t="shared" si="252"/>
        <v>0.18149305555562023</v>
      </c>
    </row>
    <row r="16193" spans="1:4" x14ac:dyDescent="0.35">
      <c r="A16193" t="s">
        <v>1267</v>
      </c>
      <c r="B16193" s="3">
        <v>45631.239583333336</v>
      </c>
      <c r="C16193" s="3">
        <v>45631.28125</v>
      </c>
      <c r="D16193" s="1">
        <f t="shared" si="252"/>
        <v>4.1666666664241347E-2</v>
      </c>
    </row>
    <row r="16194" spans="1:4" x14ac:dyDescent="0.35">
      <c r="A16194" t="s">
        <v>1267</v>
      </c>
      <c r="B16194" s="3">
        <v>45631.614583333336</v>
      </c>
      <c r="C16194" s="3">
        <v>45631.895833333336</v>
      </c>
      <c r="D16194" s="1">
        <f t="shared" si="252"/>
        <v>0.28125</v>
      </c>
    </row>
    <row r="16195" spans="1:4" x14ac:dyDescent="0.35">
      <c r="A16195" t="s">
        <v>1267</v>
      </c>
      <c r="B16195" s="3">
        <v>45633.333333333336</v>
      </c>
      <c r="C16195" s="3">
        <v>45633.395833333336</v>
      </c>
      <c r="D16195" s="1">
        <f t="shared" ref="D16195:D16258" si="253">C16195-B16195</f>
        <v>6.25E-2</v>
      </c>
    </row>
    <row r="16196" spans="1:4" x14ac:dyDescent="0.35">
      <c r="A16196" t="s">
        <v>1267</v>
      </c>
      <c r="B16196" s="3">
        <v>45644.770833333336</v>
      </c>
      <c r="C16196" s="3">
        <v>45645.104166666664</v>
      </c>
      <c r="D16196" s="1">
        <f t="shared" si="253"/>
        <v>0.33333333332848269</v>
      </c>
    </row>
    <row r="16197" spans="1:4" x14ac:dyDescent="0.35">
      <c r="A16197" t="s">
        <v>1267</v>
      </c>
      <c r="B16197" s="3">
        <v>45657.770833333336</v>
      </c>
      <c r="C16197" s="3">
        <v>45657.999988425923</v>
      </c>
      <c r="D16197" s="1">
        <f t="shared" si="253"/>
        <v>0.2291550925874617</v>
      </c>
    </row>
    <row r="16198" spans="1:4" x14ac:dyDescent="0.35">
      <c r="A16198" t="s">
        <v>1268</v>
      </c>
      <c r="B16198" s="3">
        <v>45627.852453703701</v>
      </c>
      <c r="C16198" s="3">
        <v>45628.054907407408</v>
      </c>
      <c r="D16198" s="1">
        <f t="shared" si="253"/>
        <v>0.20245370370685123</v>
      </c>
    </row>
    <row r="16199" spans="1:4" x14ac:dyDescent="0.35">
      <c r="A16199" t="s">
        <v>1268</v>
      </c>
      <c r="B16199" s="3">
        <v>45628.266944444447</v>
      </c>
      <c r="C16199" s="3">
        <v>45628.38658564815</v>
      </c>
      <c r="D16199" s="1">
        <f t="shared" si="253"/>
        <v>0.11964120370248565</v>
      </c>
    </row>
    <row r="16200" spans="1:4" x14ac:dyDescent="0.35">
      <c r="A16200" t="s">
        <v>1268</v>
      </c>
      <c r="B16200" s="3">
        <v>45628.539814814816</v>
      </c>
      <c r="C16200" s="3">
        <v>45628.977210648147</v>
      </c>
      <c r="D16200" s="1">
        <f t="shared" si="253"/>
        <v>0.437395833330811</v>
      </c>
    </row>
    <row r="16201" spans="1:4" x14ac:dyDescent="0.35">
      <c r="A16201" t="s">
        <v>1268</v>
      </c>
      <c r="B16201" s="3">
        <v>45631.073900462965</v>
      </c>
      <c r="C16201" s="3">
        <v>45635.038715277777</v>
      </c>
      <c r="D16201" s="1">
        <f t="shared" si="253"/>
        <v>3.9648148148116888</v>
      </c>
    </row>
    <row r="16202" spans="1:4" x14ac:dyDescent="0.35">
      <c r="A16202" t="s">
        <v>1268</v>
      </c>
      <c r="B16202" s="3">
        <v>45644.506157407406</v>
      </c>
      <c r="C16202" s="3">
        <v>45645.484502314815</v>
      </c>
      <c r="D16202" s="1">
        <f t="shared" si="253"/>
        <v>0.97834490740933688</v>
      </c>
    </row>
    <row r="16203" spans="1:4" x14ac:dyDescent="0.35">
      <c r="A16203" t="s">
        <v>1268</v>
      </c>
      <c r="B16203" s="3">
        <v>45645.61246527778</v>
      </c>
      <c r="C16203" s="3">
        <v>45645.959745370368</v>
      </c>
      <c r="D16203" s="1">
        <f t="shared" si="253"/>
        <v>0.34728009258833481</v>
      </c>
    </row>
    <row r="16204" spans="1:4" x14ac:dyDescent="0.35">
      <c r="A16204" t="s">
        <v>1268</v>
      </c>
      <c r="B16204" s="3">
        <v>45646.650138888886</v>
      </c>
      <c r="C16204" s="3">
        <v>45646.903182870374</v>
      </c>
      <c r="D16204" s="1">
        <f t="shared" si="253"/>
        <v>0.25304398148728069</v>
      </c>
    </row>
    <row r="16205" spans="1:4" x14ac:dyDescent="0.35">
      <c r="A16205" t="s">
        <v>1268</v>
      </c>
      <c r="B16205" s="3">
        <v>45647.339155092595</v>
      </c>
      <c r="C16205" s="3">
        <v>45648.157361111109</v>
      </c>
      <c r="D16205" s="1">
        <f t="shared" si="253"/>
        <v>0.81820601851359243</v>
      </c>
    </row>
    <row r="16206" spans="1:4" x14ac:dyDescent="0.35">
      <c r="A16206" t="s">
        <v>1268</v>
      </c>
      <c r="B16206" s="3">
        <v>45648.158460648148</v>
      </c>
      <c r="C16206" s="3">
        <v>45648.18577546296</v>
      </c>
      <c r="D16206" s="1">
        <f t="shared" si="253"/>
        <v>2.7314814811688848E-2</v>
      </c>
    </row>
    <row r="16207" spans="1:4" x14ac:dyDescent="0.35">
      <c r="A16207" t="s">
        <v>1268</v>
      </c>
      <c r="B16207" s="3">
        <v>45648.186354166668</v>
      </c>
      <c r="C16207" s="3">
        <v>45648.189768518518</v>
      </c>
      <c r="D16207" s="1">
        <f t="shared" si="253"/>
        <v>3.4143518496421166E-3</v>
      </c>
    </row>
    <row r="16208" spans="1:4" x14ac:dyDescent="0.35">
      <c r="A16208" t="s">
        <v>1268</v>
      </c>
      <c r="B16208" s="3">
        <v>45648.484444444446</v>
      </c>
      <c r="C16208" s="3">
        <v>45648.950578703705</v>
      </c>
      <c r="D16208" s="1">
        <f t="shared" si="253"/>
        <v>0.466134259258979</v>
      </c>
    </row>
    <row r="16209" spans="1:4" x14ac:dyDescent="0.35">
      <c r="A16209" t="s">
        <v>1268</v>
      </c>
      <c r="B16209" s="3">
        <v>45650.494930555556</v>
      </c>
      <c r="C16209" s="3">
        <v>45651.006018518521</v>
      </c>
      <c r="D16209" s="1">
        <f t="shared" si="253"/>
        <v>0.51108796296466608</v>
      </c>
    </row>
    <row r="16210" spans="1:4" x14ac:dyDescent="0.35">
      <c r="A16210" t="s">
        <v>1268</v>
      </c>
      <c r="B16210" s="3">
        <v>45657.712361111109</v>
      </c>
      <c r="C16210" s="3">
        <v>45657.999988425923</v>
      </c>
      <c r="D16210" s="1">
        <f t="shared" si="253"/>
        <v>0.28762731481401715</v>
      </c>
    </row>
    <row r="16211" spans="1:4" x14ac:dyDescent="0.35">
      <c r="A16211" t="s">
        <v>1269</v>
      </c>
      <c r="B16211" s="3">
        <v>45631.645833333336</v>
      </c>
      <c r="C16211" s="3">
        <v>45631.666666666664</v>
      </c>
      <c r="D16211" s="1">
        <f t="shared" si="253"/>
        <v>2.0833333328482695E-2</v>
      </c>
    </row>
    <row r="16212" spans="1:4" x14ac:dyDescent="0.35">
      <c r="A16212" t="s">
        <v>1269</v>
      </c>
      <c r="B16212" s="3">
        <v>45644.291666666664</v>
      </c>
      <c r="C16212" s="3">
        <v>45644.364583333336</v>
      </c>
      <c r="D16212" s="1">
        <f t="shared" si="253"/>
        <v>7.2916666671517305E-2</v>
      </c>
    </row>
    <row r="16213" spans="1:4" x14ac:dyDescent="0.35">
      <c r="A16213" t="s">
        <v>1269</v>
      </c>
      <c r="B16213" s="3">
        <v>45657.447916666664</v>
      </c>
      <c r="C16213" s="3">
        <v>45657.6875</v>
      </c>
      <c r="D16213" s="1">
        <f t="shared" si="253"/>
        <v>0.23958333333575865</v>
      </c>
    </row>
    <row r="16214" spans="1:4" x14ac:dyDescent="0.35">
      <c r="A16214" t="s">
        <v>1269</v>
      </c>
      <c r="B16214" s="3">
        <v>45657.875</v>
      </c>
      <c r="C16214" s="3">
        <v>45657.999988425923</v>
      </c>
      <c r="D16214" s="1">
        <f t="shared" si="253"/>
        <v>0.12498842592322035</v>
      </c>
    </row>
    <row r="16215" spans="1:4" x14ac:dyDescent="0.35">
      <c r="A16215" t="s">
        <v>1270</v>
      </c>
      <c r="B16215" s="3">
        <v>45631.00885416667</v>
      </c>
      <c r="C16215" s="3">
        <v>45631.05259259259</v>
      </c>
      <c r="D16215" s="1">
        <f t="shared" si="253"/>
        <v>4.3738425920309965E-2</v>
      </c>
    </row>
    <row r="16216" spans="1:4" x14ac:dyDescent="0.35">
      <c r="A16216" t="s">
        <v>1270</v>
      </c>
      <c r="B16216" s="3">
        <v>45633.249039351853</v>
      </c>
      <c r="C16216" s="3">
        <v>45633.279710648145</v>
      </c>
      <c r="D16216" s="1">
        <f t="shared" si="253"/>
        <v>3.0671296291984618E-2</v>
      </c>
    </row>
    <row r="16217" spans="1:4" x14ac:dyDescent="0.35">
      <c r="A16217" t="s">
        <v>1270</v>
      </c>
      <c r="B16217" s="3">
        <v>45633.281087962961</v>
      </c>
      <c r="C16217" s="3">
        <v>45633.297662037039</v>
      </c>
      <c r="D16217" s="1">
        <f t="shared" si="253"/>
        <v>1.6574074077652767E-2</v>
      </c>
    </row>
    <row r="16218" spans="1:4" x14ac:dyDescent="0.35">
      <c r="A16218" t="s">
        <v>1270</v>
      </c>
      <c r="B16218" s="3">
        <v>45633.301631944443</v>
      </c>
      <c r="C16218" s="3">
        <v>45633.306261574071</v>
      </c>
      <c r="D16218" s="1">
        <f t="shared" si="253"/>
        <v>4.6296296277432702E-3</v>
      </c>
    </row>
    <row r="16219" spans="1:4" x14ac:dyDescent="0.35">
      <c r="A16219" t="s">
        <v>1270</v>
      </c>
      <c r="B16219" s="3">
        <v>45633.311273148145</v>
      </c>
      <c r="C16219" s="3">
        <v>45633.315497685187</v>
      </c>
      <c r="D16219" s="1">
        <f t="shared" si="253"/>
        <v>4.2245370423188433E-3</v>
      </c>
    </row>
    <row r="16220" spans="1:4" x14ac:dyDescent="0.35">
      <c r="A16220" t="s">
        <v>1270</v>
      </c>
      <c r="B16220" s="3">
        <v>45633.320763888885</v>
      </c>
      <c r="C16220" s="3">
        <v>45633.323888888888</v>
      </c>
      <c r="D16220" s="1">
        <f t="shared" si="253"/>
        <v>3.125000002910383E-3</v>
      </c>
    </row>
    <row r="16221" spans="1:4" x14ac:dyDescent="0.35">
      <c r="A16221" t="s">
        <v>1271</v>
      </c>
      <c r="B16221" s="3">
        <v>45627.188611111109</v>
      </c>
      <c r="C16221" s="3">
        <v>45627.275590277779</v>
      </c>
      <c r="D16221" s="1">
        <f t="shared" si="253"/>
        <v>8.6979166670062114E-2</v>
      </c>
    </row>
    <row r="16222" spans="1:4" x14ac:dyDescent="0.35">
      <c r="A16222" t="s">
        <v>1271</v>
      </c>
      <c r="B16222" s="3">
        <v>45627.313009259262</v>
      </c>
      <c r="C16222" s="3">
        <v>45627.338356481479</v>
      </c>
      <c r="D16222" s="1">
        <f t="shared" si="253"/>
        <v>2.5347222217533272E-2</v>
      </c>
    </row>
    <row r="16223" spans="1:4" x14ac:dyDescent="0.35">
      <c r="A16223" t="s">
        <v>1271</v>
      </c>
      <c r="B16223" s="3">
        <v>45627.346273148149</v>
      </c>
      <c r="C16223" s="3">
        <v>45627.536956018521</v>
      </c>
      <c r="D16223" s="1">
        <f t="shared" si="253"/>
        <v>0.19068287037225673</v>
      </c>
    </row>
    <row r="16224" spans="1:4" x14ac:dyDescent="0.35">
      <c r="A16224" t="s">
        <v>1271</v>
      </c>
      <c r="B16224" s="3">
        <v>45627.848402777781</v>
      </c>
      <c r="C16224" s="3">
        <v>45627.865659722222</v>
      </c>
      <c r="D16224" s="1">
        <f t="shared" si="253"/>
        <v>1.7256944440305233E-2</v>
      </c>
    </row>
    <row r="16225" spans="1:4" x14ac:dyDescent="0.35">
      <c r="A16225" t="s">
        <v>1271</v>
      </c>
      <c r="B16225" s="3">
        <v>45628.192280092589</v>
      </c>
      <c r="C16225" s="3">
        <v>45628.702569444446</v>
      </c>
      <c r="D16225" s="1">
        <f t="shared" si="253"/>
        <v>0.51028935185604496</v>
      </c>
    </row>
    <row r="16226" spans="1:4" x14ac:dyDescent="0.35">
      <c r="A16226" t="s">
        <v>1271</v>
      </c>
      <c r="B16226" s="3">
        <v>45628.716122685182</v>
      </c>
      <c r="C16226" s="3">
        <v>45628.727187500001</v>
      </c>
      <c r="D16226" s="1">
        <f t="shared" si="253"/>
        <v>1.1064814818382729E-2</v>
      </c>
    </row>
    <row r="16227" spans="1:4" x14ac:dyDescent="0.35">
      <c r="A16227" t="s">
        <v>1271</v>
      </c>
      <c r="B16227" s="3">
        <v>45628.741562499999</v>
      </c>
      <c r="C16227" s="3">
        <v>45628.751817129632</v>
      </c>
      <c r="D16227" s="1">
        <f t="shared" si="253"/>
        <v>1.025462963298196E-2</v>
      </c>
    </row>
    <row r="16228" spans="1:4" x14ac:dyDescent="0.35">
      <c r="A16228" t="s">
        <v>1271</v>
      </c>
      <c r="B16228" s="3">
        <v>45628.765138888892</v>
      </c>
      <c r="C16228" s="3">
        <v>45628.777245370373</v>
      </c>
      <c r="D16228" s="1">
        <f t="shared" si="253"/>
        <v>1.2106481481168885E-2</v>
      </c>
    </row>
    <row r="16229" spans="1:4" x14ac:dyDescent="0.35">
      <c r="A16229" t="s">
        <v>1271</v>
      </c>
      <c r="B16229" s="3">
        <v>45628.818530092591</v>
      </c>
      <c r="C16229" s="3">
        <v>45628.82476851852</v>
      </c>
      <c r="D16229" s="1">
        <f t="shared" si="253"/>
        <v>6.2384259290411137E-3</v>
      </c>
    </row>
    <row r="16230" spans="1:4" x14ac:dyDescent="0.35">
      <c r="A16230" t="s">
        <v>1271</v>
      </c>
      <c r="B16230" s="3">
        <v>45629.957743055558</v>
      </c>
      <c r="C16230" s="3">
        <v>45629.969537037039</v>
      </c>
      <c r="D16230" s="1">
        <f t="shared" si="253"/>
        <v>1.1793981480877846E-2</v>
      </c>
    </row>
    <row r="16231" spans="1:4" x14ac:dyDescent="0.35">
      <c r="A16231" t="s">
        <v>1271</v>
      </c>
      <c r="B16231" s="3">
        <v>45630.01489583333</v>
      </c>
      <c r="C16231" s="3">
        <v>45630.021249999998</v>
      </c>
      <c r="D16231" s="1">
        <f t="shared" si="253"/>
        <v>6.3541666677338071E-3</v>
      </c>
    </row>
    <row r="16232" spans="1:4" x14ac:dyDescent="0.35">
      <c r="A16232" t="s">
        <v>1271</v>
      </c>
      <c r="B16232" s="3">
        <v>45630.735543981478</v>
      </c>
      <c r="C16232" s="3">
        <v>45630.866979166669</v>
      </c>
      <c r="D16232" s="1">
        <f t="shared" si="253"/>
        <v>0.13143518519063946</v>
      </c>
    </row>
    <row r="16233" spans="1:4" x14ac:dyDescent="0.35">
      <c r="A16233" t="s">
        <v>1271</v>
      </c>
      <c r="B16233" s="3">
        <v>45631.051701388889</v>
      </c>
      <c r="C16233" s="3">
        <v>45633.110752314817</v>
      </c>
      <c r="D16233" s="1">
        <f t="shared" si="253"/>
        <v>2.0590509259272949</v>
      </c>
    </row>
    <row r="16234" spans="1:4" x14ac:dyDescent="0.35">
      <c r="A16234" t="s">
        <v>1271</v>
      </c>
      <c r="B16234" s="3">
        <v>45633.117060185185</v>
      </c>
      <c r="C16234" s="3">
        <v>45633.1252662037</v>
      </c>
      <c r="D16234" s="1">
        <f t="shared" si="253"/>
        <v>8.2060185159207322E-3</v>
      </c>
    </row>
    <row r="16235" spans="1:4" x14ac:dyDescent="0.35">
      <c r="A16235" t="s">
        <v>1271</v>
      </c>
      <c r="B16235" s="3">
        <v>45633.14984953704</v>
      </c>
      <c r="C16235" s="3">
        <v>45634.400543981479</v>
      </c>
      <c r="D16235" s="1">
        <f t="shared" si="253"/>
        <v>1.2506944444394321</v>
      </c>
    </row>
    <row r="16236" spans="1:4" x14ac:dyDescent="0.35">
      <c r="A16236" t="s">
        <v>1271</v>
      </c>
      <c r="B16236" s="3">
        <v>45634.422476851854</v>
      </c>
      <c r="C16236" s="3">
        <v>45634.43546296296</v>
      </c>
      <c r="D16236" s="1">
        <f t="shared" si="253"/>
        <v>1.2986111105419695E-2</v>
      </c>
    </row>
    <row r="16237" spans="1:4" x14ac:dyDescent="0.35">
      <c r="A16237" t="s">
        <v>1271</v>
      </c>
      <c r="B16237" s="3">
        <v>45634.459537037037</v>
      </c>
      <c r="C16237" s="3">
        <v>45634.469027777777</v>
      </c>
      <c r="D16237" s="1">
        <f t="shared" si="253"/>
        <v>9.4907407401478849E-3</v>
      </c>
    </row>
    <row r="16238" spans="1:4" x14ac:dyDescent="0.35">
      <c r="A16238" t="s">
        <v>1271</v>
      </c>
      <c r="B16238" s="3">
        <v>45640.80914351852</v>
      </c>
      <c r="C16238" s="3">
        <v>45640.818807870368</v>
      </c>
      <c r="D16238" s="1">
        <f t="shared" si="253"/>
        <v>9.6643518481869251E-3</v>
      </c>
    </row>
    <row r="16239" spans="1:4" x14ac:dyDescent="0.35">
      <c r="A16239" t="s">
        <v>1271</v>
      </c>
      <c r="B16239" s="3">
        <v>45640.955150462964</v>
      </c>
      <c r="C16239" s="3">
        <v>45641.084548611114</v>
      </c>
      <c r="D16239" s="1">
        <f t="shared" si="253"/>
        <v>0.12939814815035788</v>
      </c>
    </row>
    <row r="16240" spans="1:4" x14ac:dyDescent="0.35">
      <c r="A16240" t="s">
        <v>1271</v>
      </c>
      <c r="B16240" s="3">
        <v>45641.10392361111</v>
      </c>
      <c r="C16240" s="3">
        <v>45641.123599537037</v>
      </c>
      <c r="D16240" s="1">
        <f t="shared" si="253"/>
        <v>1.9675925927003846E-2</v>
      </c>
    </row>
    <row r="16241" spans="1:4" x14ac:dyDescent="0.35">
      <c r="A16241" t="s">
        <v>1271</v>
      </c>
      <c r="B16241" s="3">
        <v>45644.346180555556</v>
      </c>
      <c r="C16241" s="3">
        <v>45644.478032407409</v>
      </c>
      <c r="D16241" s="1">
        <f t="shared" si="253"/>
        <v>0.13185185185284354</v>
      </c>
    </row>
    <row r="16242" spans="1:4" x14ac:dyDescent="0.35">
      <c r="A16242" t="s">
        <v>1271</v>
      </c>
      <c r="B16242" s="3">
        <v>45644.796064814815</v>
      </c>
      <c r="C16242" s="3">
        <v>45645.368506944447</v>
      </c>
      <c r="D16242" s="1">
        <f t="shared" si="253"/>
        <v>0.57244212963269092</v>
      </c>
    </row>
    <row r="16243" spans="1:4" x14ac:dyDescent="0.35">
      <c r="A16243" t="s">
        <v>1271</v>
      </c>
      <c r="B16243" s="3">
        <v>45645.369293981479</v>
      </c>
      <c r="C16243" s="3">
        <v>45645.381967592592</v>
      </c>
      <c r="D16243" s="1">
        <f t="shared" si="253"/>
        <v>1.2673611112404615E-2</v>
      </c>
    </row>
    <row r="16244" spans="1:4" x14ac:dyDescent="0.35">
      <c r="A16244" t="s">
        <v>1271</v>
      </c>
      <c r="B16244" s="3">
        <v>45645.382210648146</v>
      </c>
      <c r="C16244" s="3">
        <v>45645.386018518519</v>
      </c>
      <c r="D16244" s="1">
        <f t="shared" si="253"/>
        <v>3.8078703728388064E-3</v>
      </c>
    </row>
    <row r="16245" spans="1:4" x14ac:dyDescent="0.35">
      <c r="A16245" t="s">
        <v>1271</v>
      </c>
      <c r="B16245" s="3">
        <v>45645.402291666665</v>
      </c>
      <c r="C16245" s="3">
        <v>45645.407094907408</v>
      </c>
      <c r="D16245" s="1">
        <f t="shared" si="253"/>
        <v>4.803240743058268E-3</v>
      </c>
    </row>
    <row r="16246" spans="1:4" x14ac:dyDescent="0.35">
      <c r="A16246" t="s">
        <v>1271</v>
      </c>
      <c r="B16246" s="3">
        <v>45657.762314814812</v>
      </c>
      <c r="C16246" s="3">
        <v>45657.999988425923</v>
      </c>
      <c r="D16246" s="1">
        <f t="shared" si="253"/>
        <v>0.23767361111094942</v>
      </c>
    </row>
    <row r="16247" spans="1:4" x14ac:dyDescent="0.35">
      <c r="A16247" t="s">
        <v>1272</v>
      </c>
      <c r="B16247" s="3">
        <v>45631.667719907404</v>
      </c>
      <c r="C16247" s="3">
        <v>45632.165162037039</v>
      </c>
      <c r="D16247" s="1">
        <f t="shared" si="253"/>
        <v>0.4974421296356013</v>
      </c>
    </row>
    <row r="16248" spans="1:4" x14ac:dyDescent="0.35">
      <c r="A16248" t="s">
        <v>1272</v>
      </c>
      <c r="B16248" s="3">
        <v>45632.8512962963</v>
      </c>
      <c r="C16248" s="3">
        <v>45633.002384259256</v>
      </c>
      <c r="D16248" s="1">
        <f t="shared" si="253"/>
        <v>0.15108796295680804</v>
      </c>
    </row>
    <row r="16249" spans="1:4" x14ac:dyDescent="0.35">
      <c r="A16249" t="s">
        <v>1272</v>
      </c>
      <c r="B16249" s="3">
        <v>45633.368067129632</v>
      </c>
      <c r="C16249" s="3">
        <v>45633.567662037036</v>
      </c>
      <c r="D16249" s="1">
        <f t="shared" si="253"/>
        <v>0.19959490740438923</v>
      </c>
    </row>
    <row r="16250" spans="1:4" x14ac:dyDescent="0.35">
      <c r="A16250" t="s">
        <v>1272</v>
      </c>
      <c r="B16250" s="3">
        <v>45633.635891203703</v>
      </c>
      <c r="C16250" s="3">
        <v>45633.74664351852</v>
      </c>
      <c r="D16250" s="1">
        <f t="shared" si="253"/>
        <v>0.1107523148166365</v>
      </c>
    </row>
    <row r="16251" spans="1:4" x14ac:dyDescent="0.35">
      <c r="A16251" t="s">
        <v>1272</v>
      </c>
      <c r="B16251" s="3">
        <v>45644.930428240739</v>
      </c>
      <c r="C16251" s="3">
        <v>45645.194884259261</v>
      </c>
      <c r="D16251" s="1">
        <f t="shared" si="253"/>
        <v>0.2644560185217415</v>
      </c>
    </row>
    <row r="16252" spans="1:4" x14ac:dyDescent="0.35">
      <c r="A16252" t="s">
        <v>1272</v>
      </c>
      <c r="B16252" s="3">
        <v>45657.769155092596</v>
      </c>
      <c r="C16252" s="3">
        <v>45657.999988425923</v>
      </c>
      <c r="D16252" s="1">
        <f t="shared" si="253"/>
        <v>0.23083333332760958</v>
      </c>
    </row>
    <row r="16253" spans="1:4" x14ac:dyDescent="0.35">
      <c r="A16253" t="s">
        <v>1273</v>
      </c>
      <c r="B16253" s="3">
        <v>45631.197916666664</v>
      </c>
      <c r="C16253" s="3">
        <v>45631.229166666664</v>
      </c>
      <c r="D16253" s="1">
        <f t="shared" si="253"/>
        <v>3.125E-2</v>
      </c>
    </row>
    <row r="16254" spans="1:4" x14ac:dyDescent="0.35">
      <c r="A16254" t="s">
        <v>1273</v>
      </c>
      <c r="B16254" s="3">
        <v>45631.645833333336</v>
      </c>
      <c r="C16254" s="3">
        <v>45631.739583333336</v>
      </c>
      <c r="D16254" s="1">
        <f t="shared" si="253"/>
        <v>9.375E-2</v>
      </c>
    </row>
    <row r="16255" spans="1:4" x14ac:dyDescent="0.35">
      <c r="A16255" t="s">
        <v>1273</v>
      </c>
      <c r="B16255" s="3">
        <v>45633.28125</v>
      </c>
      <c r="C16255" s="3">
        <v>45633.302083333336</v>
      </c>
      <c r="D16255" s="1">
        <f t="shared" si="253"/>
        <v>2.0833333335758653E-2</v>
      </c>
    </row>
    <row r="16256" spans="1:4" x14ac:dyDescent="0.35">
      <c r="A16256" t="s">
        <v>1273</v>
      </c>
      <c r="B16256" s="3">
        <v>45657.90625</v>
      </c>
      <c r="C16256" s="3">
        <v>45657.999988425923</v>
      </c>
      <c r="D16256" s="1">
        <f t="shared" si="253"/>
        <v>9.3738425923220348E-2</v>
      </c>
    </row>
    <row r="16257" spans="1:4" x14ac:dyDescent="0.35">
      <c r="A16257" t="s">
        <v>1274</v>
      </c>
      <c r="B16257" s="3">
        <v>45631.662499999999</v>
      </c>
      <c r="C16257" s="3">
        <v>45631.702777777777</v>
      </c>
      <c r="D16257" s="1">
        <f t="shared" si="253"/>
        <v>4.0277777778101154E-2</v>
      </c>
    </row>
    <row r="16258" spans="1:4" x14ac:dyDescent="0.35">
      <c r="A16258" t="s">
        <v>1274</v>
      </c>
      <c r="B16258" s="3">
        <v>45657.865277777775</v>
      </c>
      <c r="C16258" s="3">
        <v>45657.897222222222</v>
      </c>
      <c r="D16258" s="1">
        <f t="shared" si="253"/>
        <v>3.1944444446708076E-2</v>
      </c>
    </row>
    <row r="16259" spans="1:4" x14ac:dyDescent="0.35">
      <c r="A16259" t="s">
        <v>1274</v>
      </c>
      <c r="B16259" s="3">
        <v>45657.911111111112</v>
      </c>
      <c r="C16259" s="3">
        <v>45657.999988425923</v>
      </c>
      <c r="D16259" s="1">
        <f t="shared" ref="D16259:D16322" si="254">C16259-B16259</f>
        <v>8.8877314810815733E-2</v>
      </c>
    </row>
    <row r="16260" spans="1:4" x14ac:dyDescent="0.35">
      <c r="A16260" t="s">
        <v>1275</v>
      </c>
      <c r="B16260" s="3">
        <v>45631.700648148151</v>
      </c>
      <c r="C16260" s="3">
        <v>45632.204780092594</v>
      </c>
      <c r="D16260" s="1">
        <f t="shared" si="254"/>
        <v>0.50413194444263354</v>
      </c>
    </row>
    <row r="16261" spans="1:4" x14ac:dyDescent="0.35">
      <c r="A16261" t="s">
        <v>1275</v>
      </c>
      <c r="B16261" s="3">
        <v>45633.302662037036</v>
      </c>
      <c r="C16261" s="3">
        <v>45633.869398148148</v>
      </c>
      <c r="D16261" s="1">
        <f t="shared" si="254"/>
        <v>0.56673611111182254</v>
      </c>
    </row>
    <row r="16262" spans="1:4" x14ac:dyDescent="0.35">
      <c r="A16262" t="s">
        <v>1275</v>
      </c>
      <c r="B16262" s="3">
        <v>45644.919247685182</v>
      </c>
      <c r="C16262" s="3">
        <v>45645.542905092596</v>
      </c>
      <c r="D16262" s="1">
        <f t="shared" si="254"/>
        <v>0.62365740741370246</v>
      </c>
    </row>
    <row r="16263" spans="1:4" x14ac:dyDescent="0.35">
      <c r="A16263" t="s">
        <v>1275</v>
      </c>
      <c r="B16263" s="3">
        <v>45648.566446759258</v>
      </c>
      <c r="C16263" s="3">
        <v>45648.629895833335</v>
      </c>
      <c r="D16263" s="1">
        <f t="shared" si="254"/>
        <v>6.3449074077652767E-2</v>
      </c>
    </row>
    <row r="16264" spans="1:4" x14ac:dyDescent="0.35">
      <c r="A16264" t="s">
        <v>1277</v>
      </c>
      <c r="B16264" s="3">
        <v>45631.69027777778</v>
      </c>
      <c r="C16264" s="3">
        <v>45631.701388888891</v>
      </c>
      <c r="D16264" s="1">
        <f t="shared" si="254"/>
        <v>1.1111111110949423E-2</v>
      </c>
    </row>
    <row r="16265" spans="1:4" x14ac:dyDescent="0.35">
      <c r="A16265" t="s">
        <v>1277</v>
      </c>
      <c r="B16265" s="3">
        <v>45631.705555555556</v>
      </c>
      <c r="C16265" s="3">
        <v>45631.715277777781</v>
      </c>
      <c r="D16265" s="1">
        <f t="shared" si="254"/>
        <v>9.7222222248092294E-3</v>
      </c>
    </row>
    <row r="16266" spans="1:4" x14ac:dyDescent="0.35">
      <c r="A16266" t="s">
        <v>1277</v>
      </c>
      <c r="B16266" s="3">
        <v>45657.791666666664</v>
      </c>
      <c r="C16266" s="3">
        <v>45657.883333333331</v>
      </c>
      <c r="D16266" s="1">
        <f t="shared" si="254"/>
        <v>9.1666666667151731E-2</v>
      </c>
    </row>
    <row r="16267" spans="1:4" x14ac:dyDescent="0.35">
      <c r="A16267" t="s">
        <v>1277</v>
      </c>
      <c r="B16267" s="3">
        <v>45657.893055555556</v>
      </c>
      <c r="C16267" s="3">
        <v>45657.901388888888</v>
      </c>
      <c r="D16267" s="1">
        <f t="shared" si="254"/>
        <v>8.333333331393078E-3</v>
      </c>
    </row>
    <row r="16268" spans="1:4" x14ac:dyDescent="0.35">
      <c r="A16268" t="s">
        <v>1277</v>
      </c>
      <c r="B16268" s="3">
        <v>45657.9375</v>
      </c>
      <c r="C16268" s="3">
        <v>45657.945833333331</v>
      </c>
      <c r="D16268" s="1">
        <f t="shared" si="254"/>
        <v>8.333333331393078E-3</v>
      </c>
    </row>
    <row r="16269" spans="1:4" x14ac:dyDescent="0.35">
      <c r="A16269" t="s">
        <v>1277</v>
      </c>
      <c r="B16269" s="3">
        <v>45657.947222222225</v>
      </c>
      <c r="C16269" s="3">
        <v>45657.999988425923</v>
      </c>
      <c r="D16269" s="1">
        <f t="shared" si="254"/>
        <v>5.2766203698411118E-2</v>
      </c>
    </row>
    <row r="16270" spans="1:4" x14ac:dyDescent="0.35">
      <c r="A16270" t="s">
        <v>1278</v>
      </c>
      <c r="B16270" s="3">
        <v>45628.455347222225</v>
      </c>
      <c r="C16270" s="3">
        <v>45628.956875000003</v>
      </c>
      <c r="D16270" s="1">
        <f t="shared" si="254"/>
        <v>0.50152777777839219</v>
      </c>
    </row>
    <row r="16271" spans="1:4" x14ac:dyDescent="0.35">
      <c r="A16271" t="s">
        <v>1278</v>
      </c>
      <c r="B16271" s="3">
        <v>45631.68377314815</v>
      </c>
      <c r="C16271" s="3">
        <v>45635.459976851853</v>
      </c>
      <c r="D16271" s="1">
        <f t="shared" si="254"/>
        <v>3.7762037037027767</v>
      </c>
    </row>
    <row r="16272" spans="1:4" x14ac:dyDescent="0.35">
      <c r="A16272" t="s">
        <v>1278</v>
      </c>
      <c r="B16272" s="3">
        <v>45644.998715277776</v>
      </c>
      <c r="C16272" s="3">
        <v>45645.507650462961</v>
      </c>
      <c r="D16272" s="1">
        <f t="shared" si="254"/>
        <v>0.50893518518569181</v>
      </c>
    </row>
    <row r="16273" spans="1:4" x14ac:dyDescent="0.35">
      <c r="A16273" t="s">
        <v>1278</v>
      </c>
      <c r="B16273" s="3">
        <v>45645.737754629627</v>
      </c>
      <c r="C16273" s="3">
        <v>45645.956689814811</v>
      </c>
      <c r="D16273" s="1">
        <f t="shared" si="254"/>
        <v>0.21893518518481869</v>
      </c>
    </row>
    <row r="16274" spans="1:4" x14ac:dyDescent="0.35">
      <c r="A16274" t="s">
        <v>1278</v>
      </c>
      <c r="B16274" s="3">
        <v>45647.996712962966</v>
      </c>
      <c r="C16274" s="3">
        <v>45648.61377314815</v>
      </c>
      <c r="D16274" s="1">
        <f t="shared" si="254"/>
        <v>0.61706018518452765</v>
      </c>
    </row>
    <row r="16275" spans="1:4" x14ac:dyDescent="0.35">
      <c r="A16275" t="s">
        <v>1278</v>
      </c>
      <c r="B16275" s="3">
        <v>45657.889560185184</v>
      </c>
      <c r="C16275" s="3">
        <v>45657.999988425923</v>
      </c>
      <c r="D16275" s="1">
        <f t="shared" si="254"/>
        <v>0.11042824073956581</v>
      </c>
    </row>
    <row r="16276" spans="1:4" x14ac:dyDescent="0.35">
      <c r="A16276" t="s">
        <v>1279</v>
      </c>
      <c r="B16276" s="3">
        <v>45628.196956018517</v>
      </c>
      <c r="C16276" s="3">
        <v>45628.198344907411</v>
      </c>
      <c r="D16276" s="1">
        <f t="shared" si="254"/>
        <v>1.3888888934161514E-3</v>
      </c>
    </row>
    <row r="16277" spans="1:4" x14ac:dyDescent="0.35">
      <c r="A16277" t="s">
        <v>1279</v>
      </c>
      <c r="B16277" s="3">
        <v>45628.2184837963</v>
      </c>
      <c r="C16277" s="3">
        <v>45628.219872685186</v>
      </c>
      <c r="D16277" s="1">
        <f t="shared" si="254"/>
        <v>1.3888888861401938E-3</v>
      </c>
    </row>
    <row r="16278" spans="1:4" x14ac:dyDescent="0.35">
      <c r="A16278" t="s">
        <v>1279</v>
      </c>
      <c r="B16278" s="3">
        <v>45628.228912037041</v>
      </c>
      <c r="C16278" s="3">
        <v>45628.230300925927</v>
      </c>
      <c r="D16278" s="1">
        <f t="shared" si="254"/>
        <v>1.3888888861401938E-3</v>
      </c>
    </row>
    <row r="16279" spans="1:4" x14ac:dyDescent="0.35">
      <c r="A16279" t="s">
        <v>1279</v>
      </c>
      <c r="B16279" s="3">
        <v>45628.269884259258</v>
      </c>
      <c r="C16279" s="3">
        <v>45628.271273148152</v>
      </c>
      <c r="D16279" s="1">
        <f t="shared" si="254"/>
        <v>1.3888888934161514E-3</v>
      </c>
    </row>
    <row r="16280" spans="1:4" x14ac:dyDescent="0.35">
      <c r="A16280" t="s">
        <v>1279</v>
      </c>
      <c r="B16280" s="3">
        <v>45628.280312499999</v>
      </c>
      <c r="C16280" s="3">
        <v>45628.281701388885</v>
      </c>
      <c r="D16280" s="1">
        <f t="shared" si="254"/>
        <v>1.3888888861401938E-3</v>
      </c>
    </row>
    <row r="16281" spans="1:4" x14ac:dyDescent="0.35">
      <c r="A16281" t="s">
        <v>1279</v>
      </c>
      <c r="B16281" s="3">
        <v>45628.35324074074</v>
      </c>
      <c r="C16281" s="3">
        <v>45628.354629629626</v>
      </c>
      <c r="D16281" s="1">
        <f t="shared" si="254"/>
        <v>1.3888888861401938E-3</v>
      </c>
    </row>
    <row r="16282" spans="1:4" x14ac:dyDescent="0.35">
      <c r="A16282" t="s">
        <v>1279</v>
      </c>
      <c r="B16282" s="3">
        <v>45628.363657407404</v>
      </c>
      <c r="C16282" s="3">
        <v>45628.365046296298</v>
      </c>
      <c r="D16282" s="1">
        <f t="shared" si="254"/>
        <v>1.3888888934161514E-3</v>
      </c>
    </row>
    <row r="16283" spans="1:4" x14ac:dyDescent="0.35">
      <c r="A16283" t="s">
        <v>1279</v>
      </c>
      <c r="B16283" s="3">
        <v>45628.374074074076</v>
      </c>
      <c r="C16283" s="3">
        <v>45628.375462962962</v>
      </c>
      <c r="D16283" s="1">
        <f t="shared" si="254"/>
        <v>1.3888888861401938E-3</v>
      </c>
    </row>
    <row r="16284" spans="1:4" x14ac:dyDescent="0.35">
      <c r="A16284" t="s">
        <v>1279</v>
      </c>
      <c r="B16284" s="3">
        <v>45628.384502314817</v>
      </c>
      <c r="C16284" s="3">
        <v>45628.385891203703</v>
      </c>
      <c r="D16284" s="1">
        <f t="shared" si="254"/>
        <v>1.3888888861401938E-3</v>
      </c>
    </row>
    <row r="16285" spans="1:4" x14ac:dyDescent="0.35">
      <c r="A16285" t="s">
        <v>1279</v>
      </c>
      <c r="B16285" s="3">
        <v>45628.394918981481</v>
      </c>
      <c r="C16285" s="3">
        <v>45628.396307870367</v>
      </c>
      <c r="D16285" s="1">
        <f t="shared" si="254"/>
        <v>1.3888888861401938E-3</v>
      </c>
    </row>
    <row r="16286" spans="1:4" x14ac:dyDescent="0.35">
      <c r="A16286" t="s">
        <v>1279</v>
      </c>
      <c r="B16286" s="3">
        <v>45628.405335648145</v>
      </c>
      <c r="C16286" s="3">
        <v>45628.406724537039</v>
      </c>
      <c r="D16286" s="1">
        <f t="shared" si="254"/>
        <v>1.3888888934161514E-3</v>
      </c>
    </row>
    <row r="16287" spans="1:4" x14ac:dyDescent="0.35">
      <c r="A16287" t="s">
        <v>1279</v>
      </c>
      <c r="B16287" s="3">
        <v>45628.656087962961</v>
      </c>
      <c r="C16287" s="3">
        <v>45628.657476851855</v>
      </c>
      <c r="D16287" s="1">
        <f t="shared" si="254"/>
        <v>1.3888888934161514E-3</v>
      </c>
    </row>
    <row r="16288" spans="1:4" x14ac:dyDescent="0.35">
      <c r="A16288" t="s">
        <v>1279</v>
      </c>
      <c r="B16288" s="3">
        <v>45628.729016203702</v>
      </c>
      <c r="C16288" s="3">
        <v>45628.730405092596</v>
      </c>
      <c r="D16288" s="1">
        <f t="shared" si="254"/>
        <v>1.3888888934161514E-3</v>
      </c>
    </row>
    <row r="16289" spans="1:4" x14ac:dyDescent="0.35">
      <c r="A16289" t="s">
        <v>1279</v>
      </c>
      <c r="B16289" s="3">
        <v>45628.801261574074</v>
      </c>
      <c r="C16289" s="3">
        <v>45628.80265046296</v>
      </c>
      <c r="D16289" s="1">
        <f t="shared" si="254"/>
        <v>1.3888888861401938E-3</v>
      </c>
    </row>
    <row r="16290" spans="1:4" x14ac:dyDescent="0.35">
      <c r="A16290" t="s">
        <v>1279</v>
      </c>
      <c r="B16290" s="3">
        <v>45628.937395833331</v>
      </c>
      <c r="C16290" s="3">
        <v>45628.938796296294</v>
      </c>
      <c r="D16290" s="1">
        <f t="shared" si="254"/>
        <v>1.4004629629198462E-3</v>
      </c>
    </row>
    <row r="16291" spans="1:4" x14ac:dyDescent="0.35">
      <c r="A16291" t="s">
        <v>1279</v>
      </c>
      <c r="B16291" s="3">
        <v>45631.061493055553</v>
      </c>
      <c r="C16291" s="3">
        <v>45631.062881944446</v>
      </c>
      <c r="D16291" s="1">
        <f t="shared" si="254"/>
        <v>1.3888888934161514E-3</v>
      </c>
    </row>
    <row r="16292" spans="1:4" x14ac:dyDescent="0.35">
      <c r="A16292" t="s">
        <v>1279</v>
      </c>
      <c r="B16292" s="3">
        <v>45631.083020833335</v>
      </c>
      <c r="C16292" s="3">
        <v>45631.084421296298</v>
      </c>
      <c r="D16292" s="1">
        <f t="shared" si="254"/>
        <v>1.4004629629198462E-3</v>
      </c>
    </row>
    <row r="16293" spans="1:4" x14ac:dyDescent="0.35">
      <c r="A16293" t="s">
        <v>1279</v>
      </c>
      <c r="B16293" s="3">
        <v>45631.093449074076</v>
      </c>
      <c r="C16293" s="3">
        <v>45631.094837962963</v>
      </c>
      <c r="D16293" s="1">
        <f t="shared" si="254"/>
        <v>1.3888888861401938E-3</v>
      </c>
    </row>
    <row r="16294" spans="1:4" x14ac:dyDescent="0.35">
      <c r="A16294" t="s">
        <v>1279</v>
      </c>
      <c r="B16294" s="3">
        <v>45631.155266203707</v>
      </c>
      <c r="C16294" s="3">
        <v>45631.156655092593</v>
      </c>
      <c r="D16294" s="1">
        <f t="shared" si="254"/>
        <v>1.3888888861401938E-3</v>
      </c>
    </row>
    <row r="16295" spans="1:4" x14ac:dyDescent="0.35">
      <c r="A16295" t="s">
        <v>1279</v>
      </c>
      <c r="B16295" s="3">
        <v>45631.217777777776</v>
      </c>
      <c r="C16295" s="3">
        <v>45631.219166666669</v>
      </c>
      <c r="D16295" s="1">
        <f t="shared" si="254"/>
        <v>1.3888888934161514E-3</v>
      </c>
    </row>
    <row r="16296" spans="1:4" x14ac:dyDescent="0.35">
      <c r="A16296" t="s">
        <v>1279</v>
      </c>
      <c r="B16296" s="3">
        <v>45631.239317129628</v>
      </c>
      <c r="C16296" s="3">
        <v>45631.240706018521</v>
      </c>
      <c r="D16296" s="1">
        <f t="shared" si="254"/>
        <v>1.3888888934161514E-3</v>
      </c>
    </row>
    <row r="16297" spans="1:4" x14ac:dyDescent="0.35">
      <c r="A16297" t="s">
        <v>1279</v>
      </c>
      <c r="B16297" s="3">
        <v>45631.2497337963</v>
      </c>
      <c r="C16297" s="3">
        <v>45631.251122685186</v>
      </c>
      <c r="D16297" s="1">
        <f t="shared" si="254"/>
        <v>1.3888888861401938E-3</v>
      </c>
    </row>
    <row r="16298" spans="1:4" x14ac:dyDescent="0.35">
      <c r="A16298" t="s">
        <v>1279</v>
      </c>
      <c r="B16298" s="3">
        <v>45631.41574074074</v>
      </c>
      <c r="C16298" s="3">
        <v>45631.417129629626</v>
      </c>
      <c r="D16298" s="1">
        <f t="shared" si="254"/>
        <v>1.3888888861401938E-3</v>
      </c>
    </row>
    <row r="16299" spans="1:4" x14ac:dyDescent="0.35">
      <c r="A16299" t="s">
        <v>1279</v>
      </c>
      <c r="B16299" s="3">
        <v>45631.426157407404</v>
      </c>
      <c r="C16299" s="3">
        <v>45631.427546296298</v>
      </c>
      <c r="D16299" s="1">
        <f t="shared" si="254"/>
        <v>1.3888888934161514E-3</v>
      </c>
    </row>
    <row r="16300" spans="1:4" x14ac:dyDescent="0.35">
      <c r="A16300" t="s">
        <v>1279</v>
      </c>
      <c r="B16300" s="3">
        <v>45631.488668981481</v>
      </c>
      <c r="C16300" s="3">
        <v>45631.490057870367</v>
      </c>
      <c r="D16300" s="1">
        <f t="shared" si="254"/>
        <v>1.3888888861401938E-3</v>
      </c>
    </row>
    <row r="16301" spans="1:4" x14ac:dyDescent="0.35">
      <c r="A16301" t="s">
        <v>1279</v>
      </c>
      <c r="B16301" s="3">
        <v>45631.540763888886</v>
      </c>
      <c r="C16301" s="3">
        <v>45631.54215277778</v>
      </c>
      <c r="D16301" s="1">
        <f t="shared" si="254"/>
        <v>1.3888888934161514E-3</v>
      </c>
    </row>
    <row r="16302" spans="1:4" x14ac:dyDescent="0.35">
      <c r="A16302" t="s">
        <v>1279</v>
      </c>
      <c r="B16302" s="3">
        <v>45631.562303240738</v>
      </c>
      <c r="C16302" s="3">
        <v>45631.563692129632</v>
      </c>
      <c r="D16302" s="1">
        <f t="shared" si="254"/>
        <v>1.3888888934161514E-3</v>
      </c>
    </row>
    <row r="16303" spans="1:4" x14ac:dyDescent="0.35">
      <c r="A16303" t="s">
        <v>1279</v>
      </c>
      <c r="B16303" s="3">
        <v>45631.57271990741</v>
      </c>
      <c r="C16303" s="3">
        <v>45631.574108796296</v>
      </c>
      <c r="D16303" s="1">
        <f t="shared" si="254"/>
        <v>1.3888888861401938E-3</v>
      </c>
    </row>
    <row r="16304" spans="1:4" x14ac:dyDescent="0.35">
      <c r="A16304" t="s">
        <v>1279</v>
      </c>
      <c r="B16304" s="3">
        <v>45631.687326388892</v>
      </c>
      <c r="C16304" s="3">
        <v>45631.688715277778</v>
      </c>
      <c r="D16304" s="1">
        <f t="shared" si="254"/>
        <v>1.3888888861401938E-3</v>
      </c>
    </row>
    <row r="16305" spans="1:4" x14ac:dyDescent="0.35">
      <c r="A16305" t="s">
        <v>1279</v>
      </c>
      <c r="B16305" s="3">
        <v>45631.707476851851</v>
      </c>
      <c r="C16305" s="3">
        <v>45631.708865740744</v>
      </c>
      <c r="D16305" s="1">
        <f t="shared" si="254"/>
        <v>1.3888888934161514E-3</v>
      </c>
    </row>
    <row r="16306" spans="1:4" x14ac:dyDescent="0.35">
      <c r="A16306" t="s">
        <v>1279</v>
      </c>
      <c r="B16306" s="3">
        <v>45631.749155092592</v>
      </c>
      <c r="C16306" s="3">
        <v>45631.750543981485</v>
      </c>
      <c r="D16306" s="1">
        <f t="shared" si="254"/>
        <v>1.3888888934161514E-3</v>
      </c>
    </row>
    <row r="16307" spans="1:4" x14ac:dyDescent="0.35">
      <c r="A16307" t="s">
        <v>1279</v>
      </c>
      <c r="B16307" s="3">
        <v>45631.759571759256</v>
      </c>
      <c r="C16307" s="3">
        <v>45631.760960648149</v>
      </c>
      <c r="D16307" s="1">
        <f t="shared" si="254"/>
        <v>1.3888888934161514E-3</v>
      </c>
    </row>
    <row r="16308" spans="1:4" x14ac:dyDescent="0.35">
      <c r="A16308" t="s">
        <v>1279</v>
      </c>
      <c r="B16308" s="3">
        <v>45631.811666666668</v>
      </c>
      <c r="C16308" s="3">
        <v>45631.813055555554</v>
      </c>
      <c r="D16308" s="1">
        <f t="shared" si="254"/>
        <v>1.3888888861401938E-3</v>
      </c>
    </row>
    <row r="16309" spans="1:4" x14ac:dyDescent="0.35">
      <c r="A16309" t="s">
        <v>1279</v>
      </c>
      <c r="B16309" s="3">
        <v>45632.040879629632</v>
      </c>
      <c r="C16309" s="3">
        <v>45632.042268518519</v>
      </c>
      <c r="D16309" s="1">
        <f t="shared" si="254"/>
        <v>1.3888888861401938E-3</v>
      </c>
    </row>
    <row r="16310" spans="1:4" x14ac:dyDescent="0.35">
      <c r="A16310" t="s">
        <v>1279</v>
      </c>
      <c r="B16310" s="3">
        <v>45632.051296296297</v>
      </c>
      <c r="C16310" s="3">
        <v>45632.05269675926</v>
      </c>
      <c r="D16310" s="1">
        <f t="shared" si="254"/>
        <v>1.4004629629198462E-3</v>
      </c>
    </row>
    <row r="16311" spans="1:4" x14ac:dyDescent="0.35">
      <c r="A16311" t="s">
        <v>1279</v>
      </c>
      <c r="B16311" s="3">
        <v>45632.061724537038</v>
      </c>
      <c r="C16311" s="3">
        <v>45632.063113425924</v>
      </c>
      <c r="D16311" s="1">
        <f t="shared" si="254"/>
        <v>1.3888888861401938E-3</v>
      </c>
    </row>
    <row r="16312" spans="1:4" x14ac:dyDescent="0.35">
      <c r="A16312" t="s">
        <v>1279</v>
      </c>
      <c r="B16312" s="3">
        <v>45632.093668981484</v>
      </c>
      <c r="C16312" s="3">
        <v>45632.095057870371</v>
      </c>
      <c r="D16312" s="1">
        <f t="shared" si="254"/>
        <v>1.3888888861401938E-3</v>
      </c>
    </row>
    <row r="16313" spans="1:4" x14ac:dyDescent="0.35">
      <c r="A16313" t="s">
        <v>1279</v>
      </c>
      <c r="B16313" s="3">
        <v>45632.165914351855</v>
      </c>
      <c r="C16313" s="3">
        <v>45632.167303240742</v>
      </c>
      <c r="D16313" s="1">
        <f t="shared" si="254"/>
        <v>1.3888888861401938E-3</v>
      </c>
    </row>
    <row r="16314" spans="1:4" x14ac:dyDescent="0.35">
      <c r="A16314" t="s">
        <v>1279</v>
      </c>
      <c r="B16314" s="3">
        <v>45632.187442129631</v>
      </c>
      <c r="C16314" s="3">
        <v>45632.188831018517</v>
      </c>
      <c r="D16314" s="1">
        <f t="shared" si="254"/>
        <v>1.3888888861401938E-3</v>
      </c>
    </row>
    <row r="16315" spans="1:4" x14ac:dyDescent="0.35">
      <c r="A16315" t="s">
        <v>1279</v>
      </c>
      <c r="B16315" s="3">
        <v>45632.228425925925</v>
      </c>
      <c r="C16315" s="3">
        <v>45632.229814814818</v>
      </c>
      <c r="D16315" s="1">
        <f t="shared" si="254"/>
        <v>1.3888888934161514E-3</v>
      </c>
    </row>
    <row r="16316" spans="1:4" x14ac:dyDescent="0.35">
      <c r="A16316" t="s">
        <v>1279</v>
      </c>
      <c r="B16316" s="3">
        <v>45632.2499537037</v>
      </c>
      <c r="C16316" s="3">
        <v>45632.251342592594</v>
      </c>
      <c r="D16316" s="1">
        <f t="shared" si="254"/>
        <v>1.3888888934161514E-3</v>
      </c>
    </row>
    <row r="16317" spans="1:4" x14ac:dyDescent="0.35">
      <c r="A16317" t="s">
        <v>1279</v>
      </c>
      <c r="B16317" s="3">
        <v>45632.312476851854</v>
      </c>
      <c r="C16317" s="3">
        <v>45632.31386574074</v>
      </c>
      <c r="D16317" s="1">
        <f t="shared" si="254"/>
        <v>1.3888888861401938E-3</v>
      </c>
    </row>
    <row r="16318" spans="1:4" x14ac:dyDescent="0.35">
      <c r="A16318" t="s">
        <v>1279</v>
      </c>
      <c r="B16318" s="3">
        <v>45632.76966435185</v>
      </c>
      <c r="C16318" s="3">
        <v>45632.771053240744</v>
      </c>
      <c r="D16318" s="1">
        <f t="shared" si="254"/>
        <v>1.3888888934161514E-3</v>
      </c>
    </row>
    <row r="16319" spans="1:4" x14ac:dyDescent="0.35">
      <c r="A16319" t="s">
        <v>1279</v>
      </c>
      <c r="B16319" s="3">
        <v>45632.791192129633</v>
      </c>
      <c r="C16319" s="3">
        <v>45632.792592592596</v>
      </c>
      <c r="D16319" s="1">
        <f t="shared" si="254"/>
        <v>1.4004629629198462E-3</v>
      </c>
    </row>
    <row r="16320" spans="1:4" x14ac:dyDescent="0.35">
      <c r="A16320" t="s">
        <v>1279</v>
      </c>
      <c r="B16320" s="3">
        <v>45632.801620370374</v>
      </c>
      <c r="C16320" s="3">
        <v>45632.80300925926</v>
      </c>
      <c r="D16320" s="1">
        <f t="shared" si="254"/>
        <v>1.3888888861401938E-3</v>
      </c>
    </row>
    <row r="16321" spans="1:4" x14ac:dyDescent="0.35">
      <c r="A16321" t="s">
        <v>1279</v>
      </c>
      <c r="B16321" s="3">
        <v>45632.812037037038</v>
      </c>
      <c r="C16321" s="3">
        <v>45632.813425925924</v>
      </c>
      <c r="D16321" s="1">
        <f t="shared" si="254"/>
        <v>1.3888888861401938E-3</v>
      </c>
    </row>
    <row r="16322" spans="1:4" x14ac:dyDescent="0.35">
      <c r="A16322" t="s">
        <v>1279</v>
      </c>
      <c r="B16322" s="3">
        <v>45632.822453703702</v>
      </c>
      <c r="C16322" s="3">
        <v>45632.823842592596</v>
      </c>
      <c r="D16322" s="1">
        <f t="shared" si="254"/>
        <v>1.3888888934161514E-3</v>
      </c>
    </row>
    <row r="16323" spans="1:4" x14ac:dyDescent="0.35">
      <c r="A16323" t="s">
        <v>1279</v>
      </c>
      <c r="B16323" s="3">
        <v>45632.843287037038</v>
      </c>
      <c r="C16323" s="3">
        <v>45632.844687500001</v>
      </c>
      <c r="D16323" s="1">
        <f t="shared" ref="D16323:D16386" si="255">C16323-B16323</f>
        <v>1.4004629629198462E-3</v>
      </c>
    </row>
    <row r="16324" spans="1:4" x14ac:dyDescent="0.35">
      <c r="A16324" t="s">
        <v>1279</v>
      </c>
      <c r="B16324" s="3">
        <v>45632.853715277779</v>
      </c>
      <c r="C16324" s="3">
        <v>45632.855104166665</v>
      </c>
      <c r="D16324" s="1">
        <f t="shared" si="255"/>
        <v>1.3888888861401938E-3</v>
      </c>
    </row>
    <row r="16325" spans="1:4" x14ac:dyDescent="0.35">
      <c r="A16325" t="s">
        <v>1279</v>
      </c>
      <c r="B16325" s="3">
        <v>45632.874548611115</v>
      </c>
      <c r="C16325" s="3">
        <v>45632.875937500001</v>
      </c>
      <c r="D16325" s="1">
        <f t="shared" si="255"/>
        <v>1.3888888861401938E-3</v>
      </c>
    </row>
    <row r="16326" spans="1:4" x14ac:dyDescent="0.35">
      <c r="A16326" t="s">
        <v>1279</v>
      </c>
      <c r="B16326" s="3">
        <v>45632.884965277779</v>
      </c>
      <c r="C16326" s="3">
        <v>45632.886354166665</v>
      </c>
      <c r="D16326" s="1">
        <f t="shared" si="255"/>
        <v>1.3888888861401938E-3</v>
      </c>
    </row>
    <row r="16327" spans="1:4" x14ac:dyDescent="0.35">
      <c r="A16327" t="s">
        <v>1279</v>
      </c>
      <c r="B16327" s="3">
        <v>45632.89539351852</v>
      </c>
      <c r="C16327" s="3">
        <v>45632.896782407406</v>
      </c>
      <c r="D16327" s="1">
        <f t="shared" si="255"/>
        <v>1.3888888861401938E-3</v>
      </c>
    </row>
    <row r="16328" spans="1:4" x14ac:dyDescent="0.35">
      <c r="A16328" t="s">
        <v>1279</v>
      </c>
      <c r="B16328" s="3">
        <v>45632.905810185184</v>
      </c>
      <c r="C16328" s="3">
        <v>45632.907199074078</v>
      </c>
      <c r="D16328" s="1">
        <f t="shared" si="255"/>
        <v>1.3888888934161514E-3</v>
      </c>
    </row>
    <row r="16329" spans="1:4" x14ac:dyDescent="0.35">
      <c r="A16329" t="s">
        <v>1279</v>
      </c>
      <c r="B16329" s="3">
        <v>45632.925949074073</v>
      </c>
      <c r="C16329" s="3">
        <v>45632.927337962959</v>
      </c>
      <c r="D16329" s="1">
        <f t="shared" si="255"/>
        <v>1.3888888861401938E-3</v>
      </c>
    </row>
    <row r="16330" spans="1:4" x14ac:dyDescent="0.35">
      <c r="A16330" t="s">
        <v>1279</v>
      </c>
      <c r="B16330" s="3">
        <v>45632.936365740738</v>
      </c>
      <c r="C16330" s="3">
        <v>45632.937754629631</v>
      </c>
      <c r="D16330" s="1">
        <f t="shared" si="255"/>
        <v>1.3888888934161514E-3</v>
      </c>
    </row>
    <row r="16331" spans="1:4" x14ac:dyDescent="0.35">
      <c r="A16331" t="s">
        <v>1279</v>
      </c>
      <c r="B16331" s="3">
        <v>45632.946793981479</v>
      </c>
      <c r="C16331" s="3">
        <v>45632.948182870372</v>
      </c>
      <c r="D16331" s="1">
        <f t="shared" si="255"/>
        <v>1.3888888934161514E-3</v>
      </c>
    </row>
    <row r="16332" spans="1:4" x14ac:dyDescent="0.35">
      <c r="A16332" t="s">
        <v>1279</v>
      </c>
      <c r="B16332" s="3">
        <v>45632.95721064815</v>
      </c>
      <c r="C16332" s="3">
        <v>45632.958599537036</v>
      </c>
      <c r="D16332" s="1">
        <f t="shared" si="255"/>
        <v>1.3888888861401938E-3</v>
      </c>
    </row>
    <row r="16333" spans="1:4" x14ac:dyDescent="0.35">
      <c r="A16333" t="s">
        <v>1279</v>
      </c>
      <c r="B16333" s="3">
        <v>45632.967627314814</v>
      </c>
      <c r="C16333" s="3">
        <v>45632.9690162037</v>
      </c>
      <c r="D16333" s="1">
        <f t="shared" si="255"/>
        <v>1.3888888861401938E-3</v>
      </c>
    </row>
    <row r="16334" spans="1:4" x14ac:dyDescent="0.35">
      <c r="A16334" t="s">
        <v>1279</v>
      </c>
      <c r="B16334" s="3">
        <v>45632.98846064815</v>
      </c>
      <c r="C16334" s="3">
        <v>45632.989849537036</v>
      </c>
      <c r="D16334" s="1">
        <f t="shared" si="255"/>
        <v>1.3888888861401938E-3</v>
      </c>
    </row>
    <row r="16335" spans="1:4" x14ac:dyDescent="0.35">
      <c r="A16335" t="s">
        <v>1279</v>
      </c>
      <c r="B16335" s="3">
        <v>45632.998888888891</v>
      </c>
      <c r="C16335" s="3">
        <v>45633.000277777777</v>
      </c>
      <c r="D16335" s="1">
        <f t="shared" si="255"/>
        <v>1.3888888861401938E-3</v>
      </c>
    </row>
    <row r="16336" spans="1:4" x14ac:dyDescent="0.35">
      <c r="A16336" t="s">
        <v>1279</v>
      </c>
      <c r="B16336" s="3">
        <v>45633.009317129632</v>
      </c>
      <c r="C16336" s="3">
        <v>45633.010706018518</v>
      </c>
      <c r="D16336" s="1">
        <f t="shared" si="255"/>
        <v>1.3888888861401938E-3</v>
      </c>
    </row>
    <row r="16337" spans="1:4" x14ac:dyDescent="0.35">
      <c r="A16337" t="s">
        <v>1279</v>
      </c>
      <c r="B16337" s="3">
        <v>45633.019733796296</v>
      </c>
      <c r="C16337" s="3">
        <v>45633.021122685182</v>
      </c>
      <c r="D16337" s="1">
        <f t="shared" si="255"/>
        <v>1.3888888861401938E-3</v>
      </c>
    </row>
    <row r="16338" spans="1:4" x14ac:dyDescent="0.35">
      <c r="A16338" t="s">
        <v>1279</v>
      </c>
      <c r="B16338" s="3">
        <v>45633.062106481484</v>
      </c>
      <c r="C16338" s="3">
        <v>45633.06349537037</v>
      </c>
      <c r="D16338" s="1">
        <f t="shared" si="255"/>
        <v>1.3888888861401938E-3</v>
      </c>
    </row>
    <row r="16339" spans="1:4" x14ac:dyDescent="0.35">
      <c r="A16339" t="s">
        <v>1279</v>
      </c>
      <c r="B16339" s="3">
        <v>45633.072523148148</v>
      </c>
      <c r="C16339" s="3">
        <v>45633.073912037034</v>
      </c>
      <c r="D16339" s="1">
        <f t="shared" si="255"/>
        <v>1.3888888861401938E-3</v>
      </c>
    </row>
    <row r="16340" spans="1:4" x14ac:dyDescent="0.35">
      <c r="A16340" t="s">
        <v>1279</v>
      </c>
      <c r="B16340" s="3">
        <v>45633.082939814813</v>
      </c>
      <c r="C16340" s="3">
        <v>45633.084328703706</v>
      </c>
      <c r="D16340" s="1">
        <f t="shared" si="255"/>
        <v>1.3888888934161514E-3</v>
      </c>
    </row>
    <row r="16341" spans="1:4" x14ac:dyDescent="0.35">
      <c r="A16341" t="s">
        <v>1279</v>
      </c>
      <c r="B16341" s="3">
        <v>45633.093356481484</v>
      </c>
      <c r="C16341" s="3">
        <v>45633.09474537037</v>
      </c>
      <c r="D16341" s="1">
        <f t="shared" si="255"/>
        <v>1.3888888861401938E-3</v>
      </c>
    </row>
    <row r="16342" spans="1:4" x14ac:dyDescent="0.35">
      <c r="A16342" t="s">
        <v>1279</v>
      </c>
      <c r="B16342" s="3">
        <v>45633.311469907407</v>
      </c>
      <c r="C16342" s="3">
        <v>45633.312858796293</v>
      </c>
      <c r="D16342" s="1">
        <f t="shared" si="255"/>
        <v>1.3888888861401938E-3</v>
      </c>
    </row>
    <row r="16343" spans="1:4" x14ac:dyDescent="0.35">
      <c r="A16343" t="s">
        <v>1279</v>
      </c>
      <c r="B16343" s="3">
        <v>45633.321886574071</v>
      </c>
      <c r="C16343" s="3">
        <v>45633.323275462964</v>
      </c>
      <c r="D16343" s="1">
        <f t="shared" si="255"/>
        <v>1.3888888934161514E-3</v>
      </c>
    </row>
    <row r="16344" spans="1:4" x14ac:dyDescent="0.35">
      <c r="A16344" t="s">
        <v>1279</v>
      </c>
      <c r="B16344" s="3">
        <v>45633.332303240742</v>
      </c>
      <c r="C16344" s="3">
        <v>45633.333692129629</v>
      </c>
      <c r="D16344" s="1">
        <f t="shared" si="255"/>
        <v>1.3888888861401938E-3</v>
      </c>
    </row>
    <row r="16345" spans="1:4" x14ac:dyDescent="0.35">
      <c r="A16345" t="s">
        <v>1279</v>
      </c>
      <c r="B16345" s="3">
        <v>45633.353136574071</v>
      </c>
      <c r="C16345" s="3">
        <v>45633.354525462964</v>
      </c>
      <c r="D16345" s="1">
        <f t="shared" si="255"/>
        <v>1.3888888934161514E-3</v>
      </c>
    </row>
    <row r="16346" spans="1:4" x14ac:dyDescent="0.35">
      <c r="A16346" t="s">
        <v>1279</v>
      </c>
      <c r="B16346" s="3">
        <v>45633.6559837963</v>
      </c>
      <c r="C16346" s="3">
        <v>45633.657372685186</v>
      </c>
      <c r="D16346" s="1">
        <f t="shared" si="255"/>
        <v>1.3888888861401938E-3</v>
      </c>
    </row>
    <row r="16347" spans="1:4" x14ac:dyDescent="0.35">
      <c r="A16347" t="s">
        <v>1279</v>
      </c>
      <c r="B16347" s="3">
        <v>45633.666412037041</v>
      </c>
      <c r="C16347" s="3">
        <v>45633.667800925927</v>
      </c>
      <c r="D16347" s="1">
        <f t="shared" si="255"/>
        <v>1.3888888861401938E-3</v>
      </c>
    </row>
    <row r="16348" spans="1:4" x14ac:dyDescent="0.35">
      <c r="A16348" t="s">
        <v>1279</v>
      </c>
      <c r="B16348" s="3">
        <v>45633.686550925922</v>
      </c>
      <c r="C16348" s="3">
        <v>45633.687939814816</v>
      </c>
      <c r="D16348" s="1">
        <f t="shared" si="255"/>
        <v>1.3888888934161514E-3</v>
      </c>
    </row>
    <row r="16349" spans="1:4" x14ac:dyDescent="0.35">
      <c r="A16349" t="s">
        <v>1279</v>
      </c>
      <c r="B16349" s="3">
        <v>45633.696967592594</v>
      </c>
      <c r="C16349" s="3">
        <v>45633.69835648148</v>
      </c>
      <c r="D16349" s="1">
        <f t="shared" si="255"/>
        <v>1.3888888861401938E-3</v>
      </c>
    </row>
    <row r="16350" spans="1:4" x14ac:dyDescent="0.35">
      <c r="A16350" t="s">
        <v>1279</v>
      </c>
      <c r="B16350" s="3">
        <v>45633.76017361111</v>
      </c>
      <c r="C16350" s="3">
        <v>45633.761562500003</v>
      </c>
      <c r="D16350" s="1">
        <f t="shared" si="255"/>
        <v>1.3888888934161514E-3</v>
      </c>
    </row>
    <row r="16351" spans="1:4" x14ac:dyDescent="0.35">
      <c r="A16351" t="s">
        <v>1279</v>
      </c>
      <c r="B16351" s="3">
        <v>45633.769907407404</v>
      </c>
      <c r="C16351" s="3">
        <v>45633.771296296298</v>
      </c>
      <c r="D16351" s="1">
        <f t="shared" si="255"/>
        <v>1.3888888934161514E-3</v>
      </c>
    </row>
    <row r="16352" spans="1:4" x14ac:dyDescent="0.35">
      <c r="A16352" t="s">
        <v>1279</v>
      </c>
      <c r="B16352" s="3">
        <v>45633.79074074074</v>
      </c>
      <c r="C16352" s="3">
        <v>45633.792129629626</v>
      </c>
      <c r="D16352" s="1">
        <f t="shared" si="255"/>
        <v>1.3888888861401938E-3</v>
      </c>
    </row>
    <row r="16353" spans="1:4" x14ac:dyDescent="0.35">
      <c r="A16353" t="s">
        <v>1279</v>
      </c>
      <c r="B16353" s="3">
        <v>45633.833113425928</v>
      </c>
      <c r="C16353" s="3">
        <v>45633.834502314814</v>
      </c>
      <c r="D16353" s="1">
        <f t="shared" si="255"/>
        <v>1.3888888861401938E-3</v>
      </c>
    </row>
    <row r="16354" spans="1:4" x14ac:dyDescent="0.35">
      <c r="A16354" t="s">
        <v>1279</v>
      </c>
      <c r="B16354" s="3">
        <v>45633.843530092592</v>
      </c>
      <c r="C16354" s="3">
        <v>45633.844918981478</v>
      </c>
      <c r="D16354" s="1">
        <f t="shared" si="255"/>
        <v>1.3888888861401938E-3</v>
      </c>
    </row>
    <row r="16355" spans="1:4" x14ac:dyDescent="0.35">
      <c r="A16355" t="s">
        <v>1279</v>
      </c>
      <c r="B16355" s="3">
        <v>45633.863668981481</v>
      </c>
      <c r="C16355" s="3">
        <v>45633.865057870367</v>
      </c>
      <c r="D16355" s="1">
        <f t="shared" si="255"/>
        <v>1.3888888861401938E-3</v>
      </c>
    </row>
    <row r="16356" spans="1:4" x14ac:dyDescent="0.35">
      <c r="A16356" t="s">
        <v>1279</v>
      </c>
      <c r="B16356" s="3">
        <v>45633.958136574074</v>
      </c>
      <c r="C16356" s="3">
        <v>45633.95952546296</v>
      </c>
      <c r="D16356" s="1">
        <f t="shared" si="255"/>
        <v>1.3888888861401938E-3</v>
      </c>
    </row>
    <row r="16357" spans="1:4" x14ac:dyDescent="0.35">
      <c r="A16357" t="s">
        <v>1279</v>
      </c>
      <c r="B16357" s="3">
        <v>45633.999120370368</v>
      </c>
      <c r="C16357" s="3">
        <v>45634.000509259262</v>
      </c>
      <c r="D16357" s="1">
        <f t="shared" si="255"/>
        <v>1.3888888934161514E-3</v>
      </c>
    </row>
    <row r="16358" spans="1:4" x14ac:dyDescent="0.35">
      <c r="A16358" t="s">
        <v>1279</v>
      </c>
      <c r="B16358" s="3">
        <v>45634.593032407407</v>
      </c>
      <c r="C16358" s="3">
        <v>45634.594421296293</v>
      </c>
      <c r="D16358" s="1">
        <f t="shared" si="255"/>
        <v>1.3888888861401938E-3</v>
      </c>
    </row>
    <row r="16359" spans="1:4" x14ac:dyDescent="0.35">
      <c r="A16359" t="s">
        <v>1279</v>
      </c>
      <c r="B16359" s="3">
        <v>45634.718055555553</v>
      </c>
      <c r="C16359" s="3">
        <v>45634.719444444447</v>
      </c>
      <c r="D16359" s="1">
        <f t="shared" si="255"/>
        <v>1.3888888934161514E-3</v>
      </c>
    </row>
    <row r="16360" spans="1:4" x14ac:dyDescent="0.35">
      <c r="A16360" t="s">
        <v>1279</v>
      </c>
      <c r="B16360" s="3">
        <v>45634.728472222225</v>
      </c>
      <c r="C16360" s="3">
        <v>45634.729861111111</v>
      </c>
      <c r="D16360" s="1">
        <f t="shared" si="255"/>
        <v>1.3888888861401938E-3</v>
      </c>
    </row>
    <row r="16361" spans="1:4" x14ac:dyDescent="0.35">
      <c r="A16361" t="s">
        <v>1279</v>
      </c>
      <c r="B16361" s="3">
        <v>45634.738900462966</v>
      </c>
      <c r="C16361" s="3">
        <v>45634.740289351852</v>
      </c>
      <c r="D16361" s="1">
        <f t="shared" si="255"/>
        <v>1.3888888861401938E-3</v>
      </c>
    </row>
    <row r="16362" spans="1:4" x14ac:dyDescent="0.35">
      <c r="A16362" t="s">
        <v>1279</v>
      </c>
      <c r="B16362" s="3">
        <v>45634.74931712963</v>
      </c>
      <c r="C16362" s="3">
        <v>45634.750706018516</v>
      </c>
      <c r="D16362" s="1">
        <f t="shared" si="255"/>
        <v>1.3888888861401938E-3</v>
      </c>
    </row>
    <row r="16363" spans="1:4" x14ac:dyDescent="0.35">
      <c r="A16363" t="s">
        <v>1279</v>
      </c>
      <c r="B16363" s="3">
        <v>45634.759733796294</v>
      </c>
      <c r="C16363" s="3">
        <v>45634.761122685188</v>
      </c>
      <c r="D16363" s="1">
        <f t="shared" si="255"/>
        <v>1.3888888934161514E-3</v>
      </c>
    </row>
    <row r="16364" spans="1:4" x14ac:dyDescent="0.35">
      <c r="A16364" t="s">
        <v>1279</v>
      </c>
      <c r="B16364" s="3">
        <v>45634.779872685183</v>
      </c>
      <c r="C16364" s="3">
        <v>45634.781261574077</v>
      </c>
      <c r="D16364" s="1">
        <f t="shared" si="255"/>
        <v>1.3888888934161514E-3</v>
      </c>
    </row>
    <row r="16365" spans="1:4" x14ac:dyDescent="0.35">
      <c r="A16365" t="s">
        <v>1279</v>
      </c>
      <c r="B16365" s="3">
        <v>45634.821550925924</v>
      </c>
      <c r="C16365" s="3">
        <v>45634.822939814818</v>
      </c>
      <c r="D16365" s="1">
        <f t="shared" si="255"/>
        <v>1.3888888934161514E-3</v>
      </c>
    </row>
    <row r="16366" spans="1:4" x14ac:dyDescent="0.35">
      <c r="A16366" t="s">
        <v>1279</v>
      </c>
      <c r="B16366" s="3">
        <v>45634.895185185182</v>
      </c>
      <c r="C16366" s="3">
        <v>45634.896574074075</v>
      </c>
      <c r="D16366" s="1">
        <f t="shared" si="255"/>
        <v>1.3888888934161514E-3</v>
      </c>
    </row>
    <row r="16367" spans="1:4" x14ac:dyDescent="0.35">
      <c r="A16367" t="s">
        <v>1279</v>
      </c>
      <c r="B16367" s="3">
        <v>45634.905601851853</v>
      </c>
      <c r="C16367" s="3">
        <v>45634.906990740739</v>
      </c>
      <c r="D16367" s="1">
        <f t="shared" si="255"/>
        <v>1.3888888861401938E-3</v>
      </c>
    </row>
    <row r="16368" spans="1:4" x14ac:dyDescent="0.35">
      <c r="A16368" t="s">
        <v>1279</v>
      </c>
      <c r="B16368" s="3">
        <v>45634.925740740742</v>
      </c>
      <c r="C16368" s="3">
        <v>45634.927129629628</v>
      </c>
      <c r="D16368" s="1">
        <f t="shared" si="255"/>
        <v>1.3888888861401938E-3</v>
      </c>
    </row>
    <row r="16369" spans="1:4" x14ac:dyDescent="0.35">
      <c r="A16369" t="s">
        <v>1279</v>
      </c>
      <c r="B16369" s="3">
        <v>45634.936157407406</v>
      </c>
      <c r="C16369" s="3">
        <v>45634.9375462963</v>
      </c>
      <c r="D16369" s="1">
        <f t="shared" si="255"/>
        <v>1.3888888934161514E-3</v>
      </c>
    </row>
    <row r="16370" spans="1:4" x14ac:dyDescent="0.35">
      <c r="A16370" t="s">
        <v>1279</v>
      </c>
      <c r="B16370" s="3">
        <v>45635.009791666664</v>
      </c>
      <c r="C16370" s="3">
        <v>45635.011180555557</v>
      </c>
      <c r="D16370" s="1">
        <f t="shared" si="255"/>
        <v>1.3888888934161514E-3</v>
      </c>
    </row>
    <row r="16371" spans="1:4" x14ac:dyDescent="0.35">
      <c r="A16371" t="s">
        <v>1279</v>
      </c>
      <c r="B16371" s="3">
        <v>45635.020208333335</v>
      </c>
      <c r="C16371" s="3">
        <v>45635.021597222221</v>
      </c>
      <c r="D16371" s="1">
        <f t="shared" si="255"/>
        <v>1.3888888861401938E-3</v>
      </c>
    </row>
    <row r="16372" spans="1:4" x14ac:dyDescent="0.35">
      <c r="A16372" t="s">
        <v>1279</v>
      </c>
      <c r="B16372" s="3">
        <v>45635.040358796294</v>
      </c>
      <c r="C16372" s="3">
        <v>45635.041747685187</v>
      </c>
      <c r="D16372" s="1">
        <f t="shared" si="255"/>
        <v>1.3888888934161514E-3</v>
      </c>
    </row>
    <row r="16373" spans="1:4" x14ac:dyDescent="0.35">
      <c r="A16373" t="s">
        <v>1279</v>
      </c>
      <c r="B16373" s="3">
        <v>45635.050775462965</v>
      </c>
      <c r="C16373" s="3">
        <v>45635.052164351851</v>
      </c>
      <c r="D16373" s="1">
        <f t="shared" si="255"/>
        <v>1.3888888861401938E-3</v>
      </c>
    </row>
    <row r="16374" spans="1:4" x14ac:dyDescent="0.35">
      <c r="A16374" t="s">
        <v>1279</v>
      </c>
      <c r="B16374" s="3">
        <v>45635.061192129629</v>
      </c>
      <c r="C16374" s="3">
        <v>45635.062581018516</v>
      </c>
      <c r="D16374" s="1">
        <f t="shared" si="255"/>
        <v>1.3888888861401938E-3</v>
      </c>
    </row>
    <row r="16375" spans="1:4" x14ac:dyDescent="0.35">
      <c r="A16375" t="s">
        <v>1279</v>
      </c>
      <c r="B16375" s="3">
        <v>45635.113981481481</v>
      </c>
      <c r="C16375" s="3">
        <v>45635.115370370368</v>
      </c>
      <c r="D16375" s="1">
        <f t="shared" si="255"/>
        <v>1.3888888861401938E-3</v>
      </c>
    </row>
    <row r="16376" spans="1:4" x14ac:dyDescent="0.35">
      <c r="A16376" t="s">
        <v>1279</v>
      </c>
      <c r="B16376" s="3">
        <v>45635.134120370371</v>
      </c>
      <c r="C16376" s="3">
        <v>45635.135509259257</v>
      </c>
      <c r="D16376" s="1">
        <f t="shared" si="255"/>
        <v>1.3888888861401938E-3</v>
      </c>
    </row>
    <row r="16377" spans="1:4" x14ac:dyDescent="0.35">
      <c r="A16377" t="s">
        <v>1279</v>
      </c>
      <c r="B16377" s="3">
        <v>45645.780497685184</v>
      </c>
      <c r="C16377" s="3">
        <v>45645.781886574077</v>
      </c>
      <c r="D16377" s="1">
        <f t="shared" si="255"/>
        <v>1.3888888934161514E-3</v>
      </c>
    </row>
    <row r="16378" spans="1:4" x14ac:dyDescent="0.35">
      <c r="A16378" t="s">
        <v>1279</v>
      </c>
      <c r="B16378" s="3">
        <v>45645.87427083333</v>
      </c>
      <c r="C16378" s="3">
        <v>45645.875659722224</v>
      </c>
      <c r="D16378" s="1">
        <f t="shared" si="255"/>
        <v>1.3888888934161514E-3</v>
      </c>
    </row>
    <row r="16379" spans="1:4" x14ac:dyDescent="0.35">
      <c r="A16379" t="s">
        <v>1279</v>
      </c>
      <c r="B16379" s="3">
        <v>45645.999988425923</v>
      </c>
      <c r="C16379" s="3">
        <v>45646.001377314817</v>
      </c>
      <c r="D16379" s="1">
        <f t="shared" si="255"/>
        <v>1.3888888934161514E-3</v>
      </c>
    </row>
    <row r="16380" spans="1:4" x14ac:dyDescent="0.35">
      <c r="A16380" t="s">
        <v>1279</v>
      </c>
      <c r="B16380" s="3">
        <v>45646.040972222225</v>
      </c>
      <c r="C16380" s="3">
        <v>45646.042361111111</v>
      </c>
      <c r="D16380" s="1">
        <f t="shared" si="255"/>
        <v>1.3888888861401938E-3</v>
      </c>
    </row>
    <row r="16381" spans="1:4" x14ac:dyDescent="0.35">
      <c r="A16381" t="s">
        <v>1279</v>
      </c>
      <c r="B16381" s="3">
        <v>45646.051388888889</v>
      </c>
      <c r="C16381" s="3">
        <v>45646.052777777775</v>
      </c>
      <c r="D16381" s="1">
        <f t="shared" si="255"/>
        <v>1.3888888861401938E-3</v>
      </c>
    </row>
    <row r="16382" spans="1:4" x14ac:dyDescent="0.35">
      <c r="A16382" t="s">
        <v>1279</v>
      </c>
      <c r="B16382" s="3">
        <v>45646.800868055558</v>
      </c>
      <c r="C16382" s="3">
        <v>45646.802256944444</v>
      </c>
      <c r="D16382" s="1">
        <f t="shared" si="255"/>
        <v>1.3888888861401938E-3</v>
      </c>
    </row>
    <row r="16383" spans="1:4" x14ac:dyDescent="0.35">
      <c r="A16383" t="s">
        <v>1279</v>
      </c>
      <c r="B16383" s="3">
        <v>45646.811979166669</v>
      </c>
      <c r="C16383" s="3">
        <v>45646.813368055555</v>
      </c>
      <c r="D16383" s="1">
        <f t="shared" si="255"/>
        <v>1.3888888861401938E-3</v>
      </c>
    </row>
    <row r="16384" spans="1:4" x14ac:dyDescent="0.35">
      <c r="A16384" t="s">
        <v>1279</v>
      </c>
      <c r="B16384" s="3">
        <v>45646.852962962963</v>
      </c>
      <c r="C16384" s="3">
        <v>45646.854351851849</v>
      </c>
      <c r="D16384" s="1">
        <f t="shared" si="255"/>
        <v>1.3888888861401938E-3</v>
      </c>
    </row>
    <row r="16385" spans="1:4" x14ac:dyDescent="0.35">
      <c r="A16385" t="s">
        <v>1279</v>
      </c>
      <c r="B16385" s="3">
        <v>45646.863379629627</v>
      </c>
      <c r="C16385" s="3">
        <v>45646.864768518521</v>
      </c>
      <c r="D16385" s="1">
        <f t="shared" si="255"/>
        <v>1.3888888934161514E-3</v>
      </c>
    </row>
    <row r="16386" spans="1:4" x14ac:dyDescent="0.35">
      <c r="A16386" t="s">
        <v>1279</v>
      </c>
      <c r="B16386" s="3">
        <v>45646.925891203704</v>
      </c>
      <c r="C16386" s="3">
        <v>45646.92728009259</v>
      </c>
      <c r="D16386" s="1">
        <f t="shared" si="255"/>
        <v>1.3888888861401938E-3</v>
      </c>
    </row>
    <row r="16387" spans="1:4" x14ac:dyDescent="0.35">
      <c r="A16387" t="s">
        <v>1279</v>
      </c>
      <c r="B16387" s="3">
        <v>45646.937013888892</v>
      </c>
      <c r="C16387" s="3">
        <v>45646.938402777778</v>
      </c>
      <c r="D16387" s="1">
        <f t="shared" ref="D16387:D16450" si="256">C16387-B16387</f>
        <v>1.3888888861401938E-3</v>
      </c>
    </row>
    <row r="16388" spans="1:4" x14ac:dyDescent="0.35">
      <c r="A16388" t="s">
        <v>1279</v>
      </c>
      <c r="B16388" s="3">
        <v>45646.967569444445</v>
      </c>
      <c r="C16388" s="3">
        <v>45646.968958333331</v>
      </c>
      <c r="D16388" s="1">
        <f t="shared" si="256"/>
        <v>1.3888888861401938E-3</v>
      </c>
    </row>
    <row r="16389" spans="1:4" x14ac:dyDescent="0.35">
      <c r="A16389" t="s">
        <v>1279</v>
      </c>
      <c r="B16389" s="3">
        <v>45647.447546296295</v>
      </c>
      <c r="C16389" s="3">
        <v>45647.448935185188</v>
      </c>
      <c r="D16389" s="1">
        <f t="shared" si="256"/>
        <v>1.3888888934161514E-3</v>
      </c>
    </row>
    <row r="16390" spans="1:4" x14ac:dyDescent="0.35">
      <c r="A16390" t="s">
        <v>1279</v>
      </c>
      <c r="B16390" s="3">
        <v>45647.655925925923</v>
      </c>
      <c r="C16390" s="3">
        <v>45647.657314814816</v>
      </c>
      <c r="D16390" s="1">
        <f t="shared" si="256"/>
        <v>1.3888888934161514E-3</v>
      </c>
    </row>
    <row r="16391" spans="1:4" x14ac:dyDescent="0.35">
      <c r="A16391" t="s">
        <v>1279</v>
      </c>
      <c r="B16391" s="3">
        <v>45647.697592592594</v>
      </c>
      <c r="C16391" s="3">
        <v>45647.698981481481</v>
      </c>
      <c r="D16391" s="1">
        <f t="shared" si="256"/>
        <v>1.3888888861401938E-3</v>
      </c>
    </row>
    <row r="16392" spans="1:4" x14ac:dyDescent="0.35">
      <c r="A16392" t="s">
        <v>1279</v>
      </c>
      <c r="B16392" s="3">
        <v>45647.874027777776</v>
      </c>
      <c r="C16392" s="3">
        <v>45647.875416666669</v>
      </c>
      <c r="D16392" s="1">
        <f t="shared" si="256"/>
        <v>1.3888888934161514E-3</v>
      </c>
    </row>
    <row r="16393" spans="1:4" x14ac:dyDescent="0.35">
      <c r="A16393" t="s">
        <v>1279</v>
      </c>
      <c r="B16393" s="3">
        <v>45647.884444444448</v>
      </c>
      <c r="C16393" s="3">
        <v>45647.885833333334</v>
      </c>
      <c r="D16393" s="1">
        <f t="shared" si="256"/>
        <v>1.3888888861401938E-3</v>
      </c>
    </row>
    <row r="16394" spans="1:4" x14ac:dyDescent="0.35">
      <c r="A16394" t="s">
        <v>1279</v>
      </c>
      <c r="B16394" s="3">
        <v>45647.894861111112</v>
      </c>
      <c r="C16394" s="3">
        <v>45647.896249999998</v>
      </c>
      <c r="D16394" s="1">
        <f t="shared" si="256"/>
        <v>1.3888888861401938E-3</v>
      </c>
    </row>
    <row r="16395" spans="1:4" x14ac:dyDescent="0.35">
      <c r="A16395" t="s">
        <v>1279</v>
      </c>
      <c r="B16395" s="3">
        <v>45647.905289351853</v>
      </c>
      <c r="C16395" s="3">
        <v>45647.906678240739</v>
      </c>
      <c r="D16395" s="1">
        <f t="shared" si="256"/>
        <v>1.3888888861401938E-3</v>
      </c>
    </row>
    <row r="16396" spans="1:4" x14ac:dyDescent="0.35">
      <c r="A16396" t="s">
        <v>1279</v>
      </c>
      <c r="B16396" s="3">
        <v>45647.926122685189</v>
      </c>
      <c r="C16396" s="3">
        <v>45647.927511574075</v>
      </c>
      <c r="D16396" s="1">
        <f t="shared" si="256"/>
        <v>1.3888888861401938E-3</v>
      </c>
    </row>
    <row r="16397" spans="1:4" x14ac:dyDescent="0.35">
      <c r="A16397" t="s">
        <v>1279</v>
      </c>
      <c r="B16397" s="3">
        <v>45647.988634259258</v>
      </c>
      <c r="C16397" s="3">
        <v>45647.990023148152</v>
      </c>
      <c r="D16397" s="1">
        <f t="shared" si="256"/>
        <v>1.3888888934161514E-3</v>
      </c>
    </row>
    <row r="16398" spans="1:4" x14ac:dyDescent="0.35">
      <c r="A16398" t="s">
        <v>1279</v>
      </c>
      <c r="B16398" s="3">
        <v>45648.019895833335</v>
      </c>
      <c r="C16398" s="3">
        <v>45648.021284722221</v>
      </c>
      <c r="D16398" s="1">
        <f t="shared" si="256"/>
        <v>1.3888888861401938E-3</v>
      </c>
    </row>
    <row r="16399" spans="1:4" x14ac:dyDescent="0.35">
      <c r="A16399" t="s">
        <v>1279</v>
      </c>
      <c r="B16399" s="3">
        <v>45648.228275462963</v>
      </c>
      <c r="C16399" s="3">
        <v>45648.229664351849</v>
      </c>
      <c r="D16399" s="1">
        <f t="shared" si="256"/>
        <v>1.3888888861401938E-3</v>
      </c>
    </row>
    <row r="16400" spans="1:4" x14ac:dyDescent="0.35">
      <c r="A16400" t="s">
        <v>1279</v>
      </c>
      <c r="B16400" s="3">
        <v>45648.25953703704</v>
      </c>
      <c r="C16400" s="3">
        <v>45648.260925925926</v>
      </c>
      <c r="D16400" s="1">
        <f t="shared" si="256"/>
        <v>1.3888888861401938E-3</v>
      </c>
    </row>
    <row r="16401" spans="1:4" x14ac:dyDescent="0.35">
      <c r="A16401" t="s">
        <v>1279</v>
      </c>
      <c r="B16401" s="3">
        <v>45648.426238425927</v>
      </c>
      <c r="C16401" s="3">
        <v>45648.427627314813</v>
      </c>
      <c r="D16401" s="1">
        <f t="shared" si="256"/>
        <v>1.3888888861401938E-3</v>
      </c>
    </row>
    <row r="16402" spans="1:4" x14ac:dyDescent="0.35">
      <c r="A16402" t="s">
        <v>1279</v>
      </c>
      <c r="B16402" s="3">
        <v>45648.436655092592</v>
      </c>
      <c r="C16402" s="3">
        <v>45648.438043981485</v>
      </c>
      <c r="D16402" s="1">
        <f t="shared" si="256"/>
        <v>1.3888888934161514E-3</v>
      </c>
    </row>
    <row r="16403" spans="1:4" x14ac:dyDescent="0.35">
      <c r="A16403" t="s">
        <v>1279</v>
      </c>
      <c r="B16403" s="3">
        <v>45648.478333333333</v>
      </c>
      <c r="C16403" s="3">
        <v>45648.479722222219</v>
      </c>
      <c r="D16403" s="1">
        <f t="shared" si="256"/>
        <v>1.3888888861401938E-3</v>
      </c>
    </row>
    <row r="16404" spans="1:4" x14ac:dyDescent="0.35">
      <c r="A16404" t="s">
        <v>1279</v>
      </c>
      <c r="B16404" s="3">
        <v>45648.488749999997</v>
      </c>
      <c r="C16404" s="3">
        <v>45648.49013888889</v>
      </c>
      <c r="D16404" s="1">
        <f t="shared" si="256"/>
        <v>1.3888888934161514E-3</v>
      </c>
    </row>
    <row r="16405" spans="1:4" x14ac:dyDescent="0.35">
      <c r="A16405" t="s">
        <v>1279</v>
      </c>
      <c r="B16405" s="3">
        <v>45648.499166666668</v>
      </c>
      <c r="C16405" s="3">
        <v>45648.500555555554</v>
      </c>
      <c r="D16405" s="1">
        <f t="shared" si="256"/>
        <v>1.3888888861401938E-3</v>
      </c>
    </row>
    <row r="16406" spans="1:4" x14ac:dyDescent="0.35">
      <c r="A16406" t="s">
        <v>1279</v>
      </c>
      <c r="B16406" s="3">
        <v>45648.509583333333</v>
      </c>
      <c r="C16406" s="3">
        <v>45648.510972222219</v>
      </c>
      <c r="D16406" s="1">
        <f t="shared" si="256"/>
        <v>1.3888888861401938E-3</v>
      </c>
    </row>
    <row r="16407" spans="1:4" x14ac:dyDescent="0.35">
      <c r="A16407" t="s">
        <v>1279</v>
      </c>
      <c r="B16407" s="3">
        <v>45648.520011574074</v>
      </c>
      <c r="C16407" s="3">
        <v>45648.52140046296</v>
      </c>
      <c r="D16407" s="1">
        <f t="shared" si="256"/>
        <v>1.3888888861401938E-3</v>
      </c>
    </row>
    <row r="16408" spans="1:4" x14ac:dyDescent="0.35">
      <c r="A16408" t="s">
        <v>1279</v>
      </c>
      <c r="B16408" s="3">
        <v>45648.530428240738</v>
      </c>
      <c r="C16408" s="3">
        <v>45648.531817129631</v>
      </c>
      <c r="D16408" s="1">
        <f t="shared" si="256"/>
        <v>1.3888888934161514E-3</v>
      </c>
    </row>
    <row r="16409" spans="1:4" x14ac:dyDescent="0.35">
      <c r="A16409" t="s">
        <v>1279</v>
      </c>
      <c r="B16409" s="3">
        <v>45648.540844907409</v>
      </c>
      <c r="C16409" s="3">
        <v>45648.542233796295</v>
      </c>
      <c r="D16409" s="1">
        <f t="shared" si="256"/>
        <v>1.3888888861401938E-3</v>
      </c>
    </row>
    <row r="16410" spans="1:4" x14ac:dyDescent="0.35">
      <c r="A16410" t="s">
        <v>1279</v>
      </c>
      <c r="B16410" s="3">
        <v>45648.551261574074</v>
      </c>
      <c r="C16410" s="3">
        <v>45648.55265046296</v>
      </c>
      <c r="D16410" s="1">
        <f t="shared" si="256"/>
        <v>1.3888888861401938E-3</v>
      </c>
    </row>
    <row r="16411" spans="1:4" x14ac:dyDescent="0.35">
      <c r="A16411" t="s">
        <v>1279</v>
      </c>
      <c r="B16411" s="3">
        <v>45648.697129629632</v>
      </c>
      <c r="C16411" s="3">
        <v>45648.698518518519</v>
      </c>
      <c r="D16411" s="1">
        <f t="shared" si="256"/>
        <v>1.3888888861401938E-3</v>
      </c>
    </row>
    <row r="16412" spans="1:4" x14ac:dyDescent="0.35">
      <c r="A16412" t="s">
        <v>1279</v>
      </c>
      <c r="B16412" s="3">
        <v>45648.749224537038</v>
      </c>
      <c r="C16412" s="3">
        <v>45648.750613425924</v>
      </c>
      <c r="D16412" s="1">
        <f t="shared" si="256"/>
        <v>1.3888888861401938E-3</v>
      </c>
    </row>
    <row r="16413" spans="1:4" x14ac:dyDescent="0.35">
      <c r="A16413" t="s">
        <v>1279</v>
      </c>
      <c r="B16413" s="3">
        <v>45648.770057870373</v>
      </c>
      <c r="C16413" s="3">
        <v>45648.771458333336</v>
      </c>
      <c r="D16413" s="1">
        <f t="shared" si="256"/>
        <v>1.4004629629198462E-3</v>
      </c>
    </row>
    <row r="16414" spans="1:4" x14ac:dyDescent="0.35">
      <c r="A16414" t="s">
        <v>1279</v>
      </c>
      <c r="B16414" s="3">
        <v>45648.80201388889</v>
      </c>
      <c r="C16414" s="3">
        <v>45648.803402777776</v>
      </c>
      <c r="D16414" s="1">
        <f t="shared" si="256"/>
        <v>1.3888888861401938E-3</v>
      </c>
    </row>
    <row r="16415" spans="1:4" x14ac:dyDescent="0.35">
      <c r="A16415" t="s">
        <v>1279</v>
      </c>
      <c r="B16415" s="3">
        <v>45648.905509259261</v>
      </c>
      <c r="C16415" s="3">
        <v>45648.906898148147</v>
      </c>
      <c r="D16415" s="1">
        <f t="shared" si="256"/>
        <v>1.3888888861401938E-3</v>
      </c>
    </row>
    <row r="16416" spans="1:4" x14ac:dyDescent="0.35">
      <c r="A16416" t="s">
        <v>1279</v>
      </c>
      <c r="B16416" s="3">
        <v>45648.915925925925</v>
      </c>
      <c r="C16416" s="3">
        <v>45648.917314814818</v>
      </c>
      <c r="D16416" s="1">
        <f t="shared" si="256"/>
        <v>1.3888888934161514E-3</v>
      </c>
    </row>
    <row r="16417" spans="1:4" x14ac:dyDescent="0.35">
      <c r="A16417" t="s">
        <v>1279</v>
      </c>
      <c r="B16417" s="3">
        <v>45649.051377314812</v>
      </c>
      <c r="C16417" s="3">
        <v>45649.052766203706</v>
      </c>
      <c r="D16417" s="1">
        <f t="shared" si="256"/>
        <v>1.3888888934161514E-3</v>
      </c>
    </row>
    <row r="16418" spans="1:4" x14ac:dyDescent="0.35">
      <c r="A16418" t="s">
        <v>1279</v>
      </c>
      <c r="B16418" s="3">
        <v>45649.144456018519</v>
      </c>
      <c r="C16418" s="3">
        <v>45649.145844907405</v>
      </c>
      <c r="D16418" s="1">
        <f t="shared" si="256"/>
        <v>1.3888888861401938E-3</v>
      </c>
    </row>
    <row r="16419" spans="1:4" x14ac:dyDescent="0.35">
      <c r="A16419" t="s">
        <v>1279</v>
      </c>
      <c r="B16419" s="3">
        <v>45649.988622685189</v>
      </c>
      <c r="C16419" s="3">
        <v>45649.990011574075</v>
      </c>
      <c r="D16419" s="1">
        <f t="shared" si="256"/>
        <v>1.3888888861401938E-3</v>
      </c>
    </row>
    <row r="16420" spans="1:4" x14ac:dyDescent="0.35">
      <c r="A16420" t="s">
        <v>1279</v>
      </c>
      <c r="B16420" s="3">
        <v>45649.999039351853</v>
      </c>
      <c r="C16420" s="3">
        <v>45650.000428240739</v>
      </c>
      <c r="D16420" s="1">
        <f t="shared" si="256"/>
        <v>1.3888888861401938E-3</v>
      </c>
    </row>
    <row r="16421" spans="1:4" x14ac:dyDescent="0.35">
      <c r="A16421" t="s">
        <v>1279</v>
      </c>
      <c r="B16421" s="3">
        <v>45650.009456018517</v>
      </c>
      <c r="C16421" s="3">
        <v>45650.010844907411</v>
      </c>
      <c r="D16421" s="1">
        <f t="shared" si="256"/>
        <v>1.3888888934161514E-3</v>
      </c>
    </row>
    <row r="16422" spans="1:4" x14ac:dyDescent="0.35">
      <c r="A16422" t="s">
        <v>1279</v>
      </c>
      <c r="B16422" s="3">
        <v>45650.07267361111</v>
      </c>
      <c r="C16422" s="3">
        <v>45650.074756944443</v>
      </c>
      <c r="D16422" s="1">
        <f t="shared" si="256"/>
        <v>2.0833333328482695E-3</v>
      </c>
    </row>
    <row r="16423" spans="1:4" x14ac:dyDescent="0.35">
      <c r="A16423" t="s">
        <v>1279</v>
      </c>
      <c r="B16423" s="3">
        <v>45650.083090277774</v>
      </c>
      <c r="C16423" s="3">
        <v>45650.084479166668</v>
      </c>
      <c r="D16423" s="1">
        <f t="shared" si="256"/>
        <v>1.3888888934161514E-3</v>
      </c>
    </row>
    <row r="16424" spans="1:4" x14ac:dyDescent="0.35">
      <c r="A16424" t="s">
        <v>1279</v>
      </c>
      <c r="B16424" s="3">
        <v>45650.093506944446</v>
      </c>
      <c r="C16424" s="3">
        <v>45650.094895833332</v>
      </c>
      <c r="D16424" s="1">
        <f t="shared" si="256"/>
        <v>1.3888888861401938E-3</v>
      </c>
    </row>
    <row r="16425" spans="1:4" x14ac:dyDescent="0.35">
      <c r="A16425" t="s">
        <v>1279</v>
      </c>
      <c r="B16425" s="3">
        <v>45650.113645833335</v>
      </c>
      <c r="C16425" s="3">
        <v>45650.115034722221</v>
      </c>
      <c r="D16425" s="1">
        <f t="shared" si="256"/>
        <v>1.3888888861401938E-3</v>
      </c>
    </row>
    <row r="16426" spans="1:4" x14ac:dyDescent="0.35">
      <c r="A16426" t="s">
        <v>1279</v>
      </c>
      <c r="B16426" s="3">
        <v>45650.124074074076</v>
      </c>
      <c r="C16426" s="3">
        <v>45650.125462962962</v>
      </c>
      <c r="D16426" s="1">
        <f t="shared" si="256"/>
        <v>1.3888888861401938E-3</v>
      </c>
    </row>
    <row r="16427" spans="1:4" x14ac:dyDescent="0.35">
      <c r="A16427" t="s">
        <v>1279</v>
      </c>
      <c r="B16427" s="3">
        <v>45629.190451388888</v>
      </c>
      <c r="C16427" s="3">
        <v>45629.211284722223</v>
      </c>
      <c r="D16427" s="1">
        <f t="shared" si="256"/>
        <v>2.0833333335758653E-2</v>
      </c>
    </row>
    <row r="16428" spans="1:4" x14ac:dyDescent="0.35">
      <c r="A16428" t="s">
        <v>1280</v>
      </c>
      <c r="B16428" s="3">
        <v>45631.718240740738</v>
      </c>
      <c r="C16428" s="3">
        <v>45632.186423611114</v>
      </c>
      <c r="D16428" s="1">
        <f t="shared" si="256"/>
        <v>0.46818287037604023</v>
      </c>
    </row>
    <row r="16429" spans="1:4" x14ac:dyDescent="0.35">
      <c r="A16429" t="s">
        <v>1280</v>
      </c>
      <c r="B16429" s="3">
        <v>45633.757824074077</v>
      </c>
      <c r="C16429" s="3">
        <v>45634.019907407404</v>
      </c>
      <c r="D16429" s="1">
        <f t="shared" si="256"/>
        <v>0.26208333332760958</v>
      </c>
    </row>
    <row r="16430" spans="1:4" x14ac:dyDescent="0.35">
      <c r="A16430" t="s">
        <v>1280</v>
      </c>
      <c r="B16430" s="3">
        <v>45644.94189814815</v>
      </c>
      <c r="C16430" s="3">
        <v>45645.227870370371</v>
      </c>
      <c r="D16430" s="1">
        <f t="shared" si="256"/>
        <v>0.28597222222015262</v>
      </c>
    </row>
    <row r="16431" spans="1:4" x14ac:dyDescent="0.35">
      <c r="A16431" t="s">
        <v>1280</v>
      </c>
      <c r="B16431" s="3">
        <v>45657.917303240742</v>
      </c>
      <c r="C16431" s="3">
        <v>45657.999988425923</v>
      </c>
      <c r="D16431" s="1">
        <f t="shared" si="256"/>
        <v>8.2685185181617271E-2</v>
      </c>
    </row>
    <row r="16432" spans="1:4" x14ac:dyDescent="0.35">
      <c r="A16432" t="s">
        <v>1280</v>
      </c>
      <c r="B16432" s="3">
        <v>45627.344502314816</v>
      </c>
      <c r="C16432" s="3">
        <v>45627.358124999999</v>
      </c>
      <c r="D16432" s="1">
        <f t="shared" si="256"/>
        <v>1.3622685182781424E-2</v>
      </c>
    </row>
    <row r="16433" spans="1:4" x14ac:dyDescent="0.35">
      <c r="A16433" t="s">
        <v>1280</v>
      </c>
      <c r="B16433" s="3">
        <v>45631.215624999997</v>
      </c>
      <c r="C16433" s="3">
        <v>45631.272881944446</v>
      </c>
      <c r="D16433" s="1">
        <f t="shared" si="256"/>
        <v>5.7256944448454306E-2</v>
      </c>
    </row>
    <row r="16434" spans="1:4" x14ac:dyDescent="0.35">
      <c r="A16434" t="s">
        <v>1280</v>
      </c>
      <c r="B16434" s="3">
        <v>45631.603020833332</v>
      </c>
      <c r="C16434" s="3">
        <v>45631.75104166667</v>
      </c>
      <c r="D16434" s="1">
        <f t="shared" si="256"/>
        <v>0.14802083333779592</v>
      </c>
    </row>
    <row r="16435" spans="1:4" x14ac:dyDescent="0.35">
      <c r="A16435" t="s">
        <v>1280</v>
      </c>
      <c r="B16435" s="3">
        <v>45631.759675925925</v>
      </c>
      <c r="C16435" s="3">
        <v>45631.761122685188</v>
      </c>
      <c r="D16435" s="1">
        <f t="shared" si="256"/>
        <v>1.4467592627624981E-3</v>
      </c>
    </row>
    <row r="16436" spans="1:4" x14ac:dyDescent="0.35">
      <c r="A16436" t="s">
        <v>1280</v>
      </c>
      <c r="B16436" s="3">
        <v>45633.334374999999</v>
      </c>
      <c r="C16436" s="3">
        <v>45633.359768518516</v>
      </c>
      <c r="D16436" s="1">
        <f t="shared" si="256"/>
        <v>2.5393518517375924E-2</v>
      </c>
    </row>
    <row r="16437" spans="1:4" x14ac:dyDescent="0.35">
      <c r="A16437" t="s">
        <v>1280</v>
      </c>
      <c r="B16437" s="3">
        <v>45633.363935185182</v>
      </c>
      <c r="C16437" s="3">
        <v>45633.365439814814</v>
      </c>
      <c r="D16437" s="1">
        <f t="shared" si="256"/>
        <v>1.5046296321088448E-3</v>
      </c>
    </row>
    <row r="16438" spans="1:4" x14ac:dyDescent="0.35">
      <c r="A16438" t="s">
        <v>1280</v>
      </c>
      <c r="B16438" s="3">
        <v>45633.633391203701</v>
      </c>
      <c r="C16438" s="3">
        <v>45633.636400462965</v>
      </c>
      <c r="D16438" s="1">
        <f t="shared" si="256"/>
        <v>3.0092592642176896E-3</v>
      </c>
    </row>
    <row r="16439" spans="1:4" x14ac:dyDescent="0.35">
      <c r="A16439" t="s">
        <v>1280</v>
      </c>
      <c r="B16439" s="3">
        <v>45633.644050925926</v>
      </c>
      <c r="C16439" s="3">
        <v>45633.691805555558</v>
      </c>
      <c r="D16439" s="1">
        <f t="shared" si="256"/>
        <v>4.7754629631526768E-2</v>
      </c>
    </row>
    <row r="16440" spans="1:4" x14ac:dyDescent="0.35">
      <c r="A16440" t="s">
        <v>1280</v>
      </c>
      <c r="B16440" s="3">
        <v>45633.707685185182</v>
      </c>
      <c r="C16440" s="3">
        <v>45633.708553240744</v>
      </c>
      <c r="D16440" s="1">
        <f t="shared" si="256"/>
        <v>8.6805556202307343E-4</v>
      </c>
    </row>
    <row r="16441" spans="1:4" x14ac:dyDescent="0.35">
      <c r="A16441" t="s">
        <v>1280</v>
      </c>
      <c r="B16441" s="3">
        <v>45644.726412037038</v>
      </c>
      <c r="C16441" s="3">
        <v>45644.742349537039</v>
      </c>
      <c r="D16441" s="1">
        <f t="shared" si="256"/>
        <v>1.5937500000291038E-2</v>
      </c>
    </row>
    <row r="16442" spans="1:4" x14ac:dyDescent="0.35">
      <c r="A16442" t="s">
        <v>1280</v>
      </c>
      <c r="B16442" s="3">
        <v>45644.796134259261</v>
      </c>
      <c r="C16442" s="3">
        <v>45644.952511574076</v>
      </c>
      <c r="D16442" s="1">
        <f t="shared" si="256"/>
        <v>0.15637731481547235</v>
      </c>
    </row>
    <row r="16443" spans="1:4" x14ac:dyDescent="0.35">
      <c r="A16443" t="s">
        <v>1280</v>
      </c>
      <c r="B16443" s="3">
        <v>45644.957372685189</v>
      </c>
      <c r="C16443" s="3">
        <v>45644.958935185183</v>
      </c>
      <c r="D16443" s="1">
        <f t="shared" si="256"/>
        <v>1.5624999941792339E-3</v>
      </c>
    </row>
    <row r="16444" spans="1:4" x14ac:dyDescent="0.35">
      <c r="A16444" t="s">
        <v>1280</v>
      </c>
      <c r="B16444" s="3">
        <v>45657.657824074071</v>
      </c>
      <c r="C16444" s="3">
        <v>45657.672430555554</v>
      </c>
      <c r="D16444" s="1">
        <f t="shared" si="256"/>
        <v>1.4606481483497191E-2</v>
      </c>
    </row>
    <row r="16445" spans="1:4" x14ac:dyDescent="0.35">
      <c r="A16445" t="s">
        <v>1280</v>
      </c>
      <c r="B16445" s="3">
        <v>45657.750034722223</v>
      </c>
      <c r="C16445" s="3">
        <v>45657.999988425923</v>
      </c>
      <c r="D16445" s="1">
        <f t="shared" si="256"/>
        <v>0.24995370370015735</v>
      </c>
    </row>
    <row r="16446" spans="1:4" x14ac:dyDescent="0.35">
      <c r="A16446" t="s">
        <v>1281</v>
      </c>
      <c r="B16446" s="3">
        <v>45633.131712962961</v>
      </c>
      <c r="C16446" s="3">
        <v>45634.458564814813</v>
      </c>
      <c r="D16446" s="1">
        <f t="shared" si="256"/>
        <v>1.3268518518525525</v>
      </c>
    </row>
    <row r="16447" spans="1:4" x14ac:dyDescent="0.35">
      <c r="A16447" t="s">
        <v>1282</v>
      </c>
      <c r="B16447" s="3">
        <v>45631.666666666664</v>
      </c>
      <c r="C16447" s="3">
        <v>45631.697916666664</v>
      </c>
      <c r="D16447" s="1">
        <f t="shared" si="256"/>
        <v>3.125E-2</v>
      </c>
    </row>
    <row r="16448" spans="1:4" x14ac:dyDescent="0.35">
      <c r="A16448" t="s">
        <v>1282</v>
      </c>
      <c r="B16448" s="3">
        <v>45632.864583333336</v>
      </c>
      <c r="C16448" s="3">
        <v>45632.885416666664</v>
      </c>
      <c r="D16448" s="1">
        <f t="shared" si="256"/>
        <v>2.0833333328482695E-2</v>
      </c>
    </row>
    <row r="16449" spans="1:4" x14ac:dyDescent="0.35">
      <c r="A16449" t="s">
        <v>1282</v>
      </c>
      <c r="B16449" s="3">
        <v>45657.5</v>
      </c>
      <c r="C16449" s="3">
        <v>45657.65625</v>
      </c>
      <c r="D16449" s="1">
        <f t="shared" si="256"/>
        <v>0.15625</v>
      </c>
    </row>
    <row r="16450" spans="1:4" x14ac:dyDescent="0.35">
      <c r="A16450" t="s">
        <v>1282</v>
      </c>
      <c r="B16450" s="3">
        <v>45657.666666666664</v>
      </c>
      <c r="C16450" s="3">
        <v>45657.75</v>
      </c>
      <c r="D16450" s="1">
        <f t="shared" si="256"/>
        <v>8.3333333335758653E-2</v>
      </c>
    </row>
    <row r="16451" spans="1:4" x14ac:dyDescent="0.35">
      <c r="A16451" t="s">
        <v>1283</v>
      </c>
      <c r="B16451" s="3">
        <v>45631.182997685188</v>
      </c>
      <c r="C16451" s="3">
        <v>45631.202719907407</v>
      </c>
      <c r="D16451" s="1">
        <f t="shared" ref="D16451:D16514" si="257">C16451-B16451</f>
        <v>1.972222221957054E-2</v>
      </c>
    </row>
    <row r="16452" spans="1:4" x14ac:dyDescent="0.35">
      <c r="A16452" t="s">
        <v>1283</v>
      </c>
      <c r="B16452" s="3">
        <v>45631.571770833332</v>
      </c>
      <c r="C16452" s="3">
        <v>45631.594664351855</v>
      </c>
      <c r="D16452" s="1">
        <f t="shared" si="257"/>
        <v>2.2893518522323575E-2</v>
      </c>
    </row>
    <row r="16453" spans="1:4" x14ac:dyDescent="0.35">
      <c r="A16453" t="s">
        <v>1283</v>
      </c>
      <c r="B16453" s="3">
        <v>45631.600081018521</v>
      </c>
      <c r="C16453" s="3">
        <v>45631.693159722221</v>
      </c>
      <c r="D16453" s="1">
        <f t="shared" si="257"/>
        <v>9.3078703699575271E-2</v>
      </c>
    </row>
    <row r="16454" spans="1:4" x14ac:dyDescent="0.35">
      <c r="A16454" t="s">
        <v>1283</v>
      </c>
      <c r="B16454" s="3">
        <v>45633.180462962962</v>
      </c>
      <c r="C16454" s="3">
        <v>45633.239340277774</v>
      </c>
      <c r="D16454" s="1">
        <f t="shared" si="257"/>
        <v>5.8877314811979886E-2</v>
      </c>
    </row>
    <row r="16455" spans="1:4" x14ac:dyDescent="0.35">
      <c r="A16455" t="s">
        <v>1283</v>
      </c>
      <c r="B16455" s="3">
        <v>45633.350543981483</v>
      </c>
      <c r="C16455" s="3">
        <v>45633.36440972222</v>
      </c>
      <c r="D16455" s="1">
        <f t="shared" si="257"/>
        <v>1.3865740736946464E-2</v>
      </c>
    </row>
    <row r="16456" spans="1:4" x14ac:dyDescent="0.35">
      <c r="A16456" t="s">
        <v>1283</v>
      </c>
      <c r="B16456" s="3">
        <v>45644.711180555554</v>
      </c>
      <c r="C16456" s="3">
        <v>45644.716284722221</v>
      </c>
      <c r="D16456" s="1">
        <f t="shared" si="257"/>
        <v>5.1041666665696539E-3</v>
      </c>
    </row>
    <row r="16457" spans="1:4" x14ac:dyDescent="0.35">
      <c r="A16457" t="s">
        <v>1283</v>
      </c>
      <c r="B16457" s="3">
        <v>45644.862129629626</v>
      </c>
      <c r="C16457" s="3">
        <v>45644.874942129631</v>
      </c>
      <c r="D16457" s="1">
        <f t="shared" si="257"/>
        <v>1.2812500004656613E-2</v>
      </c>
    </row>
    <row r="16458" spans="1:4" x14ac:dyDescent="0.35">
      <c r="A16458" t="s">
        <v>1283</v>
      </c>
      <c r="B16458" s="3">
        <v>45647.811342592591</v>
      </c>
      <c r="C16458" s="3">
        <v>45647.828159722223</v>
      </c>
      <c r="D16458" s="1">
        <f t="shared" si="257"/>
        <v>1.6817129631817807E-2</v>
      </c>
    </row>
    <row r="16459" spans="1:4" x14ac:dyDescent="0.35">
      <c r="A16459" t="s">
        <v>1283</v>
      </c>
      <c r="B16459" s="3">
        <v>45648.569560185184</v>
      </c>
      <c r="C16459" s="3">
        <v>45648.578206018516</v>
      </c>
      <c r="D16459" s="1">
        <f t="shared" si="257"/>
        <v>8.6458333316841163E-3</v>
      </c>
    </row>
    <row r="16460" spans="1:4" x14ac:dyDescent="0.35">
      <c r="A16460" t="s">
        <v>1283</v>
      </c>
      <c r="B16460" s="3">
        <v>45657.966203703705</v>
      </c>
      <c r="C16460" s="3">
        <v>45657.973182870373</v>
      </c>
      <c r="D16460" s="1">
        <f t="shared" si="257"/>
        <v>6.9791666683158837E-3</v>
      </c>
    </row>
    <row r="16461" spans="1:4" x14ac:dyDescent="0.35">
      <c r="A16461" t="s">
        <v>1283</v>
      </c>
      <c r="B16461" s="3">
        <v>45657.988020833334</v>
      </c>
      <c r="C16461" s="3">
        <v>45657.999988425923</v>
      </c>
      <c r="D16461" s="1">
        <f t="shared" si="257"/>
        <v>1.1967592588916887E-2</v>
      </c>
    </row>
    <row r="16462" spans="1:4" x14ac:dyDescent="0.35">
      <c r="A16462" t="s">
        <v>1284</v>
      </c>
      <c r="B16462" s="3">
        <v>45631.197789351849</v>
      </c>
      <c r="C16462" s="3">
        <v>45631.214328703703</v>
      </c>
      <c r="D16462" s="1">
        <f t="shared" si="257"/>
        <v>1.6539351854589768E-2</v>
      </c>
    </row>
    <row r="16463" spans="1:4" x14ac:dyDescent="0.35">
      <c r="A16463" t="s">
        <v>1284</v>
      </c>
      <c r="B16463" s="3">
        <v>45631.614340277774</v>
      </c>
      <c r="C16463" s="3">
        <v>45631.625023148146</v>
      </c>
      <c r="D16463" s="1">
        <f t="shared" si="257"/>
        <v>1.0682870371965691E-2</v>
      </c>
    </row>
    <row r="16464" spans="1:4" x14ac:dyDescent="0.35">
      <c r="A16464" t="s">
        <v>1284</v>
      </c>
      <c r="B16464" s="3">
        <v>45631.652592592596</v>
      </c>
      <c r="C16464" s="3">
        <v>45631.715196759258</v>
      </c>
      <c r="D16464" s="1">
        <f t="shared" si="257"/>
        <v>6.2604166661913041E-2</v>
      </c>
    </row>
    <row r="16465" spans="1:4" x14ac:dyDescent="0.35">
      <c r="A16465" t="s">
        <v>1284</v>
      </c>
      <c r="B16465" s="3">
        <v>45657.951956018522</v>
      </c>
      <c r="C16465" s="3">
        <v>45657.999988425923</v>
      </c>
      <c r="D16465" s="1">
        <f t="shared" si="257"/>
        <v>4.8032407401478849E-2</v>
      </c>
    </row>
    <row r="16466" spans="1:4" x14ac:dyDescent="0.35">
      <c r="A16466" t="s">
        <v>1286</v>
      </c>
      <c r="B16466" s="3">
        <v>45631.181944444441</v>
      </c>
      <c r="C16466" s="3">
        <v>45631.198611111111</v>
      </c>
      <c r="D16466" s="1">
        <f t="shared" si="257"/>
        <v>1.6666666670062114E-2</v>
      </c>
    </row>
    <row r="16467" spans="1:4" x14ac:dyDescent="0.35">
      <c r="A16467" t="s">
        <v>1286</v>
      </c>
      <c r="B16467" s="3">
        <v>45631.644444444442</v>
      </c>
      <c r="C16467" s="3">
        <v>45631.672222222223</v>
      </c>
      <c r="D16467" s="1">
        <f t="shared" si="257"/>
        <v>2.7777777781011537E-2</v>
      </c>
    </row>
    <row r="16468" spans="1:4" x14ac:dyDescent="0.35">
      <c r="A16468" t="s">
        <v>1286</v>
      </c>
      <c r="B16468" s="3">
        <v>45631.673611111109</v>
      </c>
      <c r="C16468" s="3">
        <v>45631.740277777775</v>
      </c>
      <c r="D16468" s="1">
        <f t="shared" si="257"/>
        <v>6.6666666665696539E-2</v>
      </c>
    </row>
    <row r="16469" spans="1:4" x14ac:dyDescent="0.35">
      <c r="A16469" t="s">
        <v>1287</v>
      </c>
      <c r="B16469" s="3">
        <v>45631.197222222225</v>
      </c>
      <c r="C16469" s="3">
        <v>45631.526388888888</v>
      </c>
      <c r="D16469" s="1">
        <f t="shared" si="257"/>
        <v>0.32916666666278616</v>
      </c>
    </row>
    <row r="16470" spans="1:4" x14ac:dyDescent="0.35">
      <c r="A16470" t="s">
        <v>1287</v>
      </c>
      <c r="B16470" s="3">
        <v>45631.618055555555</v>
      </c>
      <c r="C16470" s="3">
        <v>45631.659722222219</v>
      </c>
      <c r="D16470" s="1">
        <f t="shared" si="257"/>
        <v>4.1666666664241347E-2</v>
      </c>
    </row>
    <row r="16471" spans="1:4" x14ac:dyDescent="0.35">
      <c r="A16471" t="s">
        <v>1287</v>
      </c>
      <c r="B16471" s="3">
        <v>45631.830555555556</v>
      </c>
      <c r="C16471" s="3">
        <v>45632.465277777781</v>
      </c>
      <c r="D16471" s="1">
        <f t="shared" si="257"/>
        <v>0.63472222222480923</v>
      </c>
    </row>
    <row r="16472" spans="1:4" x14ac:dyDescent="0.35">
      <c r="A16472" t="s">
        <v>1287</v>
      </c>
      <c r="B16472" s="3">
        <v>45632.779166666667</v>
      </c>
      <c r="C16472" s="3">
        <v>45632.927777777775</v>
      </c>
      <c r="D16472" s="1">
        <f t="shared" si="257"/>
        <v>0.14861111110803904</v>
      </c>
    </row>
    <row r="16473" spans="1:4" x14ac:dyDescent="0.35">
      <c r="A16473" t="s">
        <v>1287</v>
      </c>
      <c r="B16473" s="3">
        <v>45632.972222222219</v>
      </c>
      <c r="C16473" s="3">
        <v>45633.026388888888</v>
      </c>
      <c r="D16473" s="1">
        <f t="shared" si="257"/>
        <v>5.4166666668606922E-2</v>
      </c>
    </row>
    <row r="16474" spans="1:4" x14ac:dyDescent="0.35">
      <c r="A16474" t="s">
        <v>1287</v>
      </c>
      <c r="B16474" s="3">
        <v>45633.3</v>
      </c>
      <c r="C16474" s="3">
        <v>45633.880555555559</v>
      </c>
      <c r="D16474" s="1">
        <f t="shared" si="257"/>
        <v>0.58055555555620231</v>
      </c>
    </row>
    <row r="16475" spans="1:4" x14ac:dyDescent="0.35">
      <c r="A16475" t="s">
        <v>1287</v>
      </c>
      <c r="B16475" s="3">
        <v>45657.640277777777</v>
      </c>
      <c r="C16475" s="3">
        <v>45657.719444444447</v>
      </c>
      <c r="D16475" s="1">
        <f t="shared" si="257"/>
        <v>7.9166666670062114E-2</v>
      </c>
    </row>
    <row r="16476" spans="1:4" x14ac:dyDescent="0.35">
      <c r="A16476" t="s">
        <v>1288</v>
      </c>
      <c r="B16476" s="3">
        <v>45637.472557870373</v>
      </c>
      <c r="C16476" s="3">
        <v>45637.599293981482</v>
      </c>
      <c r="D16476" s="1">
        <f t="shared" si="257"/>
        <v>0.12673611110949423</v>
      </c>
    </row>
    <row r="16477" spans="1:4" x14ac:dyDescent="0.35">
      <c r="A16477" t="s">
        <v>1288</v>
      </c>
      <c r="B16477" s="3">
        <v>45657.392175925925</v>
      </c>
      <c r="C16477" s="3">
        <v>45657.566724537035</v>
      </c>
      <c r="D16477" s="1">
        <f t="shared" si="257"/>
        <v>0.17454861111036735</v>
      </c>
    </row>
    <row r="16478" spans="1:4" x14ac:dyDescent="0.35">
      <c r="A16478" t="s">
        <v>1289</v>
      </c>
      <c r="B16478" s="3">
        <v>45631.658333333333</v>
      </c>
      <c r="C16478" s="3">
        <v>45631.666666666664</v>
      </c>
      <c r="D16478" s="1">
        <f t="shared" si="257"/>
        <v>8.333333331393078E-3</v>
      </c>
    </row>
    <row r="16479" spans="1:4" x14ac:dyDescent="0.35">
      <c r="A16479" t="s">
        <v>1289</v>
      </c>
      <c r="B16479" s="3">
        <v>45627.19027777778</v>
      </c>
      <c r="C16479" s="3">
        <v>45627.230555555558</v>
      </c>
      <c r="D16479" s="1">
        <f t="shared" si="257"/>
        <v>4.0277777778101154E-2</v>
      </c>
    </row>
    <row r="16480" spans="1:4" x14ac:dyDescent="0.35">
      <c r="A16480" t="s">
        <v>1289</v>
      </c>
      <c r="B16480" s="3">
        <v>45627.365277777775</v>
      </c>
      <c r="C16480" s="3">
        <v>45627.376388888886</v>
      </c>
      <c r="D16480" s="1">
        <f t="shared" si="257"/>
        <v>1.1111111110949423E-2</v>
      </c>
    </row>
    <row r="16481" spans="1:4" x14ac:dyDescent="0.35">
      <c r="A16481" t="s">
        <v>1289</v>
      </c>
      <c r="B16481" s="3">
        <v>45628.186111111114</v>
      </c>
      <c r="C16481" s="3">
        <v>45628.202777777777</v>
      </c>
      <c r="D16481" s="1">
        <f t="shared" si="257"/>
        <v>1.6666666662786156E-2</v>
      </c>
    </row>
    <row r="16482" spans="1:4" x14ac:dyDescent="0.35">
      <c r="A16482" t="s">
        <v>1289</v>
      </c>
      <c r="B16482" s="3">
        <v>45628.212500000001</v>
      </c>
      <c r="C16482" s="3">
        <v>45628.237500000003</v>
      </c>
      <c r="D16482" s="1">
        <f t="shared" si="257"/>
        <v>2.5000000001455192E-2</v>
      </c>
    </row>
    <row r="16483" spans="1:4" x14ac:dyDescent="0.35">
      <c r="A16483" t="s">
        <v>1289</v>
      </c>
      <c r="B16483" s="3">
        <v>45628.375</v>
      </c>
      <c r="C16483" s="3">
        <v>45628.381944444445</v>
      </c>
      <c r="D16483" s="1">
        <f t="shared" si="257"/>
        <v>6.9444444452528842E-3</v>
      </c>
    </row>
    <row r="16484" spans="1:4" x14ac:dyDescent="0.35">
      <c r="A16484" t="s">
        <v>1289</v>
      </c>
      <c r="B16484" s="3">
        <v>45628.384722222225</v>
      </c>
      <c r="C16484" s="3">
        <v>45628.386111111111</v>
      </c>
      <c r="D16484" s="1">
        <f t="shared" si="257"/>
        <v>1.3888888861401938E-3</v>
      </c>
    </row>
    <row r="16485" spans="1:4" x14ac:dyDescent="0.35">
      <c r="A16485" t="s">
        <v>1289</v>
      </c>
      <c r="B16485" s="3">
        <v>45628.393055555556</v>
      </c>
      <c r="C16485" s="3">
        <v>45628.426388888889</v>
      </c>
      <c r="D16485" s="1">
        <f t="shared" si="257"/>
        <v>3.3333333332848269E-2</v>
      </c>
    </row>
    <row r="16486" spans="1:4" x14ac:dyDescent="0.35">
      <c r="A16486" t="s">
        <v>1289</v>
      </c>
      <c r="B16486" s="3">
        <v>45628.436111111114</v>
      </c>
      <c r="C16486" s="3">
        <v>45628.44027777778</v>
      </c>
      <c r="D16486" s="1">
        <f t="shared" si="257"/>
        <v>4.166666665696539E-3</v>
      </c>
    </row>
    <row r="16487" spans="1:4" x14ac:dyDescent="0.35">
      <c r="A16487" t="s">
        <v>1289</v>
      </c>
      <c r="B16487" s="3">
        <v>45628.479166666664</v>
      </c>
      <c r="C16487" s="3">
        <v>45628.540277777778</v>
      </c>
      <c r="D16487" s="1">
        <f t="shared" si="257"/>
        <v>6.1111111113859806E-2</v>
      </c>
    </row>
    <row r="16488" spans="1:4" x14ac:dyDescent="0.35">
      <c r="A16488" t="s">
        <v>1289</v>
      </c>
      <c r="B16488" s="3">
        <v>45631.123611111114</v>
      </c>
      <c r="C16488" s="3">
        <v>45631.126388888886</v>
      </c>
      <c r="D16488" s="1">
        <f t="shared" si="257"/>
        <v>2.7777777722803876E-3</v>
      </c>
    </row>
    <row r="16489" spans="1:4" x14ac:dyDescent="0.35">
      <c r="A16489" t="s">
        <v>1289</v>
      </c>
      <c r="B16489" s="3">
        <v>45631.131944444445</v>
      </c>
      <c r="C16489" s="3">
        <v>45631.138888888891</v>
      </c>
      <c r="D16489" s="1">
        <f t="shared" si="257"/>
        <v>6.9444444452528842E-3</v>
      </c>
    </row>
    <row r="16490" spans="1:4" x14ac:dyDescent="0.35">
      <c r="A16490" t="s">
        <v>1289</v>
      </c>
      <c r="B16490" s="3">
        <v>45631.14166666667</v>
      </c>
      <c r="C16490" s="3">
        <v>45631.145833333336</v>
      </c>
      <c r="D16490" s="1">
        <f t="shared" si="257"/>
        <v>4.166666665696539E-3</v>
      </c>
    </row>
    <row r="16491" spans="1:4" x14ac:dyDescent="0.35">
      <c r="A16491" t="s">
        <v>1289</v>
      </c>
      <c r="B16491" s="3">
        <v>45631.147222222222</v>
      </c>
      <c r="C16491" s="3">
        <v>45631.231944444444</v>
      </c>
      <c r="D16491" s="1">
        <f t="shared" si="257"/>
        <v>8.4722222221898846E-2</v>
      </c>
    </row>
    <row r="16492" spans="1:4" x14ac:dyDescent="0.35">
      <c r="A16492" t="s">
        <v>1289</v>
      </c>
      <c r="B16492" s="3">
        <v>45631.581944444442</v>
      </c>
      <c r="C16492" s="3">
        <v>45631.619444444441</v>
      </c>
      <c r="D16492" s="1">
        <f t="shared" si="257"/>
        <v>3.7499999998544808E-2</v>
      </c>
    </row>
    <row r="16493" spans="1:4" x14ac:dyDescent="0.35">
      <c r="A16493" t="s">
        <v>1289</v>
      </c>
      <c r="B16493" s="3">
        <v>45631.625</v>
      </c>
      <c r="C16493" s="3">
        <v>45631.626388888886</v>
      </c>
      <c r="D16493" s="1">
        <f t="shared" si="257"/>
        <v>1.3888888861401938E-3</v>
      </c>
    </row>
    <row r="16494" spans="1:4" x14ac:dyDescent="0.35">
      <c r="A16494" t="s">
        <v>1289</v>
      </c>
      <c r="B16494" s="3">
        <v>45631.6875</v>
      </c>
      <c r="C16494" s="3">
        <v>45631.688888888886</v>
      </c>
      <c r="D16494" s="1">
        <f t="shared" si="257"/>
        <v>1.3888888861401938E-3</v>
      </c>
    </row>
    <row r="16495" spans="1:4" x14ac:dyDescent="0.35">
      <c r="A16495" t="s">
        <v>1289</v>
      </c>
      <c r="B16495" s="3">
        <v>45631.727777777778</v>
      </c>
      <c r="C16495" s="3">
        <v>45631.730555555558</v>
      </c>
      <c r="D16495" s="1">
        <f t="shared" si="257"/>
        <v>2.7777777795563452E-3</v>
      </c>
    </row>
    <row r="16496" spans="1:4" x14ac:dyDescent="0.35">
      <c r="A16496" t="s">
        <v>1289</v>
      </c>
      <c r="B16496" s="3">
        <v>45631.801388888889</v>
      </c>
      <c r="C16496" s="3">
        <v>45631.802777777775</v>
      </c>
      <c r="D16496" s="1">
        <f t="shared" si="257"/>
        <v>1.3888888861401938E-3</v>
      </c>
    </row>
    <row r="16497" spans="1:4" x14ac:dyDescent="0.35">
      <c r="A16497" t="s">
        <v>1289</v>
      </c>
      <c r="B16497" s="3">
        <v>45631.804166666669</v>
      </c>
      <c r="C16497" s="3">
        <v>45631.92083333333</v>
      </c>
      <c r="D16497" s="1">
        <f t="shared" si="257"/>
        <v>0.11666666666133096</v>
      </c>
    </row>
    <row r="16498" spans="1:4" x14ac:dyDescent="0.35">
      <c r="A16498" t="s">
        <v>1289</v>
      </c>
      <c r="B16498" s="3">
        <v>45631.923611111109</v>
      </c>
      <c r="C16498" s="3">
        <v>45631.933333333334</v>
      </c>
      <c r="D16498" s="1">
        <f t="shared" si="257"/>
        <v>9.7222222248092294E-3</v>
      </c>
    </row>
    <row r="16499" spans="1:4" x14ac:dyDescent="0.35">
      <c r="A16499" t="s">
        <v>1289</v>
      </c>
      <c r="B16499" s="3">
        <v>45632.736111111109</v>
      </c>
      <c r="C16499" s="3">
        <v>45632.773611111108</v>
      </c>
      <c r="D16499" s="1">
        <f t="shared" si="257"/>
        <v>3.7499999998544808E-2</v>
      </c>
    </row>
    <row r="16500" spans="1:4" x14ac:dyDescent="0.35">
      <c r="A16500" t="s">
        <v>1289</v>
      </c>
      <c r="B16500" s="3">
        <v>45632.837500000001</v>
      </c>
      <c r="C16500" s="3">
        <v>45632.865277777775</v>
      </c>
      <c r="D16500" s="1">
        <f t="shared" si="257"/>
        <v>2.7777777773735579E-2</v>
      </c>
    </row>
    <row r="16501" spans="1:4" x14ac:dyDescent="0.35">
      <c r="A16501" t="s">
        <v>1289</v>
      </c>
      <c r="B16501" s="3">
        <v>45632.98333333333</v>
      </c>
      <c r="C16501" s="3">
        <v>45632.994444444441</v>
      </c>
      <c r="D16501" s="1">
        <f t="shared" si="257"/>
        <v>1.1111111110949423E-2</v>
      </c>
    </row>
    <row r="16502" spans="1:4" x14ac:dyDescent="0.35">
      <c r="A16502" t="s">
        <v>1289</v>
      </c>
      <c r="B16502" s="3">
        <v>45633.25</v>
      </c>
      <c r="C16502" s="3">
        <v>45633.269444444442</v>
      </c>
      <c r="D16502" s="1">
        <f t="shared" si="257"/>
        <v>1.9444444442342501E-2</v>
      </c>
    </row>
    <row r="16503" spans="1:4" x14ac:dyDescent="0.35">
      <c r="A16503" t="s">
        <v>1289</v>
      </c>
      <c r="B16503" s="3">
        <v>45633.279166666667</v>
      </c>
      <c r="C16503" s="3">
        <v>45633.311111111114</v>
      </c>
      <c r="D16503" s="1">
        <f t="shared" si="257"/>
        <v>3.1944444446708076E-2</v>
      </c>
    </row>
    <row r="16504" spans="1:4" x14ac:dyDescent="0.35">
      <c r="A16504" t="s">
        <v>1289</v>
      </c>
      <c r="B16504" s="3">
        <v>45633.334722222222</v>
      </c>
      <c r="C16504" s="3">
        <v>45633.393055555556</v>
      </c>
      <c r="D16504" s="1">
        <f t="shared" si="257"/>
        <v>5.8333333334303461E-2</v>
      </c>
    </row>
    <row r="16505" spans="1:4" x14ac:dyDescent="0.35">
      <c r="A16505" t="s">
        <v>1289</v>
      </c>
      <c r="B16505" s="3">
        <v>45633.394444444442</v>
      </c>
      <c r="C16505" s="3">
        <v>45633.397222222222</v>
      </c>
      <c r="D16505" s="1">
        <f t="shared" si="257"/>
        <v>2.7777777795563452E-3</v>
      </c>
    </row>
    <row r="16506" spans="1:4" x14ac:dyDescent="0.35">
      <c r="A16506" t="s">
        <v>1289</v>
      </c>
      <c r="B16506" s="3">
        <v>45633.404166666667</v>
      </c>
      <c r="C16506" s="3">
        <v>45633.408333333333</v>
      </c>
      <c r="D16506" s="1">
        <f t="shared" si="257"/>
        <v>4.166666665696539E-3</v>
      </c>
    </row>
    <row r="16507" spans="1:4" x14ac:dyDescent="0.35">
      <c r="A16507" t="s">
        <v>1289</v>
      </c>
      <c r="B16507" s="3">
        <v>45633.631944444445</v>
      </c>
      <c r="C16507" s="3">
        <v>45633.6875</v>
      </c>
      <c r="D16507" s="1">
        <f t="shared" si="257"/>
        <v>5.5555555554747116E-2</v>
      </c>
    </row>
    <row r="16508" spans="1:4" x14ac:dyDescent="0.35">
      <c r="A16508" t="s">
        <v>1289</v>
      </c>
      <c r="B16508" s="3">
        <v>45644.351388888892</v>
      </c>
      <c r="C16508" s="3">
        <v>45644.354166666664</v>
      </c>
      <c r="D16508" s="1">
        <f t="shared" si="257"/>
        <v>2.7777777722803876E-3</v>
      </c>
    </row>
    <row r="16509" spans="1:4" x14ac:dyDescent="0.35">
      <c r="A16509" t="s">
        <v>1289</v>
      </c>
      <c r="B16509" s="3">
        <v>45644.355555555558</v>
      </c>
      <c r="C16509" s="3">
        <v>45644.390277777777</v>
      </c>
      <c r="D16509" s="1">
        <f t="shared" si="257"/>
        <v>3.4722222218988463E-2</v>
      </c>
    </row>
    <row r="16510" spans="1:4" x14ac:dyDescent="0.35">
      <c r="A16510" t="s">
        <v>1289</v>
      </c>
      <c r="B16510" s="3">
        <v>45644.830555555556</v>
      </c>
      <c r="C16510" s="3">
        <v>45644.897222222222</v>
      </c>
      <c r="D16510" s="1">
        <f t="shared" si="257"/>
        <v>6.6666666665696539E-2</v>
      </c>
    </row>
    <row r="16511" spans="1:4" x14ac:dyDescent="0.35">
      <c r="A16511" t="s">
        <v>1289</v>
      </c>
      <c r="B16511" s="3">
        <v>45646.583333333336</v>
      </c>
      <c r="C16511" s="3">
        <v>45646.597222222219</v>
      </c>
      <c r="D16511" s="1">
        <f t="shared" si="257"/>
        <v>1.3888888883229811E-2</v>
      </c>
    </row>
    <row r="16512" spans="1:4" x14ac:dyDescent="0.35">
      <c r="A16512" t="s">
        <v>1289</v>
      </c>
      <c r="B16512" s="3">
        <v>45646.602777777778</v>
      </c>
      <c r="C16512" s="3">
        <v>45646.605555555558</v>
      </c>
      <c r="D16512" s="1">
        <f t="shared" si="257"/>
        <v>2.7777777795563452E-3</v>
      </c>
    </row>
    <row r="16513" spans="1:4" x14ac:dyDescent="0.35">
      <c r="A16513" t="s">
        <v>1289</v>
      </c>
      <c r="B16513" s="3">
        <v>45646.606944444444</v>
      </c>
      <c r="C16513" s="3">
        <v>45646.62777777778</v>
      </c>
      <c r="D16513" s="1">
        <f t="shared" si="257"/>
        <v>2.0833333335758653E-2</v>
      </c>
    </row>
    <row r="16514" spans="1:4" x14ac:dyDescent="0.35">
      <c r="A16514" t="s">
        <v>1289</v>
      </c>
      <c r="B16514" s="3">
        <v>45647.463888888888</v>
      </c>
      <c r="C16514" s="3">
        <v>45647.469444444447</v>
      </c>
      <c r="D16514" s="1">
        <f t="shared" si="257"/>
        <v>5.5555555591126904E-3</v>
      </c>
    </row>
    <row r="16515" spans="1:4" x14ac:dyDescent="0.35">
      <c r="A16515" t="s">
        <v>1289</v>
      </c>
      <c r="B16515" s="3">
        <v>45647.479166666664</v>
      </c>
      <c r="C16515" s="3">
        <v>45647.5</v>
      </c>
      <c r="D16515" s="1">
        <f t="shared" ref="D16515:D16578" si="258">C16515-B16515</f>
        <v>2.0833333335758653E-2</v>
      </c>
    </row>
    <row r="16516" spans="1:4" x14ac:dyDescent="0.35">
      <c r="A16516" t="s">
        <v>1289</v>
      </c>
      <c r="B16516" s="3">
        <v>45657.556944444441</v>
      </c>
      <c r="C16516" s="3">
        <v>45657.618055555555</v>
      </c>
      <c r="D16516" s="1">
        <f t="shared" si="258"/>
        <v>6.1111111113859806E-2</v>
      </c>
    </row>
    <row r="16517" spans="1:4" x14ac:dyDescent="0.35">
      <c r="A16517" t="s">
        <v>1289</v>
      </c>
      <c r="B16517" s="3">
        <v>45657.648611111108</v>
      </c>
      <c r="C16517" s="3">
        <v>45657.656944444447</v>
      </c>
      <c r="D16517" s="1">
        <f t="shared" si="258"/>
        <v>8.3333333386690356E-3</v>
      </c>
    </row>
    <row r="16518" spans="1:4" x14ac:dyDescent="0.35">
      <c r="A16518" t="s">
        <v>1289</v>
      </c>
      <c r="B16518" s="3">
        <v>45657.663888888892</v>
      </c>
      <c r="C16518" s="3">
        <v>45657.668055555558</v>
      </c>
      <c r="D16518" s="1">
        <f t="shared" si="258"/>
        <v>4.166666665696539E-3</v>
      </c>
    </row>
    <row r="16519" spans="1:4" x14ac:dyDescent="0.35">
      <c r="A16519" t="s">
        <v>1289</v>
      </c>
      <c r="B16519" s="3">
        <v>45657.675000000003</v>
      </c>
      <c r="C16519" s="3">
        <v>45657.679166666669</v>
      </c>
      <c r="D16519" s="1">
        <f t="shared" si="258"/>
        <v>4.166666665696539E-3</v>
      </c>
    </row>
    <row r="16520" spans="1:4" x14ac:dyDescent="0.35">
      <c r="A16520" t="s">
        <v>1289</v>
      </c>
      <c r="B16520" s="3">
        <v>45657.811111111114</v>
      </c>
      <c r="C16520" s="3">
        <v>45657.8125</v>
      </c>
      <c r="D16520" s="1">
        <f t="shared" si="258"/>
        <v>1.3888888861401938E-3</v>
      </c>
    </row>
    <row r="16521" spans="1:4" x14ac:dyDescent="0.35">
      <c r="A16521" t="s">
        <v>1289</v>
      </c>
      <c r="B16521" s="3">
        <v>45657.840277777781</v>
      </c>
      <c r="C16521" s="3">
        <v>45657.845833333333</v>
      </c>
      <c r="D16521" s="1">
        <f t="shared" si="258"/>
        <v>5.5555555518367328E-3</v>
      </c>
    </row>
    <row r="16522" spans="1:4" x14ac:dyDescent="0.35">
      <c r="A16522" t="s">
        <v>1289</v>
      </c>
      <c r="B16522" s="3">
        <v>45657.87222222222</v>
      </c>
      <c r="C16522" s="3">
        <v>45657.875</v>
      </c>
      <c r="D16522" s="1">
        <f t="shared" si="258"/>
        <v>2.7777777795563452E-3</v>
      </c>
    </row>
    <row r="16523" spans="1:4" x14ac:dyDescent="0.35">
      <c r="A16523" t="s">
        <v>1289</v>
      </c>
      <c r="B16523" s="3">
        <v>45657.894444444442</v>
      </c>
      <c r="C16523" s="3">
        <v>45657.895833333336</v>
      </c>
      <c r="D16523" s="1">
        <f t="shared" si="258"/>
        <v>1.3888888934161514E-3</v>
      </c>
    </row>
    <row r="16524" spans="1:4" x14ac:dyDescent="0.35">
      <c r="A16524" t="s">
        <v>1289</v>
      </c>
      <c r="B16524" s="3">
        <v>45657.904166666667</v>
      </c>
      <c r="C16524" s="3">
        <v>45657.911111111112</v>
      </c>
      <c r="D16524" s="1">
        <f t="shared" si="258"/>
        <v>6.9444444452528842E-3</v>
      </c>
    </row>
    <row r="16525" spans="1:4" x14ac:dyDescent="0.35">
      <c r="A16525" t="s">
        <v>1289</v>
      </c>
      <c r="B16525" s="3">
        <v>45657.9375</v>
      </c>
      <c r="C16525" s="3">
        <v>45657.938888888886</v>
      </c>
      <c r="D16525" s="1">
        <f t="shared" si="258"/>
        <v>1.3888888861401938E-3</v>
      </c>
    </row>
    <row r="16526" spans="1:4" x14ac:dyDescent="0.35">
      <c r="A16526" t="s">
        <v>1291</v>
      </c>
      <c r="B16526" s="3">
        <v>45631.656944444447</v>
      </c>
      <c r="C16526" s="3">
        <v>45631.781944444447</v>
      </c>
      <c r="D16526" s="1">
        <f t="shared" si="258"/>
        <v>0.125</v>
      </c>
    </row>
    <row r="16527" spans="1:4" x14ac:dyDescent="0.35">
      <c r="A16527" t="s">
        <v>1291</v>
      </c>
      <c r="B16527" s="3">
        <v>45631.808333333334</v>
      </c>
      <c r="C16527" s="3">
        <v>45631.869444444441</v>
      </c>
      <c r="D16527" s="1">
        <f t="shared" si="258"/>
        <v>6.1111111106583849E-2</v>
      </c>
    </row>
    <row r="16528" spans="1:4" x14ac:dyDescent="0.35">
      <c r="A16528" t="s">
        <v>1291</v>
      </c>
      <c r="B16528" s="3">
        <v>45657.512499999997</v>
      </c>
      <c r="C16528" s="3">
        <v>45657.659722222219</v>
      </c>
      <c r="D16528" s="1">
        <f t="shared" si="258"/>
        <v>0.14722222222189885</v>
      </c>
    </row>
    <row r="16529" spans="1:4" x14ac:dyDescent="0.35">
      <c r="A16529" t="s">
        <v>1291</v>
      </c>
      <c r="B16529" s="3">
        <v>45657.894444444442</v>
      </c>
      <c r="C16529" s="3">
        <v>45657.999988425923</v>
      </c>
      <c r="D16529" s="1">
        <f t="shared" si="258"/>
        <v>0.10554398148087785</v>
      </c>
    </row>
    <row r="16530" spans="1:4" x14ac:dyDescent="0.35">
      <c r="A16530" t="s">
        <v>1292</v>
      </c>
      <c r="B16530" s="3">
        <v>45631.641400462962</v>
      </c>
      <c r="C16530" s="3">
        <v>45631.688148148147</v>
      </c>
      <c r="D16530" s="1">
        <f t="shared" si="258"/>
        <v>4.6747685184527654E-2</v>
      </c>
    </row>
    <row r="16531" spans="1:4" x14ac:dyDescent="0.35">
      <c r="A16531" t="s">
        <v>1293</v>
      </c>
      <c r="B16531" s="3">
        <v>45630.997511574074</v>
      </c>
      <c r="C16531" s="3">
        <v>45631.504155092596</v>
      </c>
      <c r="D16531" s="1">
        <f t="shared" si="258"/>
        <v>0.5066435185217415</v>
      </c>
    </row>
    <row r="16532" spans="1:4" x14ac:dyDescent="0.35">
      <c r="A16532" t="s">
        <v>1293</v>
      </c>
      <c r="B16532" s="3">
        <v>45631.642939814818</v>
      </c>
      <c r="C16532" s="3">
        <v>45631.974340277775</v>
      </c>
      <c r="D16532" s="1">
        <f t="shared" si="258"/>
        <v>0.33140046295739012</v>
      </c>
    </row>
    <row r="16533" spans="1:4" x14ac:dyDescent="0.35">
      <c r="A16533" t="s">
        <v>1293</v>
      </c>
      <c r="B16533" s="3">
        <v>45631.978738425925</v>
      </c>
      <c r="C16533" s="3">
        <v>45631.980983796297</v>
      </c>
      <c r="D16533" s="1">
        <f t="shared" si="258"/>
        <v>2.2453703713836148E-3</v>
      </c>
    </row>
    <row r="16534" spans="1:4" x14ac:dyDescent="0.35">
      <c r="A16534" t="s">
        <v>1293</v>
      </c>
      <c r="B16534" s="3">
        <v>45633.219212962962</v>
      </c>
      <c r="C16534" s="3">
        <v>45634.198055555556</v>
      </c>
      <c r="D16534" s="1">
        <f t="shared" si="258"/>
        <v>0.97884259259444661</v>
      </c>
    </row>
    <row r="16535" spans="1:4" x14ac:dyDescent="0.35">
      <c r="A16535" t="s">
        <v>1293</v>
      </c>
      <c r="B16535" s="3">
        <v>45634.204826388886</v>
      </c>
      <c r="C16535" s="3">
        <v>45634.20652777778</v>
      </c>
      <c r="D16535" s="1">
        <f t="shared" si="258"/>
        <v>1.7013888937071897E-3</v>
      </c>
    </row>
    <row r="16536" spans="1:4" x14ac:dyDescent="0.35">
      <c r="A16536" t="s">
        <v>1294</v>
      </c>
      <c r="B16536" s="3">
        <v>45631.6875</v>
      </c>
      <c r="C16536" s="3">
        <v>45631.760416666664</v>
      </c>
      <c r="D16536" s="1">
        <f t="shared" si="258"/>
        <v>7.2916666664241347E-2</v>
      </c>
    </row>
    <row r="16537" spans="1:4" x14ac:dyDescent="0.35">
      <c r="A16537" t="s">
        <v>1294</v>
      </c>
      <c r="B16537" s="3">
        <v>45632.9375</v>
      </c>
      <c r="C16537" s="3">
        <v>45632.96875</v>
      </c>
      <c r="D16537" s="1">
        <f t="shared" si="258"/>
        <v>3.125E-2</v>
      </c>
    </row>
    <row r="16538" spans="1:4" x14ac:dyDescent="0.35">
      <c r="A16538" t="s">
        <v>1294</v>
      </c>
      <c r="B16538" s="3">
        <v>45633.46875</v>
      </c>
      <c r="C16538" s="3">
        <v>45633.5625</v>
      </c>
      <c r="D16538" s="1">
        <f t="shared" si="258"/>
        <v>9.375E-2</v>
      </c>
    </row>
    <row r="16539" spans="1:4" x14ac:dyDescent="0.35">
      <c r="A16539" t="s">
        <v>1294</v>
      </c>
      <c r="B16539" s="3">
        <v>45633.65625</v>
      </c>
      <c r="C16539" s="3">
        <v>45633.90625</v>
      </c>
      <c r="D16539" s="1">
        <f t="shared" si="258"/>
        <v>0.25</v>
      </c>
    </row>
    <row r="16540" spans="1:4" x14ac:dyDescent="0.35">
      <c r="A16540" t="s">
        <v>1294</v>
      </c>
      <c r="B16540" s="3">
        <v>45633.947916666664</v>
      </c>
      <c r="C16540" s="3">
        <v>45634.0625</v>
      </c>
      <c r="D16540" s="1">
        <f t="shared" si="258"/>
        <v>0.11458333333575865</v>
      </c>
    </row>
    <row r="16541" spans="1:4" x14ac:dyDescent="0.35">
      <c r="A16541" t="s">
        <v>1294</v>
      </c>
      <c r="B16541" s="3">
        <v>45644.354166666664</v>
      </c>
      <c r="C16541" s="3">
        <v>45644.427083333336</v>
      </c>
      <c r="D16541" s="1">
        <f t="shared" si="258"/>
        <v>7.2916666671517305E-2</v>
      </c>
    </row>
    <row r="16542" spans="1:4" x14ac:dyDescent="0.35">
      <c r="A16542" t="s">
        <v>1294</v>
      </c>
      <c r="B16542" s="3">
        <v>45647.40625</v>
      </c>
      <c r="C16542" s="3">
        <v>45647.510416666664</v>
      </c>
      <c r="D16542" s="1">
        <f t="shared" si="258"/>
        <v>0.10416666666424135</v>
      </c>
    </row>
    <row r="16543" spans="1:4" x14ac:dyDescent="0.35">
      <c r="A16543" t="s">
        <v>1294</v>
      </c>
      <c r="B16543" s="3">
        <v>45657.489583333336</v>
      </c>
      <c r="C16543" s="3">
        <v>45657.999988425923</v>
      </c>
      <c r="D16543" s="1">
        <f t="shared" si="258"/>
        <v>0.5104050925874617</v>
      </c>
    </row>
    <row r="16544" spans="1:4" x14ac:dyDescent="0.35">
      <c r="A16544" t="s">
        <v>1295</v>
      </c>
      <c r="B16544" s="3">
        <v>45631.658159722225</v>
      </c>
      <c r="C16544" s="3">
        <v>45631.687280092592</v>
      </c>
      <c r="D16544" s="1">
        <f t="shared" si="258"/>
        <v>2.9120370367309079E-2</v>
      </c>
    </row>
    <row r="16545" spans="1:4" x14ac:dyDescent="0.35">
      <c r="A16545" t="s">
        <v>1295</v>
      </c>
      <c r="B16545" s="3">
        <v>45657.463125000002</v>
      </c>
      <c r="C16545" s="3">
        <v>45657.520729166667</v>
      </c>
      <c r="D16545" s="1">
        <f t="shared" si="258"/>
        <v>5.7604166664532386E-2</v>
      </c>
    </row>
    <row r="16546" spans="1:4" x14ac:dyDescent="0.35">
      <c r="A16546" t="s">
        <v>1295</v>
      </c>
      <c r="B16546" s="3">
        <v>45657.558344907404</v>
      </c>
      <c r="C16546" s="3">
        <v>45657.581932870373</v>
      </c>
      <c r="D16546" s="1">
        <f t="shared" si="258"/>
        <v>2.3587962969031651E-2</v>
      </c>
    </row>
    <row r="16547" spans="1:4" x14ac:dyDescent="0.35">
      <c r="A16547" t="s">
        <v>1295</v>
      </c>
      <c r="B16547" s="3">
        <v>45657.589305555557</v>
      </c>
      <c r="C16547" s="3">
        <v>45657.664120370369</v>
      </c>
      <c r="D16547" s="1">
        <f t="shared" si="258"/>
        <v>7.4814814812270924E-2</v>
      </c>
    </row>
    <row r="16548" spans="1:4" x14ac:dyDescent="0.35">
      <c r="A16548" t="s">
        <v>1295</v>
      </c>
      <c r="B16548" s="3">
        <v>45657.70579861111</v>
      </c>
      <c r="C16548" s="3">
        <v>45657.759768518517</v>
      </c>
      <c r="D16548" s="1">
        <f t="shared" si="258"/>
        <v>5.3969907407008577E-2</v>
      </c>
    </row>
    <row r="16549" spans="1:4" x14ac:dyDescent="0.35">
      <c r="A16549" t="s">
        <v>1295</v>
      </c>
      <c r="B16549" s="3">
        <v>45657.911539351851</v>
      </c>
      <c r="C16549" s="3">
        <v>45657.999988425923</v>
      </c>
      <c r="D16549" s="1">
        <f t="shared" si="258"/>
        <v>8.8449074071832001E-2</v>
      </c>
    </row>
    <row r="16550" spans="1:4" x14ac:dyDescent="0.35">
      <c r="A16550" t="s">
        <v>1296</v>
      </c>
      <c r="B16550" s="3">
        <v>45631.663888888892</v>
      </c>
      <c r="C16550" s="3">
        <v>45631.701388888891</v>
      </c>
      <c r="D16550" s="1">
        <f t="shared" si="258"/>
        <v>3.7499999998544808E-2</v>
      </c>
    </row>
    <row r="16551" spans="1:4" x14ac:dyDescent="0.35">
      <c r="A16551" t="s">
        <v>1297</v>
      </c>
      <c r="B16551" s="3">
        <v>45627.34375</v>
      </c>
      <c r="C16551" s="3">
        <v>45627.375</v>
      </c>
      <c r="D16551" s="1">
        <f t="shared" si="258"/>
        <v>3.125E-2</v>
      </c>
    </row>
    <row r="16552" spans="1:4" x14ac:dyDescent="0.35">
      <c r="A16552" t="s">
        <v>1297</v>
      </c>
      <c r="B16552" s="3">
        <v>45627.833333333336</v>
      </c>
      <c r="C16552" s="3">
        <v>45627.916666666664</v>
      </c>
      <c r="D16552" s="1">
        <f t="shared" si="258"/>
        <v>8.3333333328482695E-2</v>
      </c>
    </row>
    <row r="16553" spans="1:4" x14ac:dyDescent="0.35">
      <c r="A16553" t="s">
        <v>1297</v>
      </c>
      <c r="B16553" s="3">
        <v>45631.166666666664</v>
      </c>
      <c r="C16553" s="3">
        <v>45631.260416666664</v>
      </c>
      <c r="D16553" s="1">
        <f t="shared" si="258"/>
        <v>9.375E-2</v>
      </c>
    </row>
    <row r="16554" spans="1:4" x14ac:dyDescent="0.35">
      <c r="A16554" t="s">
        <v>1297</v>
      </c>
      <c r="B16554" s="3">
        <v>45631.635416666664</v>
      </c>
      <c r="C16554" s="3">
        <v>45632.03125</v>
      </c>
      <c r="D16554" s="1">
        <f t="shared" si="258"/>
        <v>0.39583333333575865</v>
      </c>
    </row>
    <row r="16555" spans="1:4" x14ac:dyDescent="0.35">
      <c r="A16555" t="s">
        <v>1297</v>
      </c>
      <c r="B16555" s="3">
        <v>45632.802083333336</v>
      </c>
      <c r="C16555" s="3">
        <v>45633.09375</v>
      </c>
      <c r="D16555" s="1">
        <f t="shared" si="258"/>
        <v>0.29166666666424135</v>
      </c>
    </row>
    <row r="16556" spans="1:4" x14ac:dyDescent="0.35">
      <c r="A16556" t="s">
        <v>1297</v>
      </c>
      <c r="B16556" s="3">
        <v>45633.125</v>
      </c>
      <c r="C16556" s="3">
        <v>45633.15625</v>
      </c>
      <c r="D16556" s="1">
        <f t="shared" si="258"/>
        <v>3.125E-2</v>
      </c>
    </row>
    <row r="16557" spans="1:4" x14ac:dyDescent="0.35">
      <c r="A16557" t="s">
        <v>1297</v>
      </c>
      <c r="B16557" s="3">
        <v>45633.333333333336</v>
      </c>
      <c r="C16557" s="3">
        <v>45633.458333333336</v>
      </c>
      <c r="D16557" s="1">
        <f t="shared" si="258"/>
        <v>0.125</v>
      </c>
    </row>
    <row r="16558" spans="1:4" x14ac:dyDescent="0.35">
      <c r="A16558" t="s">
        <v>1297</v>
      </c>
      <c r="B16558" s="3">
        <v>45644.375</v>
      </c>
      <c r="C16558" s="3">
        <v>45644.447916666664</v>
      </c>
      <c r="D16558" s="1">
        <f t="shared" si="258"/>
        <v>7.2916666664241347E-2</v>
      </c>
    </row>
    <row r="16559" spans="1:4" x14ac:dyDescent="0.35">
      <c r="A16559" t="s">
        <v>1297</v>
      </c>
      <c r="B16559" s="3">
        <v>45657.614583333336</v>
      </c>
      <c r="C16559" s="3">
        <v>45657.999988425923</v>
      </c>
      <c r="D16559" s="1">
        <f t="shared" si="258"/>
        <v>0.3854050925874617</v>
      </c>
    </row>
    <row r="16560" spans="1:4" x14ac:dyDescent="0.35">
      <c r="A16560" t="s">
        <v>1298</v>
      </c>
      <c r="B16560" s="3">
        <v>45631.652777777781</v>
      </c>
      <c r="C16560" s="3">
        <v>45631.879166666666</v>
      </c>
      <c r="D16560" s="1">
        <f t="shared" si="258"/>
        <v>0.226388888884685</v>
      </c>
    </row>
    <row r="16561" spans="1:4" x14ac:dyDescent="0.35">
      <c r="A16561" t="s">
        <v>1298</v>
      </c>
      <c r="B16561" s="3">
        <v>45631.883333333331</v>
      </c>
      <c r="C16561" s="3">
        <v>45631.929166666669</v>
      </c>
      <c r="D16561" s="1">
        <f t="shared" si="258"/>
        <v>4.5833333337213844E-2</v>
      </c>
    </row>
    <row r="16562" spans="1:4" x14ac:dyDescent="0.35">
      <c r="A16562" t="s">
        <v>1298</v>
      </c>
      <c r="B16562" s="3">
        <v>45657.798611111109</v>
      </c>
      <c r="C16562" s="3">
        <v>45657.999988425923</v>
      </c>
      <c r="D16562" s="1">
        <f t="shared" si="258"/>
        <v>0.20137731481372612</v>
      </c>
    </row>
    <row r="16563" spans="1:4" x14ac:dyDescent="0.35">
      <c r="A16563" t="s">
        <v>1299</v>
      </c>
      <c r="B16563" s="3">
        <v>45627.284791666665</v>
      </c>
      <c r="C16563" s="3">
        <v>45638.484340277777</v>
      </c>
      <c r="D16563" s="1">
        <f t="shared" si="258"/>
        <v>11.199548611111823</v>
      </c>
    </row>
    <row r="16564" spans="1:4" x14ac:dyDescent="0.35">
      <c r="A16564" t="s">
        <v>1299</v>
      </c>
      <c r="B16564" s="3">
        <v>45643.853912037041</v>
      </c>
      <c r="C16564" s="3">
        <v>45644.935208333336</v>
      </c>
      <c r="D16564" s="1">
        <f t="shared" si="258"/>
        <v>1.0812962962954771</v>
      </c>
    </row>
    <row r="16565" spans="1:4" x14ac:dyDescent="0.35">
      <c r="A16565" t="s">
        <v>1299</v>
      </c>
      <c r="B16565" s="3">
        <v>45646.433877314812</v>
      </c>
      <c r="C16565" s="3">
        <v>45646.676469907405</v>
      </c>
      <c r="D16565" s="1">
        <f t="shared" si="258"/>
        <v>0.24259259259270038</v>
      </c>
    </row>
    <row r="16566" spans="1:4" x14ac:dyDescent="0.35">
      <c r="A16566" t="s">
        <v>1299</v>
      </c>
      <c r="B16566" s="3">
        <v>45647.244942129626</v>
      </c>
      <c r="C16566" s="3">
        <v>45647.272337962961</v>
      </c>
      <c r="D16566" s="1">
        <f t="shared" si="258"/>
        <v>2.7395833334594499E-2</v>
      </c>
    </row>
    <row r="16567" spans="1:4" x14ac:dyDescent="0.35">
      <c r="A16567" t="s">
        <v>1299</v>
      </c>
      <c r="B16567" s="3">
        <v>45647.635231481479</v>
      </c>
      <c r="C16567" s="3">
        <v>45647.710532407407</v>
      </c>
      <c r="D16567" s="1">
        <f t="shared" si="258"/>
        <v>7.530092592787696E-2</v>
      </c>
    </row>
    <row r="16568" spans="1:4" x14ac:dyDescent="0.35">
      <c r="A16568" t="s">
        <v>1299</v>
      </c>
      <c r="B16568" s="3">
        <v>45657.425694444442</v>
      </c>
      <c r="C16568" s="3">
        <v>45657.999988425923</v>
      </c>
      <c r="D16568" s="1">
        <f t="shared" si="258"/>
        <v>0.57429398148087785</v>
      </c>
    </row>
    <row r="16569" spans="1:4" x14ac:dyDescent="0.35">
      <c r="A16569" t="s">
        <v>1300</v>
      </c>
      <c r="B16569" s="3">
        <v>45632.949131944442</v>
      </c>
      <c r="C16569" s="3">
        <v>45634.803564814814</v>
      </c>
      <c r="D16569" s="1">
        <f t="shared" si="258"/>
        <v>1.8544328703719657</v>
      </c>
    </row>
    <row r="16570" spans="1:4" x14ac:dyDescent="0.35">
      <c r="A16570" t="s">
        <v>1300</v>
      </c>
      <c r="B16570" s="3">
        <v>45657.531145833331</v>
      </c>
      <c r="C16570" s="3">
        <v>45657.999988425923</v>
      </c>
      <c r="D16570" s="1">
        <f t="shared" si="258"/>
        <v>0.46884259259240935</v>
      </c>
    </row>
    <row r="16571" spans="1:4" x14ac:dyDescent="0.35">
      <c r="A16571" t="s">
        <v>1301</v>
      </c>
      <c r="B16571" s="3">
        <v>45631.143055555556</v>
      </c>
      <c r="C16571" s="3">
        <v>45631.148611111108</v>
      </c>
      <c r="D16571" s="1">
        <f t="shared" si="258"/>
        <v>5.5555555518367328E-3</v>
      </c>
    </row>
    <row r="16572" spans="1:4" x14ac:dyDescent="0.35">
      <c r="A16572" t="s">
        <v>1301</v>
      </c>
      <c r="B16572" s="3">
        <v>45631.163888888892</v>
      </c>
      <c r="C16572" s="3">
        <v>45631.18472222222</v>
      </c>
      <c r="D16572" s="1">
        <f t="shared" si="258"/>
        <v>2.0833333328482695E-2</v>
      </c>
    </row>
    <row r="16573" spans="1:4" x14ac:dyDescent="0.35">
      <c r="A16573" t="s">
        <v>1301</v>
      </c>
      <c r="B16573" s="3">
        <v>45631.186111111114</v>
      </c>
      <c r="C16573" s="3">
        <v>45631.209722222222</v>
      </c>
      <c r="D16573" s="1">
        <f t="shared" si="258"/>
        <v>2.361111110803904E-2</v>
      </c>
    </row>
    <row r="16574" spans="1:4" x14ac:dyDescent="0.35">
      <c r="A16574" t="s">
        <v>1301</v>
      </c>
      <c r="B16574" s="3">
        <v>45631.613888888889</v>
      </c>
      <c r="C16574" s="3">
        <v>45631.62777777778</v>
      </c>
      <c r="D16574" s="1">
        <f t="shared" si="258"/>
        <v>1.3888888890505768E-2</v>
      </c>
    </row>
    <row r="16575" spans="1:4" x14ac:dyDescent="0.35">
      <c r="A16575" t="s">
        <v>1301</v>
      </c>
      <c r="B16575" s="3">
        <v>45631.633333333331</v>
      </c>
      <c r="C16575" s="3">
        <v>45631.64166666667</v>
      </c>
      <c r="D16575" s="1">
        <f t="shared" si="258"/>
        <v>8.3333333386690356E-3</v>
      </c>
    </row>
    <row r="16576" spans="1:4" x14ac:dyDescent="0.35">
      <c r="A16576" t="s">
        <v>1301</v>
      </c>
      <c r="B16576" s="3">
        <v>45631.643055555556</v>
      </c>
      <c r="C16576" s="3">
        <v>45631.648611111108</v>
      </c>
      <c r="D16576" s="1">
        <f t="shared" si="258"/>
        <v>5.5555555518367328E-3</v>
      </c>
    </row>
    <row r="16577" spans="1:4" x14ac:dyDescent="0.35">
      <c r="A16577" t="s">
        <v>1301</v>
      </c>
      <c r="B16577" s="3">
        <v>45631.654166666667</v>
      </c>
      <c r="C16577" s="3">
        <v>45631.656944444447</v>
      </c>
      <c r="D16577" s="1">
        <f t="shared" si="258"/>
        <v>2.7777777795563452E-3</v>
      </c>
    </row>
    <row r="16578" spans="1:4" x14ac:dyDescent="0.35">
      <c r="A16578" t="s">
        <v>1301</v>
      </c>
      <c r="B16578" s="3">
        <v>45631.859722222223</v>
      </c>
      <c r="C16578" s="3">
        <v>45631.87222222222</v>
      </c>
      <c r="D16578" s="1">
        <f t="shared" si="258"/>
        <v>1.2499999997089617E-2</v>
      </c>
    </row>
    <row r="16579" spans="1:4" x14ac:dyDescent="0.35">
      <c r="A16579" t="s">
        <v>1301</v>
      </c>
      <c r="B16579" s="3">
        <v>45632.748611111114</v>
      </c>
      <c r="C16579" s="3">
        <v>45632.755555555559</v>
      </c>
      <c r="D16579" s="1">
        <f t="shared" ref="D16579:D16642" si="259">C16579-B16579</f>
        <v>6.9444444452528842E-3</v>
      </c>
    </row>
    <row r="16580" spans="1:4" x14ac:dyDescent="0.35">
      <c r="A16580" t="s">
        <v>1301</v>
      </c>
      <c r="B16580" s="3">
        <v>45632.958333333336</v>
      </c>
      <c r="C16580" s="3">
        <v>45632.961111111108</v>
      </c>
      <c r="D16580" s="1">
        <f t="shared" si="259"/>
        <v>2.7777777722803876E-3</v>
      </c>
    </row>
    <row r="16581" spans="1:4" x14ac:dyDescent="0.35">
      <c r="A16581" t="s">
        <v>1301</v>
      </c>
      <c r="B16581" s="3">
        <v>45632.965277777781</v>
      </c>
      <c r="C16581" s="3">
        <v>45632.969444444447</v>
      </c>
      <c r="D16581" s="1">
        <f t="shared" si="259"/>
        <v>4.166666665696539E-3</v>
      </c>
    </row>
    <row r="16582" spans="1:4" x14ac:dyDescent="0.35">
      <c r="A16582" t="s">
        <v>1301</v>
      </c>
      <c r="B16582" s="3">
        <v>45633.254166666666</v>
      </c>
      <c r="C16582" s="3">
        <v>45633.275000000001</v>
      </c>
      <c r="D16582" s="1">
        <f t="shared" si="259"/>
        <v>2.0833333335758653E-2</v>
      </c>
    </row>
    <row r="16583" spans="1:4" x14ac:dyDescent="0.35">
      <c r="A16583" t="s">
        <v>1301</v>
      </c>
      <c r="B16583" s="3">
        <v>45633.279166666667</v>
      </c>
      <c r="C16583" s="3">
        <v>45633.281944444447</v>
      </c>
      <c r="D16583" s="1">
        <f t="shared" si="259"/>
        <v>2.7777777795563452E-3</v>
      </c>
    </row>
    <row r="16584" spans="1:4" x14ac:dyDescent="0.35">
      <c r="A16584" t="s">
        <v>1301</v>
      </c>
      <c r="B16584" s="3">
        <v>45633.283333333333</v>
      </c>
      <c r="C16584" s="3">
        <v>45633.316666666666</v>
      </c>
      <c r="D16584" s="1">
        <f t="shared" si="259"/>
        <v>3.3333333332848269E-2</v>
      </c>
    </row>
    <row r="16585" spans="1:4" x14ac:dyDescent="0.35">
      <c r="A16585" t="s">
        <v>1301</v>
      </c>
      <c r="B16585" s="3">
        <v>45633.333333333336</v>
      </c>
      <c r="C16585" s="3">
        <v>45633.338888888888</v>
      </c>
      <c r="D16585" s="1">
        <f t="shared" si="259"/>
        <v>5.5555555518367328E-3</v>
      </c>
    </row>
    <row r="16586" spans="1:4" x14ac:dyDescent="0.35">
      <c r="A16586" t="s">
        <v>1301</v>
      </c>
      <c r="B16586" s="3">
        <v>45646.666666666664</v>
      </c>
      <c r="C16586" s="3">
        <v>45646.669444444444</v>
      </c>
      <c r="D16586" s="1">
        <f t="shared" si="259"/>
        <v>2.7777777795563452E-3</v>
      </c>
    </row>
    <row r="16587" spans="1:4" x14ac:dyDescent="0.35">
      <c r="A16587" t="s">
        <v>1301</v>
      </c>
      <c r="B16587" s="3">
        <v>45657.581944444442</v>
      </c>
      <c r="C16587" s="3">
        <v>45657.688888888886</v>
      </c>
      <c r="D16587" s="1">
        <f t="shared" si="259"/>
        <v>0.10694444444379769</v>
      </c>
    </row>
    <row r="16588" spans="1:4" x14ac:dyDescent="0.35">
      <c r="A16588" t="s">
        <v>1301</v>
      </c>
      <c r="B16588" s="3">
        <v>45657.697222222225</v>
      </c>
      <c r="C16588" s="3">
        <v>45657.705555555556</v>
      </c>
      <c r="D16588" s="1">
        <f t="shared" si="259"/>
        <v>8.333333331393078E-3</v>
      </c>
    </row>
    <row r="16589" spans="1:4" x14ac:dyDescent="0.35">
      <c r="A16589" t="s">
        <v>1301</v>
      </c>
      <c r="B16589" s="3">
        <v>45657.706944444442</v>
      </c>
      <c r="C16589" s="3">
        <v>45657.712500000001</v>
      </c>
      <c r="D16589" s="1">
        <f t="shared" si="259"/>
        <v>5.5555555591126904E-3</v>
      </c>
    </row>
    <row r="16590" spans="1:4" x14ac:dyDescent="0.35">
      <c r="A16590" t="s">
        <v>1302</v>
      </c>
      <c r="B16590" s="3">
        <v>45627.198611111111</v>
      </c>
      <c r="C16590" s="3">
        <v>45627.222222222219</v>
      </c>
      <c r="D16590" s="1">
        <f t="shared" si="259"/>
        <v>2.361111110803904E-2</v>
      </c>
    </row>
    <row r="16591" spans="1:4" x14ac:dyDescent="0.35">
      <c r="A16591" t="s">
        <v>1302</v>
      </c>
      <c r="B16591" s="3">
        <v>45627.223611111112</v>
      </c>
      <c r="C16591" s="3">
        <v>45627.230555555558</v>
      </c>
      <c r="D16591" s="1">
        <f t="shared" si="259"/>
        <v>6.9444444452528842E-3</v>
      </c>
    </row>
    <row r="16592" spans="1:4" x14ac:dyDescent="0.35">
      <c r="A16592" t="s">
        <v>1302</v>
      </c>
      <c r="B16592" s="3">
        <v>45627.35833333333</v>
      </c>
      <c r="C16592" s="3">
        <v>45627.365277777775</v>
      </c>
      <c r="D16592" s="1">
        <f t="shared" si="259"/>
        <v>6.9444444452528842E-3</v>
      </c>
    </row>
    <row r="16593" spans="1:4" x14ac:dyDescent="0.35">
      <c r="A16593" t="s">
        <v>1302</v>
      </c>
      <c r="B16593" s="3">
        <v>45627.366666666669</v>
      </c>
      <c r="C16593" s="3">
        <v>45627.376388888886</v>
      </c>
      <c r="D16593" s="1">
        <f t="shared" si="259"/>
        <v>9.7222222175332718E-3</v>
      </c>
    </row>
    <row r="16594" spans="1:4" x14ac:dyDescent="0.35">
      <c r="A16594" t="s">
        <v>1302</v>
      </c>
      <c r="B16594" s="3">
        <v>45627.8125</v>
      </c>
      <c r="C16594" s="3">
        <v>45627.81527777778</v>
      </c>
      <c r="D16594" s="1">
        <f t="shared" si="259"/>
        <v>2.7777777795563452E-3</v>
      </c>
    </row>
    <row r="16595" spans="1:4" x14ac:dyDescent="0.35">
      <c r="A16595" t="s">
        <v>1302</v>
      </c>
      <c r="B16595" s="3">
        <v>45627.919444444444</v>
      </c>
      <c r="C16595" s="3">
        <v>45627.936111111114</v>
      </c>
      <c r="D16595" s="1">
        <f t="shared" si="259"/>
        <v>1.6666666670062114E-2</v>
      </c>
    </row>
    <row r="16596" spans="1:4" x14ac:dyDescent="0.35">
      <c r="A16596" t="s">
        <v>1302</v>
      </c>
      <c r="B16596" s="3">
        <v>45627.944444444445</v>
      </c>
      <c r="C16596" s="3">
        <v>45627.95</v>
      </c>
      <c r="D16596" s="1">
        <f t="shared" si="259"/>
        <v>5.5555555518367328E-3</v>
      </c>
    </row>
    <row r="16597" spans="1:4" x14ac:dyDescent="0.35">
      <c r="A16597" t="s">
        <v>1302</v>
      </c>
      <c r="B16597" s="3">
        <v>45628.169444444444</v>
      </c>
      <c r="C16597" s="3">
        <v>45628.188888888886</v>
      </c>
      <c r="D16597" s="1">
        <f t="shared" si="259"/>
        <v>1.9444444442342501E-2</v>
      </c>
    </row>
    <row r="16598" spans="1:4" x14ac:dyDescent="0.35">
      <c r="A16598" t="s">
        <v>1302</v>
      </c>
      <c r="B16598" s="3">
        <v>45628.206944444442</v>
      </c>
      <c r="C16598" s="3">
        <v>45628.219444444447</v>
      </c>
      <c r="D16598" s="1">
        <f t="shared" si="259"/>
        <v>1.2500000004365575E-2</v>
      </c>
    </row>
    <row r="16599" spans="1:4" x14ac:dyDescent="0.35">
      <c r="A16599" t="s">
        <v>1302</v>
      </c>
      <c r="B16599" s="3">
        <v>45628.224999999999</v>
      </c>
      <c r="C16599" s="3">
        <v>45628.229166666664</v>
      </c>
      <c r="D16599" s="1">
        <f t="shared" si="259"/>
        <v>4.166666665696539E-3</v>
      </c>
    </row>
    <row r="16600" spans="1:4" x14ac:dyDescent="0.35">
      <c r="A16600" t="s">
        <v>1302</v>
      </c>
      <c r="B16600" s="3">
        <v>45628.291666666664</v>
      </c>
      <c r="C16600" s="3">
        <v>45628.29583333333</v>
      </c>
      <c r="D16600" s="1">
        <f t="shared" si="259"/>
        <v>4.166666665696539E-3</v>
      </c>
    </row>
    <row r="16601" spans="1:4" x14ac:dyDescent="0.35">
      <c r="A16601" t="s">
        <v>1302</v>
      </c>
      <c r="B16601" s="3">
        <v>45628.297222222223</v>
      </c>
      <c r="C16601" s="3">
        <v>45628.331944444442</v>
      </c>
      <c r="D16601" s="1">
        <f t="shared" si="259"/>
        <v>3.4722222218988463E-2</v>
      </c>
    </row>
    <row r="16602" spans="1:4" x14ac:dyDescent="0.35">
      <c r="A16602" t="s">
        <v>1302</v>
      </c>
      <c r="B16602" s="3">
        <v>45628.333333333336</v>
      </c>
      <c r="C16602" s="3">
        <v>45628.336111111108</v>
      </c>
      <c r="D16602" s="1">
        <f t="shared" si="259"/>
        <v>2.7777777722803876E-3</v>
      </c>
    </row>
    <row r="16603" spans="1:4" x14ac:dyDescent="0.35">
      <c r="A16603" t="s">
        <v>1302</v>
      </c>
      <c r="B16603" s="3">
        <v>45628.340277777781</v>
      </c>
      <c r="C16603" s="3">
        <v>45628.344444444447</v>
      </c>
      <c r="D16603" s="1">
        <f t="shared" si="259"/>
        <v>4.166666665696539E-3</v>
      </c>
    </row>
    <row r="16604" spans="1:4" x14ac:dyDescent="0.35">
      <c r="A16604" t="s">
        <v>1302</v>
      </c>
      <c r="B16604" s="3">
        <v>45628.35</v>
      </c>
      <c r="C16604" s="3">
        <v>45628.355555555558</v>
      </c>
      <c r="D16604" s="1">
        <f t="shared" si="259"/>
        <v>5.5555555591126904E-3</v>
      </c>
    </row>
    <row r="16605" spans="1:4" x14ac:dyDescent="0.35">
      <c r="A16605" t="s">
        <v>1302</v>
      </c>
      <c r="B16605" s="3">
        <v>45628.45</v>
      </c>
      <c r="C16605" s="3">
        <v>45628.469444444447</v>
      </c>
      <c r="D16605" s="1">
        <f t="shared" si="259"/>
        <v>1.9444444449618459E-2</v>
      </c>
    </row>
    <row r="16606" spans="1:4" x14ac:dyDescent="0.35">
      <c r="A16606" t="s">
        <v>1302</v>
      </c>
      <c r="B16606" s="3">
        <v>45628.570833333331</v>
      </c>
      <c r="C16606" s="3">
        <v>45628.573611111111</v>
      </c>
      <c r="D16606" s="1">
        <f t="shared" si="259"/>
        <v>2.7777777795563452E-3</v>
      </c>
    </row>
    <row r="16607" spans="1:4" x14ac:dyDescent="0.35">
      <c r="A16607" t="s">
        <v>1302</v>
      </c>
      <c r="B16607" s="3">
        <v>45628.583333333336</v>
      </c>
      <c r="C16607" s="3">
        <v>45628.591666666667</v>
      </c>
      <c r="D16607" s="1">
        <f t="shared" si="259"/>
        <v>8.333333331393078E-3</v>
      </c>
    </row>
    <row r="16608" spans="1:4" x14ac:dyDescent="0.35">
      <c r="A16608" t="s">
        <v>1302</v>
      </c>
      <c r="B16608" s="3">
        <v>45629.945833333331</v>
      </c>
      <c r="C16608" s="3">
        <v>45629.948611111111</v>
      </c>
      <c r="D16608" s="1">
        <f t="shared" si="259"/>
        <v>2.7777777795563452E-3</v>
      </c>
    </row>
    <row r="16609" spans="1:4" x14ac:dyDescent="0.35">
      <c r="A16609" t="s">
        <v>1302</v>
      </c>
      <c r="B16609" s="3">
        <v>45630.744444444441</v>
      </c>
      <c r="C16609" s="3">
        <v>45630.751388888886</v>
      </c>
      <c r="D16609" s="1">
        <f t="shared" si="259"/>
        <v>6.9444444452528842E-3</v>
      </c>
    </row>
    <row r="16610" spans="1:4" x14ac:dyDescent="0.35">
      <c r="A16610" t="s">
        <v>1302</v>
      </c>
      <c r="B16610" s="3">
        <v>45630.784722222219</v>
      </c>
      <c r="C16610" s="3">
        <v>45630.793055555558</v>
      </c>
      <c r="D16610" s="1">
        <f t="shared" si="259"/>
        <v>8.3333333386690356E-3</v>
      </c>
    </row>
    <row r="16611" spans="1:4" x14ac:dyDescent="0.35">
      <c r="A16611" t="s">
        <v>1302</v>
      </c>
      <c r="B16611" s="3">
        <v>45630.8</v>
      </c>
      <c r="C16611" s="3">
        <v>45630.8125</v>
      </c>
      <c r="D16611" s="1">
        <f t="shared" si="259"/>
        <v>1.2499999997089617E-2</v>
      </c>
    </row>
    <row r="16612" spans="1:4" x14ac:dyDescent="0.35">
      <c r="A16612" t="s">
        <v>1302</v>
      </c>
      <c r="B16612" s="3">
        <v>45630.870833333334</v>
      </c>
      <c r="C16612" s="3">
        <v>45630.880555555559</v>
      </c>
      <c r="D16612" s="1">
        <f t="shared" si="259"/>
        <v>9.7222222248092294E-3</v>
      </c>
    </row>
    <row r="16613" spans="1:4" x14ac:dyDescent="0.35">
      <c r="A16613" t="s">
        <v>1302</v>
      </c>
      <c r="B16613" s="3">
        <v>45631.051388888889</v>
      </c>
      <c r="C16613" s="3">
        <v>45631.054166666669</v>
      </c>
      <c r="D16613" s="1">
        <f t="shared" si="259"/>
        <v>2.7777777795563452E-3</v>
      </c>
    </row>
    <row r="16614" spans="1:4" x14ac:dyDescent="0.35">
      <c r="A16614" t="s">
        <v>1302</v>
      </c>
      <c r="B16614" s="3">
        <v>45631.093055555553</v>
      </c>
      <c r="C16614" s="3">
        <v>45631.095833333333</v>
      </c>
      <c r="D16614" s="1">
        <f t="shared" si="259"/>
        <v>2.7777777795563452E-3</v>
      </c>
    </row>
    <row r="16615" spans="1:4" x14ac:dyDescent="0.35">
      <c r="A16615" t="s">
        <v>1302</v>
      </c>
      <c r="B16615" s="3">
        <v>45631.12777777778</v>
      </c>
      <c r="C16615" s="3">
        <v>45631.140277777777</v>
      </c>
      <c r="D16615" s="1">
        <f t="shared" si="259"/>
        <v>1.2499999997089617E-2</v>
      </c>
    </row>
    <row r="16616" spans="1:4" x14ac:dyDescent="0.35">
      <c r="A16616" t="s">
        <v>1302</v>
      </c>
      <c r="B16616" s="3">
        <v>45631.15</v>
      </c>
      <c r="C16616" s="3">
        <v>45631.175000000003</v>
      </c>
      <c r="D16616" s="1">
        <f t="shared" si="259"/>
        <v>2.5000000001455192E-2</v>
      </c>
    </row>
    <row r="16617" spans="1:4" x14ac:dyDescent="0.35">
      <c r="A16617" t="s">
        <v>1302</v>
      </c>
      <c r="B16617" s="3">
        <v>45631.176388888889</v>
      </c>
      <c r="C16617" s="3">
        <v>45631.18472222222</v>
      </c>
      <c r="D16617" s="1">
        <f t="shared" si="259"/>
        <v>8.333333331393078E-3</v>
      </c>
    </row>
    <row r="16618" spans="1:4" x14ac:dyDescent="0.35">
      <c r="A16618" t="s">
        <v>1302</v>
      </c>
      <c r="B16618" s="3">
        <v>45631.186111111114</v>
      </c>
      <c r="C16618" s="3">
        <v>45631.193055555559</v>
      </c>
      <c r="D16618" s="1">
        <f t="shared" si="259"/>
        <v>6.9444444452528842E-3</v>
      </c>
    </row>
    <row r="16619" spans="1:4" x14ac:dyDescent="0.35">
      <c r="A16619" t="s">
        <v>1302</v>
      </c>
      <c r="B16619" s="3">
        <v>45631.194444444445</v>
      </c>
      <c r="C16619" s="3">
        <v>45631.234722222223</v>
      </c>
      <c r="D16619" s="1">
        <f t="shared" si="259"/>
        <v>4.0277777778101154E-2</v>
      </c>
    </row>
    <row r="16620" spans="1:4" x14ac:dyDescent="0.35">
      <c r="A16620" t="s">
        <v>1302</v>
      </c>
      <c r="B16620" s="3">
        <v>45631.570833333331</v>
      </c>
      <c r="C16620" s="3">
        <v>45631.62222222222</v>
      </c>
      <c r="D16620" s="1">
        <f t="shared" si="259"/>
        <v>5.1388888889050577E-2</v>
      </c>
    </row>
    <row r="16621" spans="1:4" x14ac:dyDescent="0.35">
      <c r="A16621" t="s">
        <v>1302</v>
      </c>
      <c r="B16621" s="3">
        <v>45631.718055555553</v>
      </c>
      <c r="C16621" s="3">
        <v>45631.763888888891</v>
      </c>
      <c r="D16621" s="1">
        <f t="shared" si="259"/>
        <v>4.5833333337213844E-2</v>
      </c>
    </row>
    <row r="16622" spans="1:4" x14ac:dyDescent="0.35">
      <c r="A16622" t="s">
        <v>1302</v>
      </c>
      <c r="B16622" s="3">
        <v>45631.765277777777</v>
      </c>
      <c r="C16622" s="3">
        <v>45631.820833333331</v>
      </c>
      <c r="D16622" s="1">
        <f t="shared" si="259"/>
        <v>5.5555555554747116E-2</v>
      </c>
    </row>
    <row r="16623" spans="1:4" x14ac:dyDescent="0.35">
      <c r="A16623" t="s">
        <v>1302</v>
      </c>
      <c r="B16623" s="3">
        <v>45631.822222222225</v>
      </c>
      <c r="C16623" s="3">
        <v>45631.85</v>
      </c>
      <c r="D16623" s="1">
        <f t="shared" si="259"/>
        <v>2.7777777773735579E-2</v>
      </c>
    </row>
    <row r="16624" spans="1:4" x14ac:dyDescent="0.35">
      <c r="A16624" t="s">
        <v>1302</v>
      </c>
      <c r="B16624" s="3">
        <v>45631.851388888892</v>
      </c>
      <c r="C16624" s="3">
        <v>45631.854166666664</v>
      </c>
      <c r="D16624" s="1">
        <f t="shared" si="259"/>
        <v>2.7777777722803876E-3</v>
      </c>
    </row>
    <row r="16625" spans="1:4" x14ac:dyDescent="0.35">
      <c r="A16625" t="s">
        <v>1302</v>
      </c>
      <c r="B16625" s="3">
        <v>45631.855555555558</v>
      </c>
      <c r="C16625" s="3">
        <v>45631.868055555555</v>
      </c>
      <c r="D16625" s="1">
        <f t="shared" si="259"/>
        <v>1.2499999997089617E-2</v>
      </c>
    </row>
    <row r="16626" spans="1:4" x14ac:dyDescent="0.35">
      <c r="A16626" t="s">
        <v>1302</v>
      </c>
      <c r="B16626" s="3">
        <v>45631.869444444441</v>
      </c>
      <c r="C16626" s="3">
        <v>45631.887499999997</v>
      </c>
      <c r="D16626" s="1">
        <f t="shared" si="259"/>
        <v>1.8055555556202307E-2</v>
      </c>
    </row>
    <row r="16627" spans="1:4" x14ac:dyDescent="0.35">
      <c r="A16627" t="s">
        <v>1302</v>
      </c>
      <c r="B16627" s="3">
        <v>45631.888888888891</v>
      </c>
      <c r="C16627" s="3">
        <v>45631.902777777781</v>
      </c>
      <c r="D16627" s="1">
        <f t="shared" si="259"/>
        <v>1.3888888890505768E-2</v>
      </c>
    </row>
    <row r="16628" spans="1:4" x14ac:dyDescent="0.35">
      <c r="A16628" t="s">
        <v>1302</v>
      </c>
      <c r="B16628" s="3">
        <v>45631.904166666667</v>
      </c>
      <c r="C16628" s="3">
        <v>45631.911111111112</v>
      </c>
      <c r="D16628" s="1">
        <f t="shared" si="259"/>
        <v>6.9444444452528842E-3</v>
      </c>
    </row>
    <row r="16629" spans="1:4" x14ac:dyDescent="0.35">
      <c r="A16629" t="s">
        <v>1302</v>
      </c>
      <c r="B16629" s="3">
        <v>45631.912499999999</v>
      </c>
      <c r="C16629" s="3">
        <v>45631.922222222223</v>
      </c>
      <c r="D16629" s="1">
        <f t="shared" si="259"/>
        <v>9.7222222248092294E-3</v>
      </c>
    </row>
    <row r="16630" spans="1:4" x14ac:dyDescent="0.35">
      <c r="A16630" t="s">
        <v>1302</v>
      </c>
      <c r="B16630" s="3">
        <v>45631.925000000003</v>
      </c>
      <c r="C16630" s="3">
        <v>45631.930555555555</v>
      </c>
      <c r="D16630" s="1">
        <f t="shared" si="259"/>
        <v>5.5555555518367328E-3</v>
      </c>
    </row>
    <row r="16631" spans="1:4" x14ac:dyDescent="0.35">
      <c r="A16631" t="s">
        <v>1302</v>
      </c>
      <c r="B16631" s="3">
        <v>45631.933333333334</v>
      </c>
      <c r="C16631" s="3">
        <v>45631.938888888886</v>
      </c>
      <c r="D16631" s="1">
        <f t="shared" si="259"/>
        <v>5.5555555518367328E-3</v>
      </c>
    </row>
    <row r="16632" spans="1:4" x14ac:dyDescent="0.35">
      <c r="A16632" t="s">
        <v>1302</v>
      </c>
      <c r="B16632" s="3">
        <v>45631.947222222225</v>
      </c>
      <c r="C16632" s="3">
        <v>45631.95</v>
      </c>
      <c r="D16632" s="1">
        <f t="shared" si="259"/>
        <v>2.7777777722803876E-3</v>
      </c>
    </row>
    <row r="16633" spans="1:4" x14ac:dyDescent="0.35">
      <c r="A16633" t="s">
        <v>1302</v>
      </c>
      <c r="B16633" s="3">
        <v>45631.951388888891</v>
      </c>
      <c r="C16633" s="3">
        <v>45631.963888888888</v>
      </c>
      <c r="D16633" s="1">
        <f t="shared" si="259"/>
        <v>1.2499999997089617E-2</v>
      </c>
    </row>
    <row r="16634" spans="1:4" x14ac:dyDescent="0.35">
      <c r="A16634" t="s">
        <v>1302</v>
      </c>
      <c r="B16634" s="3">
        <v>45631.976388888892</v>
      </c>
      <c r="C16634" s="3">
        <v>45631.979166666664</v>
      </c>
      <c r="D16634" s="1">
        <f t="shared" si="259"/>
        <v>2.7777777722803876E-3</v>
      </c>
    </row>
    <row r="16635" spans="1:4" x14ac:dyDescent="0.35">
      <c r="A16635" t="s">
        <v>1302</v>
      </c>
      <c r="B16635" s="3">
        <v>45631.995833333334</v>
      </c>
      <c r="C16635" s="3">
        <v>45632.001388888886</v>
      </c>
      <c r="D16635" s="1">
        <f t="shared" si="259"/>
        <v>5.5555555518367328E-3</v>
      </c>
    </row>
    <row r="16636" spans="1:4" x14ac:dyDescent="0.35">
      <c r="A16636" t="s">
        <v>1302</v>
      </c>
      <c r="B16636" s="3">
        <v>45632.030555555553</v>
      </c>
      <c r="C16636" s="3">
        <v>45632.033333333333</v>
      </c>
      <c r="D16636" s="1">
        <f t="shared" si="259"/>
        <v>2.7777777795563452E-3</v>
      </c>
    </row>
    <row r="16637" spans="1:4" x14ac:dyDescent="0.35">
      <c r="A16637" t="s">
        <v>1302</v>
      </c>
      <c r="B16637" s="3">
        <v>45632.738888888889</v>
      </c>
      <c r="C16637" s="3">
        <v>45632.75277777778</v>
      </c>
      <c r="D16637" s="1">
        <f t="shared" si="259"/>
        <v>1.3888888890505768E-2</v>
      </c>
    </row>
    <row r="16638" spans="1:4" x14ac:dyDescent="0.35">
      <c r="A16638" t="s">
        <v>1302</v>
      </c>
      <c r="B16638" s="3">
        <v>45632.754166666666</v>
      </c>
      <c r="C16638" s="3">
        <v>45632.772222222222</v>
      </c>
      <c r="D16638" s="1">
        <f t="shared" si="259"/>
        <v>1.8055555556202307E-2</v>
      </c>
    </row>
    <row r="16639" spans="1:4" x14ac:dyDescent="0.35">
      <c r="A16639" t="s">
        <v>1302</v>
      </c>
      <c r="B16639" s="3">
        <v>45632.780555555553</v>
      </c>
      <c r="C16639" s="3">
        <v>45632.786111111112</v>
      </c>
      <c r="D16639" s="1">
        <f t="shared" si="259"/>
        <v>5.5555555591126904E-3</v>
      </c>
    </row>
    <row r="16640" spans="1:4" x14ac:dyDescent="0.35">
      <c r="A16640" t="s">
        <v>1302</v>
      </c>
      <c r="B16640" s="3">
        <v>45632.81527777778</v>
      </c>
      <c r="C16640" s="3">
        <v>45632.826388888891</v>
      </c>
      <c r="D16640" s="1">
        <f t="shared" si="259"/>
        <v>1.1111111110949423E-2</v>
      </c>
    </row>
    <row r="16641" spans="1:4" x14ac:dyDescent="0.35">
      <c r="A16641" t="s">
        <v>1302</v>
      </c>
      <c r="B16641" s="3">
        <v>45632.827777777777</v>
      </c>
      <c r="C16641" s="3">
        <v>45632.838888888888</v>
      </c>
      <c r="D16641" s="1">
        <f t="shared" si="259"/>
        <v>1.1111111110949423E-2</v>
      </c>
    </row>
    <row r="16642" spans="1:4" x14ac:dyDescent="0.35">
      <c r="A16642" t="s">
        <v>1302</v>
      </c>
      <c r="B16642" s="3">
        <v>45632.844444444447</v>
      </c>
      <c r="C16642" s="3">
        <v>45632.85833333333</v>
      </c>
      <c r="D16642" s="1">
        <f t="shared" si="259"/>
        <v>1.3888888883229811E-2</v>
      </c>
    </row>
    <row r="16643" spans="1:4" x14ac:dyDescent="0.35">
      <c r="A16643" t="s">
        <v>1302</v>
      </c>
      <c r="B16643" s="3">
        <v>45632.894444444442</v>
      </c>
      <c r="C16643" s="3">
        <v>45632.897222222222</v>
      </c>
      <c r="D16643" s="1">
        <f t="shared" ref="D16643:D16706" si="260">C16643-B16643</f>
        <v>2.7777777795563452E-3</v>
      </c>
    </row>
    <row r="16644" spans="1:4" x14ac:dyDescent="0.35">
      <c r="A16644" t="s">
        <v>1302</v>
      </c>
      <c r="B16644" s="3">
        <v>45632.945833333331</v>
      </c>
      <c r="C16644" s="3">
        <v>45632.981944444444</v>
      </c>
      <c r="D16644" s="1">
        <f t="shared" si="260"/>
        <v>3.6111111112404615E-2</v>
      </c>
    </row>
    <row r="16645" spans="1:4" x14ac:dyDescent="0.35">
      <c r="A16645" t="s">
        <v>1302</v>
      </c>
      <c r="B16645" s="3">
        <v>45633.279166666667</v>
      </c>
      <c r="C16645" s="3">
        <v>45633.288888888892</v>
      </c>
      <c r="D16645" s="1">
        <f t="shared" si="260"/>
        <v>9.7222222248092294E-3</v>
      </c>
    </row>
    <row r="16646" spans="1:4" x14ac:dyDescent="0.35">
      <c r="A16646" t="s">
        <v>1302</v>
      </c>
      <c r="B16646" s="3">
        <v>45633.293055555558</v>
      </c>
      <c r="C16646" s="3">
        <v>45633.304166666669</v>
      </c>
      <c r="D16646" s="1">
        <f t="shared" si="260"/>
        <v>1.1111111110949423E-2</v>
      </c>
    </row>
    <row r="16647" spans="1:4" x14ac:dyDescent="0.35">
      <c r="A16647" t="s">
        <v>1302</v>
      </c>
      <c r="B16647" s="3">
        <v>45633.30972222222</v>
      </c>
      <c r="C16647" s="3">
        <v>45633.31527777778</v>
      </c>
      <c r="D16647" s="1">
        <f t="shared" si="260"/>
        <v>5.5555555591126904E-3</v>
      </c>
    </row>
    <row r="16648" spans="1:4" x14ac:dyDescent="0.35">
      <c r="A16648" t="s">
        <v>1302</v>
      </c>
      <c r="B16648" s="3">
        <v>45633.319444444445</v>
      </c>
      <c r="C16648" s="3">
        <v>45633.334722222222</v>
      </c>
      <c r="D16648" s="1">
        <f t="shared" si="260"/>
        <v>1.5277777776645962E-2</v>
      </c>
    </row>
    <row r="16649" spans="1:4" x14ac:dyDescent="0.35">
      <c r="A16649" t="s">
        <v>1302</v>
      </c>
      <c r="B16649" s="3">
        <v>45633.336111111108</v>
      </c>
      <c r="C16649" s="3">
        <v>45633.35</v>
      </c>
      <c r="D16649" s="1">
        <f t="shared" si="260"/>
        <v>1.3888888890505768E-2</v>
      </c>
    </row>
    <row r="16650" spans="1:4" x14ac:dyDescent="0.35">
      <c r="A16650" t="s">
        <v>1302</v>
      </c>
      <c r="B16650" s="3">
        <v>45633.351388888892</v>
      </c>
      <c r="C16650" s="3">
        <v>45633.354166666664</v>
      </c>
      <c r="D16650" s="1">
        <f t="shared" si="260"/>
        <v>2.7777777722803876E-3</v>
      </c>
    </row>
    <row r="16651" spans="1:4" x14ac:dyDescent="0.35">
      <c r="A16651" t="s">
        <v>1302</v>
      </c>
      <c r="B16651" s="3">
        <v>45633.355555555558</v>
      </c>
      <c r="C16651" s="3">
        <v>45633.370833333334</v>
      </c>
      <c r="D16651" s="1">
        <f t="shared" si="260"/>
        <v>1.5277777776645962E-2</v>
      </c>
    </row>
    <row r="16652" spans="1:4" x14ac:dyDescent="0.35">
      <c r="A16652" t="s">
        <v>1302</v>
      </c>
      <c r="B16652" s="3">
        <v>45633.37777777778</v>
      </c>
      <c r="C16652" s="3">
        <v>45633.386111111111</v>
      </c>
      <c r="D16652" s="1">
        <f t="shared" si="260"/>
        <v>8.333333331393078E-3</v>
      </c>
    </row>
    <row r="16653" spans="1:4" x14ac:dyDescent="0.35">
      <c r="A16653" t="s">
        <v>1302</v>
      </c>
      <c r="B16653" s="3">
        <v>45633.426388888889</v>
      </c>
      <c r="C16653" s="3">
        <v>45633.429166666669</v>
      </c>
      <c r="D16653" s="1">
        <f t="shared" si="260"/>
        <v>2.7777777795563452E-3</v>
      </c>
    </row>
    <row r="16654" spans="1:4" x14ac:dyDescent="0.35">
      <c r="A16654" t="s">
        <v>1302</v>
      </c>
      <c r="B16654" s="3">
        <v>45633.458333333336</v>
      </c>
      <c r="C16654" s="3">
        <v>45633.466666666667</v>
      </c>
      <c r="D16654" s="1">
        <f t="shared" si="260"/>
        <v>8.333333331393078E-3</v>
      </c>
    </row>
    <row r="16655" spans="1:4" x14ac:dyDescent="0.35">
      <c r="A16655" t="s">
        <v>1302</v>
      </c>
      <c r="B16655" s="3">
        <v>45633.5</v>
      </c>
      <c r="C16655" s="3">
        <v>45633.50277777778</v>
      </c>
      <c r="D16655" s="1">
        <f t="shared" si="260"/>
        <v>2.7777777795563452E-3</v>
      </c>
    </row>
    <row r="16656" spans="1:4" x14ac:dyDescent="0.35">
      <c r="A16656" t="s">
        <v>1302</v>
      </c>
      <c r="B16656" s="3">
        <v>45633.654166666667</v>
      </c>
      <c r="C16656" s="3">
        <v>45633.658333333333</v>
      </c>
      <c r="D16656" s="1">
        <f t="shared" si="260"/>
        <v>4.166666665696539E-3</v>
      </c>
    </row>
    <row r="16657" spans="1:4" x14ac:dyDescent="0.35">
      <c r="A16657" t="s">
        <v>1302</v>
      </c>
      <c r="B16657" s="3">
        <v>45633.662499999999</v>
      </c>
      <c r="C16657" s="3">
        <v>45633.666666666664</v>
      </c>
      <c r="D16657" s="1">
        <f t="shared" si="260"/>
        <v>4.166666665696539E-3</v>
      </c>
    </row>
    <row r="16658" spans="1:4" x14ac:dyDescent="0.35">
      <c r="A16658" t="s">
        <v>1302</v>
      </c>
      <c r="B16658" s="3">
        <v>45633.669444444444</v>
      </c>
      <c r="C16658" s="3">
        <v>45633.679166666669</v>
      </c>
      <c r="D16658" s="1">
        <f t="shared" si="260"/>
        <v>9.7222222248092294E-3</v>
      </c>
    </row>
    <row r="16659" spans="1:4" x14ac:dyDescent="0.35">
      <c r="A16659" t="s">
        <v>1302</v>
      </c>
      <c r="B16659" s="3">
        <v>45633.681944444441</v>
      </c>
      <c r="C16659" s="3">
        <v>45633.6875</v>
      </c>
      <c r="D16659" s="1">
        <f t="shared" si="260"/>
        <v>5.5555555591126904E-3</v>
      </c>
    </row>
    <row r="16660" spans="1:4" x14ac:dyDescent="0.35">
      <c r="A16660" t="s">
        <v>1302</v>
      </c>
      <c r="B16660" s="3">
        <v>45633.701388888891</v>
      </c>
      <c r="C16660" s="3">
        <v>45633.713888888888</v>
      </c>
      <c r="D16660" s="1">
        <f t="shared" si="260"/>
        <v>1.2499999997089617E-2</v>
      </c>
    </row>
    <row r="16661" spans="1:4" x14ac:dyDescent="0.35">
      <c r="A16661" t="s">
        <v>1302</v>
      </c>
      <c r="B16661" s="3">
        <v>45633.715277777781</v>
      </c>
      <c r="C16661" s="3">
        <v>45633.720833333333</v>
      </c>
      <c r="D16661" s="1">
        <f t="shared" si="260"/>
        <v>5.5555555518367328E-3</v>
      </c>
    </row>
    <row r="16662" spans="1:4" x14ac:dyDescent="0.35">
      <c r="A16662" t="s">
        <v>1302</v>
      </c>
      <c r="B16662" s="3">
        <v>45633.738888888889</v>
      </c>
      <c r="C16662" s="3">
        <v>45633.741666666669</v>
      </c>
      <c r="D16662" s="1">
        <f t="shared" si="260"/>
        <v>2.7777777795563452E-3</v>
      </c>
    </row>
    <row r="16663" spans="1:4" x14ac:dyDescent="0.35">
      <c r="A16663" t="s">
        <v>1302</v>
      </c>
      <c r="B16663" s="3">
        <v>45633.748611111114</v>
      </c>
      <c r="C16663" s="3">
        <v>45633.75277777778</v>
      </c>
      <c r="D16663" s="1">
        <f t="shared" si="260"/>
        <v>4.166666665696539E-3</v>
      </c>
    </row>
    <row r="16664" spans="1:4" x14ac:dyDescent="0.35">
      <c r="A16664" t="s">
        <v>1302</v>
      </c>
      <c r="B16664" s="3">
        <v>45633.791666666664</v>
      </c>
      <c r="C16664" s="3">
        <v>45633.794444444444</v>
      </c>
      <c r="D16664" s="1">
        <f t="shared" si="260"/>
        <v>2.7777777795563452E-3</v>
      </c>
    </row>
    <row r="16665" spans="1:4" x14ac:dyDescent="0.35">
      <c r="A16665" t="s">
        <v>1302</v>
      </c>
      <c r="B16665" s="3">
        <v>45641.318055555559</v>
      </c>
      <c r="C16665" s="3">
        <v>45641.343055555553</v>
      </c>
      <c r="D16665" s="1">
        <f t="shared" si="260"/>
        <v>2.4999999994179234E-2</v>
      </c>
    </row>
    <row r="16666" spans="1:4" x14ac:dyDescent="0.35">
      <c r="A16666" t="s">
        <v>1302</v>
      </c>
      <c r="B16666" s="3">
        <v>45641.351388888892</v>
      </c>
      <c r="C16666" s="3">
        <v>45641.37777777778</v>
      </c>
      <c r="D16666" s="1">
        <f t="shared" si="260"/>
        <v>2.6388888887595385E-2</v>
      </c>
    </row>
    <row r="16667" spans="1:4" x14ac:dyDescent="0.35">
      <c r="A16667" t="s">
        <v>1302</v>
      </c>
      <c r="B16667" s="3">
        <v>45641.395833333336</v>
      </c>
      <c r="C16667" s="3">
        <v>45641.398611111108</v>
      </c>
      <c r="D16667" s="1">
        <f t="shared" si="260"/>
        <v>2.7777777722803876E-3</v>
      </c>
    </row>
    <row r="16668" spans="1:4" x14ac:dyDescent="0.35">
      <c r="A16668" t="s">
        <v>1302</v>
      </c>
      <c r="B16668" s="3">
        <v>45643.724999999999</v>
      </c>
      <c r="C16668" s="3">
        <v>45643.751388888886</v>
      </c>
      <c r="D16668" s="1">
        <f t="shared" si="260"/>
        <v>2.6388888887595385E-2</v>
      </c>
    </row>
    <row r="16669" spans="1:4" x14ac:dyDescent="0.35">
      <c r="A16669" t="s">
        <v>1302</v>
      </c>
      <c r="B16669" s="3">
        <v>45644.294444444444</v>
      </c>
      <c r="C16669" s="3">
        <v>45644.302777777775</v>
      </c>
      <c r="D16669" s="1">
        <f t="shared" si="260"/>
        <v>8.333333331393078E-3</v>
      </c>
    </row>
    <row r="16670" spans="1:4" x14ac:dyDescent="0.35">
      <c r="A16670" t="s">
        <v>1302</v>
      </c>
      <c r="B16670" s="3">
        <v>45644.343055555553</v>
      </c>
      <c r="C16670" s="3">
        <v>45644.35</v>
      </c>
      <c r="D16670" s="1">
        <f t="shared" si="260"/>
        <v>6.9444444452528842E-3</v>
      </c>
    </row>
    <row r="16671" spans="1:4" x14ac:dyDescent="0.35">
      <c r="A16671" t="s">
        <v>1302</v>
      </c>
      <c r="B16671" s="3">
        <v>45644.351388888892</v>
      </c>
      <c r="C16671" s="3">
        <v>45644.35833333333</v>
      </c>
      <c r="D16671" s="1">
        <f t="shared" si="260"/>
        <v>6.9444444379769266E-3</v>
      </c>
    </row>
    <row r="16672" spans="1:4" x14ac:dyDescent="0.35">
      <c r="A16672" t="s">
        <v>1302</v>
      </c>
      <c r="B16672" s="3">
        <v>45644.363888888889</v>
      </c>
      <c r="C16672" s="3">
        <v>45644.370833333334</v>
      </c>
      <c r="D16672" s="1">
        <f t="shared" si="260"/>
        <v>6.9444444452528842E-3</v>
      </c>
    </row>
    <row r="16673" spans="1:4" x14ac:dyDescent="0.35">
      <c r="A16673" t="s">
        <v>1302</v>
      </c>
      <c r="B16673" s="3">
        <v>45644.37222222222</v>
      </c>
      <c r="C16673" s="3">
        <v>45644.401388888888</v>
      </c>
      <c r="D16673" s="1">
        <f t="shared" si="260"/>
        <v>2.9166666667151731E-2</v>
      </c>
    </row>
    <row r="16674" spans="1:4" x14ac:dyDescent="0.35">
      <c r="A16674" t="s">
        <v>1302</v>
      </c>
      <c r="B16674" s="3">
        <v>45644.801388888889</v>
      </c>
      <c r="C16674" s="3">
        <v>45644.804166666669</v>
      </c>
      <c r="D16674" s="1">
        <f t="shared" si="260"/>
        <v>2.7777777795563452E-3</v>
      </c>
    </row>
    <row r="16675" spans="1:4" x14ac:dyDescent="0.35">
      <c r="A16675" t="s">
        <v>1302</v>
      </c>
      <c r="B16675" s="3">
        <v>45644.805555555555</v>
      </c>
      <c r="C16675" s="3">
        <v>45644.81527777778</v>
      </c>
      <c r="D16675" s="1">
        <f t="shared" si="260"/>
        <v>9.7222222248092294E-3</v>
      </c>
    </row>
    <row r="16676" spans="1:4" x14ac:dyDescent="0.35">
      <c r="A16676" t="s">
        <v>1302</v>
      </c>
      <c r="B16676" s="3">
        <v>45644.831944444442</v>
      </c>
      <c r="C16676" s="3">
        <v>45644.837500000001</v>
      </c>
      <c r="D16676" s="1">
        <f t="shared" si="260"/>
        <v>5.5555555591126904E-3</v>
      </c>
    </row>
    <row r="16677" spans="1:4" x14ac:dyDescent="0.35">
      <c r="A16677" t="s">
        <v>1302</v>
      </c>
      <c r="B16677" s="3">
        <v>45644.838888888888</v>
      </c>
      <c r="C16677" s="3">
        <v>45644.855555555558</v>
      </c>
      <c r="D16677" s="1">
        <f t="shared" si="260"/>
        <v>1.6666666670062114E-2</v>
      </c>
    </row>
    <row r="16678" spans="1:4" x14ac:dyDescent="0.35">
      <c r="A16678" t="s">
        <v>1302</v>
      </c>
      <c r="B16678" s="3">
        <v>45644.863888888889</v>
      </c>
      <c r="C16678" s="3">
        <v>45644.897222222222</v>
      </c>
      <c r="D16678" s="1">
        <f t="shared" si="260"/>
        <v>3.3333333332848269E-2</v>
      </c>
    </row>
    <row r="16679" spans="1:4" x14ac:dyDescent="0.35">
      <c r="A16679" t="s">
        <v>1302</v>
      </c>
      <c r="B16679" s="3">
        <v>45644.943055555559</v>
      </c>
      <c r="C16679" s="3">
        <v>45644.958333333336</v>
      </c>
      <c r="D16679" s="1">
        <f t="shared" si="260"/>
        <v>1.5277777776645962E-2</v>
      </c>
    </row>
    <row r="16680" spans="1:4" x14ac:dyDescent="0.35">
      <c r="A16680" t="s">
        <v>1302</v>
      </c>
      <c r="B16680" s="3">
        <v>45644.965277777781</v>
      </c>
      <c r="C16680" s="3">
        <v>45645.019444444442</v>
      </c>
      <c r="D16680" s="1">
        <f t="shared" si="260"/>
        <v>5.4166666661330964E-2</v>
      </c>
    </row>
    <row r="16681" spans="1:4" x14ac:dyDescent="0.35">
      <c r="A16681" t="s">
        <v>1302</v>
      </c>
      <c r="B16681" s="3">
        <v>45645.020833333336</v>
      </c>
      <c r="C16681" s="3">
        <v>45645.037499999999</v>
      </c>
      <c r="D16681" s="1">
        <f t="shared" si="260"/>
        <v>1.6666666662786156E-2</v>
      </c>
    </row>
    <row r="16682" spans="1:4" x14ac:dyDescent="0.35">
      <c r="A16682" t="s">
        <v>1302</v>
      </c>
      <c r="B16682" s="3">
        <v>45645.038888888892</v>
      </c>
      <c r="C16682" s="3">
        <v>45645.041666666664</v>
      </c>
      <c r="D16682" s="1">
        <f t="shared" si="260"/>
        <v>2.7777777722803876E-3</v>
      </c>
    </row>
    <row r="16683" spans="1:4" x14ac:dyDescent="0.35">
      <c r="A16683" t="s">
        <v>1304</v>
      </c>
      <c r="B16683" s="3">
        <v>45657.894444444442</v>
      </c>
      <c r="C16683" s="3">
        <v>45657.999988425923</v>
      </c>
      <c r="D16683" s="1">
        <f t="shared" si="260"/>
        <v>0.10554398148087785</v>
      </c>
    </row>
    <row r="16684" spans="1:4" x14ac:dyDescent="0.35">
      <c r="A16684" t="s">
        <v>1305</v>
      </c>
      <c r="B16684" s="3">
        <v>45631.688888888886</v>
      </c>
      <c r="C16684" s="3">
        <v>45631.70416666667</v>
      </c>
      <c r="D16684" s="1">
        <f t="shared" si="260"/>
        <v>1.527777778392192E-2</v>
      </c>
    </row>
    <row r="16685" spans="1:4" x14ac:dyDescent="0.35">
      <c r="A16685" t="s">
        <v>1306</v>
      </c>
      <c r="B16685" s="3">
        <v>45631.239583333336</v>
      </c>
      <c r="C16685" s="3">
        <v>45631.291666666664</v>
      </c>
      <c r="D16685" s="1">
        <f t="shared" si="260"/>
        <v>5.2083333328482695E-2</v>
      </c>
    </row>
    <row r="16686" spans="1:4" x14ac:dyDescent="0.35">
      <c r="A16686" t="s">
        <v>1306</v>
      </c>
      <c r="B16686" s="3">
        <v>45631.645833333336</v>
      </c>
      <c r="C16686" s="3">
        <v>45632.03125</v>
      </c>
      <c r="D16686" s="1">
        <f t="shared" si="260"/>
        <v>0.38541666666424135</v>
      </c>
    </row>
    <row r="16687" spans="1:4" x14ac:dyDescent="0.35">
      <c r="A16687" t="s">
        <v>1306</v>
      </c>
      <c r="B16687" s="3">
        <v>45633.375</v>
      </c>
      <c r="C16687" s="3">
        <v>45633.447916666664</v>
      </c>
      <c r="D16687" s="1">
        <f t="shared" si="260"/>
        <v>7.2916666664241347E-2</v>
      </c>
    </row>
    <row r="16688" spans="1:4" x14ac:dyDescent="0.35">
      <c r="A16688" t="s">
        <v>1306</v>
      </c>
      <c r="B16688" s="3">
        <v>45657.6875</v>
      </c>
      <c r="C16688" s="3">
        <v>45657.999988425923</v>
      </c>
      <c r="D16688" s="1">
        <f t="shared" si="260"/>
        <v>0.31248842592322035</v>
      </c>
    </row>
    <row r="16689" spans="1:4" x14ac:dyDescent="0.35">
      <c r="A16689" t="s">
        <v>1307</v>
      </c>
      <c r="B16689" s="3">
        <v>45627.734722222223</v>
      </c>
      <c r="C16689" s="3">
        <v>45627.743055555555</v>
      </c>
      <c r="D16689" s="1">
        <f t="shared" si="260"/>
        <v>8.333333331393078E-3</v>
      </c>
    </row>
    <row r="16690" spans="1:4" x14ac:dyDescent="0.35">
      <c r="A16690" t="s">
        <v>1307</v>
      </c>
      <c r="B16690" s="3">
        <v>45628.466666666667</v>
      </c>
      <c r="C16690" s="3">
        <v>45628.470833333333</v>
      </c>
      <c r="D16690" s="1">
        <f t="shared" si="260"/>
        <v>4.166666665696539E-3</v>
      </c>
    </row>
    <row r="16691" spans="1:4" x14ac:dyDescent="0.35">
      <c r="A16691" t="s">
        <v>1307</v>
      </c>
      <c r="B16691" s="3">
        <v>45631.227777777778</v>
      </c>
      <c r="C16691" s="3">
        <v>45631.241666666669</v>
      </c>
      <c r="D16691" s="1">
        <f t="shared" si="260"/>
        <v>1.3888888890505768E-2</v>
      </c>
    </row>
    <row r="16692" spans="1:4" x14ac:dyDescent="0.35">
      <c r="A16692" t="s">
        <v>1307</v>
      </c>
      <c r="B16692" s="3">
        <v>45631.613888888889</v>
      </c>
      <c r="C16692" s="3">
        <v>45631.64166666667</v>
      </c>
      <c r="D16692" s="1">
        <f t="shared" si="260"/>
        <v>2.7777777781011537E-2</v>
      </c>
    </row>
    <row r="16693" spans="1:4" x14ac:dyDescent="0.35">
      <c r="A16693" t="s">
        <v>1307</v>
      </c>
      <c r="B16693" s="3">
        <v>45631.648611111108</v>
      </c>
      <c r="C16693" s="3">
        <v>45631.701388888891</v>
      </c>
      <c r="D16693" s="1">
        <f t="shared" si="260"/>
        <v>5.2777777782466728E-2</v>
      </c>
    </row>
    <row r="16694" spans="1:4" x14ac:dyDescent="0.35">
      <c r="A16694" t="s">
        <v>1307</v>
      </c>
      <c r="B16694" s="3">
        <v>45631.713888888888</v>
      </c>
      <c r="C16694" s="3">
        <v>45631.743055555555</v>
      </c>
      <c r="D16694" s="1">
        <f t="shared" si="260"/>
        <v>2.9166666667151731E-2</v>
      </c>
    </row>
    <row r="16695" spans="1:4" x14ac:dyDescent="0.35">
      <c r="A16695" t="s">
        <v>1307</v>
      </c>
      <c r="B16695" s="3">
        <v>45644.366666666669</v>
      </c>
      <c r="C16695" s="3">
        <v>45644.375</v>
      </c>
      <c r="D16695" s="1">
        <f t="shared" si="260"/>
        <v>8.333333331393078E-3</v>
      </c>
    </row>
    <row r="16696" spans="1:4" x14ac:dyDescent="0.35">
      <c r="A16696" t="s">
        <v>1307</v>
      </c>
      <c r="B16696" s="3">
        <v>45644.384722222225</v>
      </c>
      <c r="C16696" s="3">
        <v>45644.388888888891</v>
      </c>
      <c r="D16696" s="1">
        <f t="shared" si="260"/>
        <v>4.166666665696539E-3</v>
      </c>
    </row>
    <row r="16697" spans="1:4" x14ac:dyDescent="0.35">
      <c r="A16697" t="s">
        <v>1307</v>
      </c>
      <c r="B16697" s="3">
        <v>45644.870833333334</v>
      </c>
      <c r="C16697" s="3">
        <v>45644.87777777778</v>
      </c>
      <c r="D16697" s="1">
        <f t="shared" si="260"/>
        <v>6.9444444452528842E-3</v>
      </c>
    </row>
    <row r="16698" spans="1:4" x14ac:dyDescent="0.35">
      <c r="A16698" t="s">
        <v>1307</v>
      </c>
      <c r="B16698" s="3">
        <v>45657.731944444444</v>
      </c>
      <c r="C16698" s="3">
        <v>45657.743055555555</v>
      </c>
      <c r="D16698" s="1">
        <f t="shared" si="260"/>
        <v>1.1111111110949423E-2</v>
      </c>
    </row>
    <row r="16699" spans="1:4" x14ac:dyDescent="0.35">
      <c r="A16699" t="s">
        <v>1307</v>
      </c>
      <c r="B16699" s="3">
        <v>45657.744444444441</v>
      </c>
      <c r="C16699" s="3">
        <v>45657.75</v>
      </c>
      <c r="D16699" s="1">
        <f t="shared" si="260"/>
        <v>5.5555555591126904E-3</v>
      </c>
    </row>
    <row r="16700" spans="1:4" x14ac:dyDescent="0.35">
      <c r="A16700" t="s">
        <v>1307</v>
      </c>
      <c r="B16700" s="3">
        <v>45657.756944444445</v>
      </c>
      <c r="C16700" s="3">
        <v>45657.779166666667</v>
      </c>
      <c r="D16700" s="1">
        <f t="shared" si="260"/>
        <v>2.2222222221898846E-2</v>
      </c>
    </row>
    <row r="16701" spans="1:4" x14ac:dyDescent="0.35">
      <c r="A16701" t="s">
        <v>1307</v>
      </c>
      <c r="B16701" s="3">
        <v>45657.780555555553</v>
      </c>
      <c r="C16701" s="3">
        <v>45657.794444444444</v>
      </c>
      <c r="D16701" s="1">
        <f t="shared" si="260"/>
        <v>1.3888888890505768E-2</v>
      </c>
    </row>
    <row r="16702" spans="1:4" x14ac:dyDescent="0.35">
      <c r="A16702" t="s">
        <v>1307</v>
      </c>
      <c r="B16702" s="3">
        <v>45657.79583333333</v>
      </c>
      <c r="C16702" s="3">
        <v>45657.822222222225</v>
      </c>
      <c r="D16702" s="1">
        <f t="shared" si="260"/>
        <v>2.6388888894871343E-2</v>
      </c>
    </row>
    <row r="16703" spans="1:4" x14ac:dyDescent="0.35">
      <c r="A16703" t="s">
        <v>1307</v>
      </c>
      <c r="B16703" s="3">
        <v>45657.833333333336</v>
      </c>
      <c r="C16703" s="3">
        <v>45657.999988425923</v>
      </c>
      <c r="D16703" s="1">
        <f t="shared" si="260"/>
        <v>0.1666550925874617</v>
      </c>
    </row>
    <row r="16704" spans="1:4" x14ac:dyDescent="0.35">
      <c r="A16704" t="s">
        <v>1308</v>
      </c>
      <c r="B16704" s="3">
        <v>45631.213888888888</v>
      </c>
      <c r="C16704" s="3">
        <v>45631.248611111114</v>
      </c>
      <c r="D16704" s="1">
        <f t="shared" si="260"/>
        <v>3.4722222226264421E-2</v>
      </c>
    </row>
    <row r="16705" spans="1:4" x14ac:dyDescent="0.35">
      <c r="A16705" t="s">
        <v>1308</v>
      </c>
      <c r="B16705" s="3">
        <v>45631.659722222219</v>
      </c>
      <c r="C16705" s="3">
        <v>45631.723611111112</v>
      </c>
      <c r="D16705" s="1">
        <f t="shared" si="260"/>
        <v>6.3888888893416151E-2</v>
      </c>
    </row>
    <row r="16706" spans="1:4" x14ac:dyDescent="0.35">
      <c r="A16706" t="s">
        <v>1308</v>
      </c>
      <c r="B16706" s="3">
        <v>45631.804166666669</v>
      </c>
      <c r="C16706" s="3">
        <v>45631.820833333331</v>
      </c>
      <c r="D16706" s="1">
        <f t="shared" si="260"/>
        <v>1.6666666662786156E-2</v>
      </c>
    </row>
    <row r="16707" spans="1:4" x14ac:dyDescent="0.35">
      <c r="A16707" t="s">
        <v>1308</v>
      </c>
      <c r="B16707" s="3">
        <v>45631.895833333336</v>
      </c>
      <c r="C16707" s="3">
        <v>45631.956944444442</v>
      </c>
      <c r="D16707" s="1">
        <f t="shared" ref="D16707:D16770" si="261">C16707-B16707</f>
        <v>6.1111111106583849E-2</v>
      </c>
    </row>
    <row r="16708" spans="1:4" x14ac:dyDescent="0.35">
      <c r="A16708" t="s">
        <v>1308</v>
      </c>
      <c r="B16708" s="3">
        <v>45644.824999999997</v>
      </c>
      <c r="C16708" s="3">
        <v>45644.841666666667</v>
      </c>
      <c r="D16708" s="1">
        <f t="shared" si="261"/>
        <v>1.6666666670062114E-2</v>
      </c>
    </row>
    <row r="16709" spans="1:4" x14ac:dyDescent="0.35">
      <c r="A16709" t="s">
        <v>1308</v>
      </c>
      <c r="B16709" s="3">
        <v>45657.841666666667</v>
      </c>
      <c r="C16709" s="3">
        <v>45657.979166666664</v>
      </c>
      <c r="D16709" s="1">
        <f t="shared" si="261"/>
        <v>0.13749999999708962</v>
      </c>
    </row>
    <row r="16710" spans="1:4" x14ac:dyDescent="0.35">
      <c r="A16710" t="s">
        <v>1308</v>
      </c>
      <c r="B16710" s="3">
        <v>45657.986111111109</v>
      </c>
      <c r="C16710" s="3">
        <v>45657.999988425923</v>
      </c>
      <c r="D16710" s="1">
        <f t="shared" si="261"/>
        <v>1.3877314813726116E-2</v>
      </c>
    </row>
    <row r="16711" spans="1:4" x14ac:dyDescent="0.35">
      <c r="A16711" t="s">
        <v>1309</v>
      </c>
      <c r="B16711" s="3">
        <v>45628.032152777778</v>
      </c>
      <c r="C16711" s="3">
        <v>45628.047534722224</v>
      </c>
      <c r="D16711" s="1">
        <f t="shared" si="261"/>
        <v>1.5381944445834961E-2</v>
      </c>
    </row>
    <row r="16712" spans="1:4" x14ac:dyDescent="0.35">
      <c r="A16712" t="s">
        <v>1309</v>
      </c>
      <c r="B16712" s="3">
        <v>45631.229895833334</v>
      </c>
      <c r="C16712" s="3">
        <v>45631.251377314817</v>
      </c>
      <c r="D16712" s="1">
        <f t="shared" si="261"/>
        <v>2.1481481482624076E-2</v>
      </c>
    </row>
    <row r="16713" spans="1:4" x14ac:dyDescent="0.35">
      <c r="A16713" t="s">
        <v>1309</v>
      </c>
      <c r="B16713" s="3">
        <v>45631.61209490741</v>
      </c>
      <c r="C16713" s="3">
        <v>45631.616562499999</v>
      </c>
      <c r="D16713" s="1">
        <f t="shared" si="261"/>
        <v>4.4675925892079249E-3</v>
      </c>
    </row>
    <row r="16714" spans="1:4" x14ac:dyDescent="0.35">
      <c r="A16714" t="s">
        <v>1309</v>
      </c>
      <c r="B16714" s="3">
        <v>45631.629479166666</v>
      </c>
      <c r="C16714" s="3">
        <v>45631.826527777775</v>
      </c>
      <c r="D16714" s="1">
        <f t="shared" si="261"/>
        <v>0.19704861110949423</v>
      </c>
    </row>
    <row r="16715" spans="1:4" x14ac:dyDescent="0.35">
      <c r="A16715" t="s">
        <v>1309</v>
      </c>
      <c r="B16715" s="3">
        <v>45633.347488425927</v>
      </c>
      <c r="C16715" s="3">
        <v>45633.368425925924</v>
      </c>
      <c r="D16715" s="1">
        <f t="shared" si="261"/>
        <v>2.0937499997671694E-2</v>
      </c>
    </row>
    <row r="16716" spans="1:4" x14ac:dyDescent="0.35">
      <c r="A16716" t="s">
        <v>1309</v>
      </c>
      <c r="B16716" s="3">
        <v>45644.764143518521</v>
      </c>
      <c r="C16716" s="3">
        <v>45644.774618055555</v>
      </c>
      <c r="D16716" s="1">
        <f t="shared" si="261"/>
        <v>1.0474537033587694E-2</v>
      </c>
    </row>
    <row r="16717" spans="1:4" x14ac:dyDescent="0.35">
      <c r="A16717" t="s">
        <v>1309</v>
      </c>
      <c r="B16717" s="3">
        <v>45644.822800925926</v>
      </c>
      <c r="C16717" s="3">
        <v>45644.98196759259</v>
      </c>
      <c r="D16717" s="1">
        <f t="shared" si="261"/>
        <v>0.15916666666453239</v>
      </c>
    </row>
    <row r="16718" spans="1:4" x14ac:dyDescent="0.35">
      <c r="A16718" t="s">
        <v>1309</v>
      </c>
      <c r="B16718" s="3">
        <v>45644.989537037036</v>
      </c>
      <c r="C16718" s="3">
        <v>45645.008113425924</v>
      </c>
      <c r="D16718" s="1">
        <f t="shared" si="261"/>
        <v>1.8576388887595385E-2</v>
      </c>
    </row>
    <row r="16719" spans="1:4" x14ac:dyDescent="0.35">
      <c r="A16719" t="s">
        <v>1309</v>
      </c>
      <c r="B16719" s="3">
        <v>45645.029004629629</v>
      </c>
      <c r="C16719" s="3">
        <v>45645.040451388886</v>
      </c>
      <c r="D16719" s="1">
        <f t="shared" si="261"/>
        <v>1.1446759257523809E-2</v>
      </c>
    </row>
    <row r="16720" spans="1:4" x14ac:dyDescent="0.35">
      <c r="A16720" t="s">
        <v>1309</v>
      </c>
      <c r="B16720" s="3">
        <v>45657.810057870367</v>
      </c>
      <c r="C16720" s="3">
        <v>45657.999988425923</v>
      </c>
      <c r="D16720" s="1">
        <f t="shared" si="261"/>
        <v>0.18993055555620231</v>
      </c>
    </row>
    <row r="16721" spans="1:4" x14ac:dyDescent="0.35">
      <c r="A16721" t="s">
        <v>1310</v>
      </c>
      <c r="B16721" s="3">
        <v>45628.030555555553</v>
      </c>
      <c r="C16721" s="3">
        <v>45628.036111111112</v>
      </c>
      <c r="D16721" s="1">
        <f t="shared" si="261"/>
        <v>5.5555555591126904E-3</v>
      </c>
    </row>
    <row r="16722" spans="1:4" x14ac:dyDescent="0.35">
      <c r="A16722" t="s">
        <v>1310</v>
      </c>
      <c r="B16722" s="3">
        <v>45631.223611111112</v>
      </c>
      <c r="C16722" s="3">
        <v>45631.229166666664</v>
      </c>
      <c r="D16722" s="1">
        <f t="shared" si="261"/>
        <v>5.5555555518367328E-3</v>
      </c>
    </row>
    <row r="16723" spans="1:4" x14ac:dyDescent="0.35">
      <c r="A16723" t="s">
        <v>1310</v>
      </c>
      <c r="B16723" s="3">
        <v>45631.623611111114</v>
      </c>
      <c r="C16723" s="3">
        <v>45631.629166666666</v>
      </c>
      <c r="D16723" s="1">
        <f t="shared" si="261"/>
        <v>5.5555555518367328E-3</v>
      </c>
    </row>
    <row r="16724" spans="1:4" x14ac:dyDescent="0.35">
      <c r="A16724" t="s">
        <v>1310</v>
      </c>
      <c r="B16724" s="3">
        <v>45631.665277777778</v>
      </c>
      <c r="C16724" s="3">
        <v>45631.673611111109</v>
      </c>
      <c r="D16724" s="1">
        <f t="shared" si="261"/>
        <v>8.333333331393078E-3</v>
      </c>
    </row>
    <row r="16725" spans="1:4" x14ac:dyDescent="0.35">
      <c r="A16725" t="s">
        <v>1310</v>
      </c>
      <c r="B16725" s="3">
        <v>45631.680555555555</v>
      </c>
      <c r="C16725" s="3">
        <v>45631.688888888886</v>
      </c>
      <c r="D16725" s="1">
        <f t="shared" si="261"/>
        <v>8.333333331393078E-3</v>
      </c>
    </row>
    <row r="16726" spans="1:4" x14ac:dyDescent="0.35">
      <c r="A16726" t="s">
        <v>1310</v>
      </c>
      <c r="B16726" s="3">
        <v>45631.726388888892</v>
      </c>
      <c r="C16726" s="3">
        <v>45631.729166666664</v>
      </c>
      <c r="D16726" s="1">
        <f t="shared" si="261"/>
        <v>2.7777777722803876E-3</v>
      </c>
    </row>
    <row r="16727" spans="1:4" x14ac:dyDescent="0.35">
      <c r="A16727" t="s">
        <v>1310</v>
      </c>
      <c r="B16727" s="3">
        <v>45631.736111111109</v>
      </c>
      <c r="C16727" s="3">
        <v>45631.740277777775</v>
      </c>
      <c r="D16727" s="1">
        <f t="shared" si="261"/>
        <v>4.166666665696539E-3</v>
      </c>
    </row>
    <row r="16728" spans="1:4" x14ac:dyDescent="0.35">
      <c r="A16728" t="s">
        <v>1310</v>
      </c>
      <c r="B16728" s="3">
        <v>45631.755555555559</v>
      </c>
      <c r="C16728" s="3">
        <v>45631.81527777778</v>
      </c>
      <c r="D16728" s="1">
        <f t="shared" si="261"/>
        <v>5.9722222220443655E-2</v>
      </c>
    </row>
    <row r="16729" spans="1:4" x14ac:dyDescent="0.35">
      <c r="A16729" t="s">
        <v>1310</v>
      </c>
      <c r="B16729" s="3">
        <v>45644.76666666667</v>
      </c>
      <c r="C16729" s="3">
        <v>45644.779166666667</v>
      </c>
      <c r="D16729" s="1">
        <f t="shared" si="261"/>
        <v>1.2499999997089617E-2</v>
      </c>
    </row>
    <row r="16730" spans="1:4" x14ac:dyDescent="0.35">
      <c r="A16730" t="s">
        <v>1310</v>
      </c>
      <c r="B16730" s="3">
        <v>45644.820833333331</v>
      </c>
      <c r="C16730" s="3">
        <v>45644.826388888891</v>
      </c>
      <c r="D16730" s="1">
        <f t="shared" si="261"/>
        <v>5.5555555591126904E-3</v>
      </c>
    </row>
    <row r="16731" spans="1:4" x14ac:dyDescent="0.35">
      <c r="A16731" t="s">
        <v>1310</v>
      </c>
      <c r="B16731" s="3">
        <v>45644.827777777777</v>
      </c>
      <c r="C16731" s="3">
        <v>45644.843055555553</v>
      </c>
      <c r="D16731" s="1">
        <f t="shared" si="261"/>
        <v>1.5277777776645962E-2</v>
      </c>
    </row>
    <row r="16732" spans="1:4" x14ac:dyDescent="0.35">
      <c r="A16732" t="s">
        <v>1310</v>
      </c>
      <c r="B16732" s="3">
        <v>45644.984722222223</v>
      </c>
      <c r="C16732" s="3">
        <v>45645.004166666666</v>
      </c>
      <c r="D16732" s="1">
        <f t="shared" si="261"/>
        <v>1.9444444442342501E-2</v>
      </c>
    </row>
    <row r="16733" spans="1:4" x14ac:dyDescent="0.35">
      <c r="A16733" t="s">
        <v>1310</v>
      </c>
      <c r="B16733" s="3">
        <v>45645.023611111108</v>
      </c>
      <c r="C16733" s="3">
        <v>45645.036111111112</v>
      </c>
      <c r="D16733" s="1">
        <f t="shared" si="261"/>
        <v>1.2500000004365575E-2</v>
      </c>
    </row>
    <row r="16734" spans="1:4" x14ac:dyDescent="0.35">
      <c r="A16734" t="s">
        <v>1310</v>
      </c>
      <c r="B16734" s="3">
        <v>45648.287499999999</v>
      </c>
      <c r="C16734" s="3">
        <v>45648.291666666664</v>
      </c>
      <c r="D16734" s="1">
        <f t="shared" si="261"/>
        <v>4.166666665696539E-3</v>
      </c>
    </row>
    <row r="16735" spans="1:4" x14ac:dyDescent="0.35">
      <c r="A16735" t="s">
        <v>1310</v>
      </c>
      <c r="B16735" s="3">
        <v>45648.3</v>
      </c>
      <c r="C16735" s="3">
        <v>45648.306944444441</v>
      </c>
      <c r="D16735" s="1">
        <f t="shared" si="261"/>
        <v>6.9444444379769266E-3</v>
      </c>
    </row>
    <row r="16736" spans="1:4" x14ac:dyDescent="0.35">
      <c r="A16736" t="s">
        <v>1310</v>
      </c>
      <c r="B16736" s="3">
        <v>45648.393055555556</v>
      </c>
      <c r="C16736" s="3">
        <v>45648.406944444447</v>
      </c>
      <c r="D16736" s="1">
        <f t="shared" si="261"/>
        <v>1.3888888890505768E-2</v>
      </c>
    </row>
    <row r="16737" spans="1:4" x14ac:dyDescent="0.35">
      <c r="A16737" t="s">
        <v>1310</v>
      </c>
      <c r="B16737" s="3">
        <v>45648.508333333331</v>
      </c>
      <c r="C16737" s="3">
        <v>45648.511111111111</v>
      </c>
      <c r="D16737" s="1">
        <f t="shared" si="261"/>
        <v>2.7777777795563452E-3</v>
      </c>
    </row>
    <row r="16738" spans="1:4" x14ac:dyDescent="0.35">
      <c r="A16738" t="s">
        <v>1310</v>
      </c>
      <c r="B16738" s="3">
        <v>45657.705555555556</v>
      </c>
      <c r="C16738" s="3">
        <v>45657.720833333333</v>
      </c>
      <c r="D16738" s="1">
        <f t="shared" si="261"/>
        <v>1.5277777776645962E-2</v>
      </c>
    </row>
    <row r="16739" spans="1:4" x14ac:dyDescent="0.35">
      <c r="A16739" t="s">
        <v>1310</v>
      </c>
      <c r="B16739" s="3">
        <v>45657.722222222219</v>
      </c>
      <c r="C16739" s="3">
        <v>45657.748611111114</v>
      </c>
      <c r="D16739" s="1">
        <f t="shared" si="261"/>
        <v>2.6388888894871343E-2</v>
      </c>
    </row>
    <row r="16740" spans="1:4" x14ac:dyDescent="0.35">
      <c r="A16740" t="s">
        <v>1310</v>
      </c>
      <c r="B16740" s="3">
        <v>45657.75</v>
      </c>
      <c r="C16740" s="3">
        <v>45657.797222222223</v>
      </c>
      <c r="D16740" s="1">
        <f t="shared" si="261"/>
        <v>4.7222222223354038E-2</v>
      </c>
    </row>
    <row r="16741" spans="1:4" x14ac:dyDescent="0.35">
      <c r="A16741" t="s">
        <v>1310</v>
      </c>
      <c r="B16741" s="3">
        <v>45657.816666666666</v>
      </c>
      <c r="C16741" s="3">
        <v>45657.856944444444</v>
      </c>
      <c r="D16741" s="1">
        <f t="shared" si="261"/>
        <v>4.0277777778101154E-2</v>
      </c>
    </row>
    <row r="16742" spans="1:4" x14ac:dyDescent="0.35">
      <c r="A16742" t="s">
        <v>1310</v>
      </c>
      <c r="B16742" s="3">
        <v>45657.862500000003</v>
      </c>
      <c r="C16742" s="3">
        <v>45657.869444444441</v>
      </c>
      <c r="D16742" s="1">
        <f t="shared" si="261"/>
        <v>6.9444444379769266E-3</v>
      </c>
    </row>
    <row r="16743" spans="1:4" x14ac:dyDescent="0.35">
      <c r="A16743" t="s">
        <v>1310</v>
      </c>
      <c r="B16743" s="3">
        <v>45657.870833333334</v>
      </c>
      <c r="C16743" s="3">
        <v>45657.875</v>
      </c>
      <c r="D16743" s="1">
        <f t="shared" si="261"/>
        <v>4.166666665696539E-3</v>
      </c>
    </row>
    <row r="16744" spans="1:4" x14ac:dyDescent="0.35">
      <c r="A16744" t="s">
        <v>1310</v>
      </c>
      <c r="B16744" s="3">
        <v>45657.884722222225</v>
      </c>
      <c r="C16744" s="3">
        <v>45657.887499999997</v>
      </c>
      <c r="D16744" s="1">
        <f t="shared" si="261"/>
        <v>2.7777777722803876E-3</v>
      </c>
    </row>
    <row r="16745" spans="1:4" x14ac:dyDescent="0.35">
      <c r="A16745" t="s">
        <v>1310</v>
      </c>
      <c r="B16745" s="3">
        <v>45657.888888888891</v>
      </c>
      <c r="C16745" s="3">
        <v>45657.895833333336</v>
      </c>
      <c r="D16745" s="1">
        <f t="shared" si="261"/>
        <v>6.9444444452528842E-3</v>
      </c>
    </row>
    <row r="16746" spans="1:4" x14ac:dyDescent="0.35">
      <c r="A16746" t="s">
        <v>1310</v>
      </c>
      <c r="B16746" s="3">
        <v>45657.915277777778</v>
      </c>
      <c r="C16746" s="3">
        <v>45657.922222222223</v>
      </c>
      <c r="D16746" s="1">
        <f t="shared" si="261"/>
        <v>6.9444444452528842E-3</v>
      </c>
    </row>
    <row r="16747" spans="1:4" x14ac:dyDescent="0.35">
      <c r="A16747" t="s">
        <v>1310</v>
      </c>
      <c r="B16747" s="3">
        <v>45657.925000000003</v>
      </c>
      <c r="C16747" s="3">
        <v>45657.927777777775</v>
      </c>
      <c r="D16747" s="1">
        <f t="shared" si="261"/>
        <v>2.7777777722803876E-3</v>
      </c>
    </row>
    <row r="16748" spans="1:4" x14ac:dyDescent="0.35">
      <c r="A16748" t="s">
        <v>1311</v>
      </c>
      <c r="B16748" s="3">
        <v>45629.020173611112</v>
      </c>
      <c r="C16748" s="3">
        <v>45629.021863425929</v>
      </c>
      <c r="D16748" s="1">
        <f t="shared" si="261"/>
        <v>1.6898148169275373E-3</v>
      </c>
    </row>
    <row r="16749" spans="1:4" x14ac:dyDescent="0.35">
      <c r="A16749" t="s">
        <v>1311</v>
      </c>
      <c r="B16749" s="3">
        <v>45629.140914351854</v>
      </c>
      <c r="C16749" s="3">
        <v>45629.143460648149</v>
      </c>
      <c r="D16749" s="1">
        <f t="shared" si="261"/>
        <v>2.5462962948950008E-3</v>
      </c>
    </row>
    <row r="16750" spans="1:4" x14ac:dyDescent="0.35">
      <c r="A16750" t="s">
        <v>1311</v>
      </c>
      <c r="B16750" s="3">
        <v>45629.158437500002</v>
      </c>
      <c r="C16750" s="3">
        <v>45629.16375</v>
      </c>
      <c r="D16750" s="1">
        <f t="shared" si="261"/>
        <v>5.3124999976716936E-3</v>
      </c>
    </row>
    <row r="16751" spans="1:4" x14ac:dyDescent="0.35">
      <c r="A16751" t="s">
        <v>1311</v>
      </c>
      <c r="B16751" s="3">
        <v>45631.631643518522</v>
      </c>
      <c r="C16751" s="3">
        <v>45631.632581018515</v>
      </c>
      <c r="D16751" s="1">
        <f t="shared" si="261"/>
        <v>9.374999935971573E-4</v>
      </c>
    </row>
    <row r="16752" spans="1:4" x14ac:dyDescent="0.35">
      <c r="A16752" t="s">
        <v>1311</v>
      </c>
      <c r="B16752" s="3">
        <v>45631.635520833333</v>
      </c>
      <c r="C16752" s="3">
        <v>45631.641388888886</v>
      </c>
      <c r="D16752" s="1">
        <f t="shared" si="261"/>
        <v>5.8680555521277711E-3</v>
      </c>
    </row>
    <row r="16753" spans="1:4" x14ac:dyDescent="0.35">
      <c r="A16753" t="s">
        <v>1311</v>
      </c>
      <c r="B16753" s="3">
        <v>45631.642974537041</v>
      </c>
      <c r="C16753" s="3">
        <v>45631.646435185183</v>
      </c>
      <c r="D16753" s="1">
        <f t="shared" si="261"/>
        <v>3.4606481422088109E-3</v>
      </c>
    </row>
    <row r="16754" spans="1:4" x14ac:dyDescent="0.35">
      <c r="A16754" t="s">
        <v>1311</v>
      </c>
      <c r="B16754" s="3">
        <v>45631.647060185183</v>
      </c>
      <c r="C16754" s="3">
        <v>45631.648356481484</v>
      </c>
      <c r="D16754" s="1">
        <f t="shared" si="261"/>
        <v>1.2962963010068052E-3</v>
      </c>
    </row>
    <row r="16755" spans="1:4" x14ac:dyDescent="0.35">
      <c r="A16755" t="s">
        <v>1311</v>
      </c>
      <c r="B16755" s="3">
        <v>45631.649953703702</v>
      </c>
      <c r="C16755" s="3">
        <v>45631.650347222225</v>
      </c>
      <c r="D16755" s="1">
        <f t="shared" si="261"/>
        <v>3.9351852319668978E-4</v>
      </c>
    </row>
    <row r="16756" spans="1:4" x14ac:dyDescent="0.35">
      <c r="A16756" t="s">
        <v>1311</v>
      </c>
      <c r="B16756" s="3">
        <v>45631.652754629627</v>
      </c>
      <c r="C16756" s="3">
        <v>45631.652858796297</v>
      </c>
      <c r="D16756" s="1">
        <f t="shared" si="261"/>
        <v>1.0416666918899864E-4</v>
      </c>
    </row>
    <row r="16757" spans="1:4" x14ac:dyDescent="0.35">
      <c r="A16757" t="s">
        <v>1311</v>
      </c>
      <c r="B16757" s="3">
        <v>45631.653784722221</v>
      </c>
      <c r="C16757" s="3">
        <v>45631.655173611114</v>
      </c>
      <c r="D16757" s="1">
        <f t="shared" si="261"/>
        <v>1.3888888934161514E-3</v>
      </c>
    </row>
    <row r="16758" spans="1:4" x14ac:dyDescent="0.35">
      <c r="A16758" t="s">
        <v>1311</v>
      </c>
      <c r="B16758" s="3">
        <v>45631.65552083333</v>
      </c>
      <c r="C16758" s="3">
        <v>45631.659456018519</v>
      </c>
      <c r="D16758" s="1">
        <f t="shared" si="261"/>
        <v>3.9351851883111522E-3</v>
      </c>
    </row>
    <row r="16759" spans="1:4" x14ac:dyDescent="0.35">
      <c r="A16759" t="s">
        <v>1311</v>
      </c>
      <c r="B16759" s="3">
        <v>45631.659803240742</v>
      </c>
      <c r="C16759" s="3">
        <v>45631.661909722221</v>
      </c>
      <c r="D16759" s="1">
        <f t="shared" si="261"/>
        <v>2.1064814791316167E-3</v>
      </c>
    </row>
    <row r="16760" spans="1:4" x14ac:dyDescent="0.35">
      <c r="A16760" t="s">
        <v>1311</v>
      </c>
      <c r="B16760" s="3">
        <v>45631.667141203703</v>
      </c>
      <c r="C16760" s="3">
        <v>45631.67015046296</v>
      </c>
      <c r="D16760" s="1">
        <f t="shared" si="261"/>
        <v>3.009259256941732E-3</v>
      </c>
    </row>
    <row r="16761" spans="1:4" x14ac:dyDescent="0.35">
      <c r="A16761" t="s">
        <v>1311</v>
      </c>
      <c r="B16761" s="3">
        <v>45631.673773148148</v>
      </c>
      <c r="C16761" s="3">
        <v>45631.675381944442</v>
      </c>
      <c r="D16761" s="1">
        <f t="shared" si="261"/>
        <v>1.6087962940218858E-3</v>
      </c>
    </row>
    <row r="16762" spans="1:4" x14ac:dyDescent="0.35">
      <c r="A16762" t="s">
        <v>1311</v>
      </c>
      <c r="B16762" s="3">
        <v>45631.676203703704</v>
      </c>
      <c r="C16762" s="3">
        <v>45631.677337962959</v>
      </c>
      <c r="D16762" s="1">
        <f t="shared" si="261"/>
        <v>1.1342592551955022E-3</v>
      </c>
    </row>
    <row r="16763" spans="1:4" x14ac:dyDescent="0.35">
      <c r="A16763" t="s">
        <v>1311</v>
      </c>
      <c r="B16763" s="3">
        <v>45631.678240740737</v>
      </c>
      <c r="C16763" s="3">
        <v>45631.679537037038</v>
      </c>
      <c r="D16763" s="1">
        <f t="shared" si="261"/>
        <v>1.2962963010068052E-3</v>
      </c>
    </row>
    <row r="16764" spans="1:4" x14ac:dyDescent="0.35">
      <c r="A16764" t="s">
        <v>1311</v>
      </c>
      <c r="B16764" s="3">
        <v>45631.679884259262</v>
      </c>
      <c r="C16764" s="3">
        <v>45631.681863425925</v>
      </c>
      <c r="D16764" s="1">
        <f t="shared" si="261"/>
        <v>1.9791666636592709E-3</v>
      </c>
    </row>
    <row r="16765" spans="1:4" x14ac:dyDescent="0.35">
      <c r="A16765" t="s">
        <v>1311</v>
      </c>
      <c r="B16765" s="3">
        <v>45631.683078703703</v>
      </c>
      <c r="C16765" s="3">
        <v>45631.685069444444</v>
      </c>
      <c r="D16765" s="1">
        <f t="shared" si="261"/>
        <v>1.9907407404389232E-3</v>
      </c>
    </row>
    <row r="16766" spans="1:4" x14ac:dyDescent="0.35">
      <c r="A16766" t="s">
        <v>1311</v>
      </c>
      <c r="B16766" s="3">
        <v>45631.685659722221</v>
      </c>
      <c r="C16766" s="3">
        <v>45631.68613425926</v>
      </c>
      <c r="D16766" s="1">
        <f t="shared" si="261"/>
        <v>4.7453703882638365E-4</v>
      </c>
    </row>
    <row r="16767" spans="1:4" x14ac:dyDescent="0.35">
      <c r="A16767" t="s">
        <v>1311</v>
      </c>
      <c r="B16767" s="3">
        <v>45631.687060185184</v>
      </c>
      <c r="C16767" s="3">
        <v>45631.696504629632</v>
      </c>
      <c r="D16767" s="1">
        <f t="shared" si="261"/>
        <v>9.4444444475811906E-3</v>
      </c>
    </row>
    <row r="16768" spans="1:4" x14ac:dyDescent="0.35">
      <c r="A16768" t="s">
        <v>1311</v>
      </c>
      <c r="B16768" s="3">
        <v>45631.696979166663</v>
      </c>
      <c r="C16768" s="3">
        <v>45631.699502314812</v>
      </c>
      <c r="D16768" s="1">
        <f t="shared" si="261"/>
        <v>2.5231481486116536E-3</v>
      </c>
    </row>
    <row r="16769" spans="1:4" x14ac:dyDescent="0.35">
      <c r="A16769" t="s">
        <v>1311</v>
      </c>
      <c r="B16769" s="3">
        <v>45631.699976851851</v>
      </c>
      <c r="C16769" s="3">
        <v>45631.702627314815</v>
      </c>
      <c r="D16769" s="1">
        <f t="shared" si="261"/>
        <v>2.6504629640839994E-3</v>
      </c>
    </row>
    <row r="16770" spans="1:4" x14ac:dyDescent="0.35">
      <c r="A16770" t="s">
        <v>1311</v>
      </c>
      <c r="B16770" s="3">
        <v>45631.703460648147</v>
      </c>
      <c r="C16770" s="3">
        <v>45631.705601851849</v>
      </c>
      <c r="D16770" s="1">
        <f t="shared" si="261"/>
        <v>2.1412037021946162E-3</v>
      </c>
    </row>
    <row r="16771" spans="1:4" x14ac:dyDescent="0.35">
      <c r="A16771" t="s">
        <v>1311</v>
      </c>
      <c r="B16771" s="3">
        <v>45631.706261574072</v>
      </c>
      <c r="C16771" s="3">
        <v>45631.708391203705</v>
      </c>
      <c r="D16771" s="1">
        <f t="shared" ref="D16771:D16834" si="262">C16771-B16771</f>
        <v>2.1296296326909214E-3</v>
      </c>
    </row>
    <row r="16772" spans="1:4" x14ac:dyDescent="0.35">
      <c r="A16772" t="s">
        <v>1311</v>
      </c>
      <c r="B16772" s="3">
        <v>45631.708981481483</v>
      </c>
      <c r="C16772" s="3">
        <v>45631.714224537034</v>
      </c>
      <c r="D16772" s="1">
        <f t="shared" si="262"/>
        <v>5.2430555515456945E-3</v>
      </c>
    </row>
    <row r="16773" spans="1:4" x14ac:dyDescent="0.35">
      <c r="A16773" t="s">
        <v>1311</v>
      </c>
      <c r="B16773" s="3">
        <v>45631.714999999997</v>
      </c>
      <c r="C16773" s="3">
        <v>45631.717303240737</v>
      </c>
      <c r="D16773" s="1">
        <f t="shared" si="262"/>
        <v>2.3032407407299615E-3</v>
      </c>
    </row>
    <row r="16774" spans="1:4" x14ac:dyDescent="0.35">
      <c r="A16774" t="s">
        <v>1311</v>
      </c>
      <c r="B16774" s="3">
        <v>45631.717662037037</v>
      </c>
      <c r="C16774" s="3">
        <v>45631.719756944447</v>
      </c>
      <c r="D16774" s="1">
        <f t="shared" si="262"/>
        <v>2.0949074096279219E-3</v>
      </c>
    </row>
    <row r="16775" spans="1:4" x14ac:dyDescent="0.35">
      <c r="A16775" t="s">
        <v>1311</v>
      </c>
      <c r="B16775" s="3">
        <v>45631.720856481479</v>
      </c>
      <c r="C16775" s="3">
        <v>45631.722534722219</v>
      </c>
      <c r="D16775" s="1">
        <f t="shared" si="262"/>
        <v>1.6782407401478849E-3</v>
      </c>
    </row>
    <row r="16776" spans="1:4" x14ac:dyDescent="0.35">
      <c r="A16776" t="s">
        <v>1311</v>
      </c>
      <c r="B16776" s="3">
        <v>45631.722905092596</v>
      </c>
      <c r="C16776" s="3">
        <v>45631.725787037038</v>
      </c>
      <c r="D16776" s="1">
        <f t="shared" si="262"/>
        <v>2.8819444414693862E-3</v>
      </c>
    </row>
    <row r="16777" spans="1:4" x14ac:dyDescent="0.35">
      <c r="A16777" t="s">
        <v>1311</v>
      </c>
      <c r="B16777" s="3">
        <v>45631.726157407407</v>
      </c>
      <c r="C16777" s="3">
        <v>45631.727592592593</v>
      </c>
      <c r="D16777" s="1">
        <f t="shared" si="262"/>
        <v>1.4351851859828457E-3</v>
      </c>
    </row>
    <row r="16778" spans="1:4" x14ac:dyDescent="0.35">
      <c r="A16778" t="s">
        <v>1311</v>
      </c>
      <c r="B16778" s="3">
        <v>45631.727962962963</v>
      </c>
      <c r="C16778" s="3">
        <v>45631.730821759258</v>
      </c>
      <c r="D16778" s="1">
        <f t="shared" si="262"/>
        <v>2.8587962951860391E-3</v>
      </c>
    </row>
    <row r="16779" spans="1:4" x14ac:dyDescent="0.35">
      <c r="A16779" t="s">
        <v>1311</v>
      </c>
      <c r="B16779" s="3">
        <v>45631.731863425928</v>
      </c>
      <c r="C16779" s="3">
        <v>45631.73269675926</v>
      </c>
      <c r="D16779" s="1">
        <f t="shared" si="262"/>
        <v>8.3333333168411627E-4</v>
      </c>
    </row>
    <row r="16780" spans="1:4" x14ac:dyDescent="0.35">
      <c r="A16780" t="s">
        <v>1311</v>
      </c>
      <c r="B16780" s="3">
        <v>45631.766296296293</v>
      </c>
      <c r="C16780" s="3">
        <v>45631.815381944441</v>
      </c>
      <c r="D16780" s="1">
        <f t="shared" si="262"/>
        <v>4.9085648148320615E-2</v>
      </c>
    </row>
    <row r="16781" spans="1:4" x14ac:dyDescent="0.35">
      <c r="A16781" t="s">
        <v>1311</v>
      </c>
      <c r="B16781" s="3">
        <v>45631.815729166665</v>
      </c>
      <c r="C16781" s="3">
        <v>45631.823854166665</v>
      </c>
      <c r="D16781" s="1">
        <f t="shared" si="262"/>
        <v>8.1250000002910383E-3</v>
      </c>
    </row>
    <row r="16782" spans="1:4" x14ac:dyDescent="0.35">
      <c r="A16782" t="s">
        <v>1311</v>
      </c>
      <c r="B16782" s="3">
        <v>45631.824201388888</v>
      </c>
      <c r="C16782" s="3">
        <v>45631.828020833331</v>
      </c>
      <c r="D16782" s="1">
        <f t="shared" si="262"/>
        <v>3.8194444423425011E-3</v>
      </c>
    </row>
    <row r="16783" spans="1:4" x14ac:dyDescent="0.35">
      <c r="A16783" t="s">
        <v>1311</v>
      </c>
      <c r="B16783" s="3">
        <v>45631.829942129632</v>
      </c>
      <c r="C16783" s="3">
        <v>45631.830694444441</v>
      </c>
      <c r="D16783" s="1">
        <f t="shared" si="262"/>
        <v>7.5231480877846479E-4</v>
      </c>
    </row>
    <row r="16784" spans="1:4" x14ac:dyDescent="0.35">
      <c r="A16784" t="s">
        <v>1311</v>
      </c>
      <c r="B16784" s="3">
        <v>45631.831041666665</v>
      </c>
      <c r="C16784" s="3">
        <v>45631.83258101852</v>
      </c>
      <c r="D16784" s="1">
        <f t="shared" si="262"/>
        <v>1.5393518551718444E-3</v>
      </c>
    </row>
    <row r="16785" spans="1:4" x14ac:dyDescent="0.35">
      <c r="A16785" t="s">
        <v>1311</v>
      </c>
      <c r="B16785" s="3">
        <v>45631.832916666666</v>
      </c>
      <c r="C16785" s="3">
        <v>45631.834780092591</v>
      </c>
      <c r="D16785" s="1">
        <f t="shared" si="262"/>
        <v>1.8634259249665774E-3</v>
      </c>
    </row>
    <row r="16786" spans="1:4" x14ac:dyDescent="0.35">
      <c r="A16786" t="s">
        <v>1311</v>
      </c>
      <c r="B16786" s="3">
        <v>45631.835127314815</v>
      </c>
      <c r="C16786" s="3">
        <v>45631.839108796295</v>
      </c>
      <c r="D16786" s="1">
        <f t="shared" si="262"/>
        <v>3.9814814808778465E-3</v>
      </c>
    </row>
    <row r="16787" spans="1:4" x14ac:dyDescent="0.35">
      <c r="A16787" t="s">
        <v>1311</v>
      </c>
      <c r="B16787" s="3">
        <v>45631.839456018519</v>
      </c>
      <c r="C16787" s="3">
        <v>45631.841446759259</v>
      </c>
      <c r="D16787" s="1">
        <f t="shared" si="262"/>
        <v>1.9907407404389232E-3</v>
      </c>
    </row>
    <row r="16788" spans="1:4" x14ac:dyDescent="0.35">
      <c r="A16788" t="s">
        <v>1311</v>
      </c>
      <c r="B16788" s="3">
        <v>45631.841793981483</v>
      </c>
      <c r="C16788" s="3">
        <v>45631.843993055554</v>
      </c>
      <c r="D16788" s="1">
        <f t="shared" si="262"/>
        <v>2.1990740715409629E-3</v>
      </c>
    </row>
    <row r="16789" spans="1:4" x14ac:dyDescent="0.35">
      <c r="A16789" t="s">
        <v>1311</v>
      </c>
      <c r="B16789" s="3">
        <v>45631.850787037038</v>
      </c>
      <c r="C16789" s="3">
        <v>45631.853032407409</v>
      </c>
      <c r="D16789" s="1">
        <f t="shared" si="262"/>
        <v>2.2453703713836148E-3</v>
      </c>
    </row>
    <row r="16790" spans="1:4" x14ac:dyDescent="0.35">
      <c r="A16790" t="s">
        <v>1311</v>
      </c>
      <c r="B16790" s="3">
        <v>45631.854016203702</v>
      </c>
      <c r="C16790" s="3">
        <v>45631.889236111114</v>
      </c>
      <c r="D16790" s="1">
        <f t="shared" si="262"/>
        <v>3.5219907411374152E-2</v>
      </c>
    </row>
    <row r="16791" spans="1:4" x14ac:dyDescent="0.35">
      <c r="A16791" t="s">
        <v>1311</v>
      </c>
      <c r="B16791" s="3">
        <v>45633.253865740742</v>
      </c>
      <c r="C16791" s="3">
        <v>45633.257511574076</v>
      </c>
      <c r="D16791" s="1">
        <f t="shared" si="262"/>
        <v>3.645833334303461E-3</v>
      </c>
    </row>
    <row r="16792" spans="1:4" x14ac:dyDescent="0.35">
      <c r="A16792" t="s">
        <v>1311</v>
      </c>
      <c r="B16792" s="3">
        <v>45633.258263888885</v>
      </c>
      <c r="C16792" s="3">
        <v>45633.259305555555</v>
      </c>
      <c r="D16792" s="1">
        <f t="shared" si="262"/>
        <v>1.0416666700621136E-3</v>
      </c>
    </row>
    <row r="16793" spans="1:4" x14ac:dyDescent="0.35">
      <c r="A16793" t="s">
        <v>1311</v>
      </c>
      <c r="B16793" s="3">
        <v>45633.260127314818</v>
      </c>
      <c r="C16793" s="3">
        <v>45633.35465277778</v>
      </c>
      <c r="D16793" s="1">
        <f t="shared" si="262"/>
        <v>9.452546296233777E-2</v>
      </c>
    </row>
    <row r="16794" spans="1:4" x14ac:dyDescent="0.35">
      <c r="A16794" t="s">
        <v>1311</v>
      </c>
      <c r="B16794" s="3">
        <v>45649.879421296297</v>
      </c>
      <c r="C16794" s="3">
        <v>45649.938530092593</v>
      </c>
      <c r="D16794" s="1">
        <f t="shared" si="262"/>
        <v>5.9108796296641231E-2</v>
      </c>
    </row>
    <row r="16795" spans="1:4" x14ac:dyDescent="0.35">
      <c r="A16795" t="s">
        <v>1311</v>
      </c>
      <c r="B16795" s="3">
        <v>45649.938877314817</v>
      </c>
      <c r="C16795" s="3">
        <v>45649.943043981482</v>
      </c>
      <c r="D16795" s="1">
        <f t="shared" si="262"/>
        <v>4.166666665696539E-3</v>
      </c>
    </row>
    <row r="16796" spans="1:4" x14ac:dyDescent="0.35">
      <c r="A16796" t="s">
        <v>1311</v>
      </c>
      <c r="B16796" s="3">
        <v>45649.944560185184</v>
      </c>
      <c r="C16796" s="3">
        <v>45649.951203703706</v>
      </c>
      <c r="D16796" s="1">
        <f t="shared" si="262"/>
        <v>6.6435185217414983E-3</v>
      </c>
    </row>
    <row r="16797" spans="1:4" x14ac:dyDescent="0.35">
      <c r="A16797" t="s">
        <v>1311</v>
      </c>
      <c r="B16797" s="3">
        <v>45649.952222222222</v>
      </c>
      <c r="C16797" s="3">
        <v>45649.956365740742</v>
      </c>
      <c r="D16797" s="1">
        <f t="shared" si="262"/>
        <v>4.1435185194131918E-3</v>
      </c>
    </row>
    <row r="16798" spans="1:4" x14ac:dyDescent="0.35">
      <c r="A16798" t="s">
        <v>1311</v>
      </c>
      <c r="B16798" s="3">
        <v>45649.956875000003</v>
      </c>
      <c r="C16798" s="3">
        <v>45649.958796296298</v>
      </c>
      <c r="D16798" s="1">
        <f t="shared" si="262"/>
        <v>1.9212962943129241E-3</v>
      </c>
    </row>
    <row r="16799" spans="1:4" x14ac:dyDescent="0.35">
      <c r="A16799" t="s">
        <v>1311</v>
      </c>
      <c r="B16799" s="3">
        <v>45649.977673611109</v>
      </c>
      <c r="C16799" s="3">
        <v>45649.977986111109</v>
      </c>
      <c r="D16799" s="1">
        <f t="shared" si="262"/>
        <v>3.125000002910383E-4</v>
      </c>
    </row>
    <row r="16800" spans="1:4" x14ac:dyDescent="0.35">
      <c r="A16800" t="s">
        <v>1311</v>
      </c>
      <c r="B16800" s="3">
        <v>45650.035879629628</v>
      </c>
      <c r="C16800" s="3">
        <v>45650.037002314813</v>
      </c>
      <c r="D16800" s="1">
        <f t="shared" si="262"/>
        <v>1.1226851856918074E-3</v>
      </c>
    </row>
    <row r="16801" spans="1:4" x14ac:dyDescent="0.35">
      <c r="A16801" t="s">
        <v>1311</v>
      </c>
      <c r="B16801" s="3">
        <v>45650.040659722225</v>
      </c>
      <c r="C16801" s="3">
        <v>45650.041932870372</v>
      </c>
      <c r="D16801" s="1">
        <f t="shared" si="262"/>
        <v>1.2731481474475004E-3</v>
      </c>
    </row>
    <row r="16802" spans="1:4" x14ac:dyDescent="0.35">
      <c r="A16802" t="s">
        <v>1311</v>
      </c>
      <c r="B16802" s="3">
        <v>45650.044224537036</v>
      </c>
      <c r="C16802" s="3">
        <v>45650.056932870371</v>
      </c>
      <c r="D16802" s="1">
        <f t="shared" si="262"/>
        <v>1.2708333335467614E-2</v>
      </c>
    </row>
    <row r="16803" spans="1:4" x14ac:dyDescent="0.35">
      <c r="A16803" t="s">
        <v>1311</v>
      </c>
      <c r="B16803" s="3">
        <v>45650.059386574074</v>
      </c>
      <c r="C16803" s="3">
        <v>45650.060694444444</v>
      </c>
      <c r="D16803" s="1">
        <f t="shared" si="262"/>
        <v>1.3078703705104999E-3</v>
      </c>
    </row>
    <row r="16804" spans="1:4" x14ac:dyDescent="0.35">
      <c r="A16804" t="s">
        <v>1311</v>
      </c>
      <c r="B16804" s="3">
        <v>45650.061736111114</v>
      </c>
      <c r="C16804" s="3">
        <v>45650.069791666669</v>
      </c>
      <c r="D16804" s="1">
        <f t="shared" si="262"/>
        <v>8.0555555541650392E-3</v>
      </c>
    </row>
    <row r="16805" spans="1:4" x14ac:dyDescent="0.35">
      <c r="A16805" t="s">
        <v>1311</v>
      </c>
      <c r="B16805" s="3">
        <v>45650.070451388892</v>
      </c>
      <c r="C16805" s="3">
        <v>45650.071956018517</v>
      </c>
      <c r="D16805" s="1">
        <f t="shared" si="262"/>
        <v>1.5046296248328872E-3</v>
      </c>
    </row>
    <row r="16806" spans="1:4" x14ac:dyDescent="0.35">
      <c r="A16806" t="s">
        <v>1311</v>
      </c>
      <c r="B16806" s="3">
        <v>45650.073634259257</v>
      </c>
      <c r="C16806" s="3">
        <v>45650.080104166664</v>
      </c>
      <c r="D16806" s="1">
        <f t="shared" si="262"/>
        <v>6.4699074064265005E-3</v>
      </c>
    </row>
    <row r="16807" spans="1:4" x14ac:dyDescent="0.35">
      <c r="A16807" t="s">
        <v>1311</v>
      </c>
      <c r="B16807" s="3">
        <v>45650.080636574072</v>
      </c>
      <c r="C16807" s="3">
        <v>45650.100277777776</v>
      </c>
      <c r="D16807" s="1">
        <f t="shared" si="262"/>
        <v>1.9641203703940846E-2</v>
      </c>
    </row>
    <row r="16808" spans="1:4" x14ac:dyDescent="0.35">
      <c r="A16808" t="s">
        <v>1311</v>
      </c>
      <c r="B16808" s="3">
        <v>45650.106539351851</v>
      </c>
      <c r="C16808" s="3">
        <v>45650.115868055553</v>
      </c>
      <c r="D16808" s="1">
        <f t="shared" si="262"/>
        <v>9.3287037016125396E-3</v>
      </c>
    </row>
    <row r="16809" spans="1:4" x14ac:dyDescent="0.35">
      <c r="A16809" t="s">
        <v>1312</v>
      </c>
      <c r="B16809" s="3">
        <v>45631.635416666664</v>
      </c>
      <c r="C16809" s="3">
        <v>45631.645833333336</v>
      </c>
      <c r="D16809" s="1">
        <f t="shared" si="262"/>
        <v>1.0416666671517305E-2</v>
      </c>
    </row>
    <row r="16810" spans="1:4" x14ac:dyDescent="0.35">
      <c r="A16810" t="s">
        <v>1312</v>
      </c>
      <c r="B16810" s="3">
        <v>45631.666666666664</v>
      </c>
      <c r="C16810" s="3">
        <v>45631.90625</v>
      </c>
      <c r="D16810" s="1">
        <f t="shared" si="262"/>
        <v>0.23958333333575865</v>
      </c>
    </row>
    <row r="16811" spans="1:4" x14ac:dyDescent="0.35">
      <c r="A16811" t="s">
        <v>1312</v>
      </c>
      <c r="B16811" s="3">
        <v>45657.958333333336</v>
      </c>
      <c r="C16811" s="3">
        <v>45657.979166666664</v>
      </c>
      <c r="D16811" s="1">
        <f t="shared" si="262"/>
        <v>2.0833333328482695E-2</v>
      </c>
    </row>
    <row r="16812" spans="1:4" x14ac:dyDescent="0.35">
      <c r="A16812" t="s">
        <v>1313</v>
      </c>
      <c r="B16812" s="3">
        <v>45631.659722222219</v>
      </c>
      <c r="C16812" s="3">
        <v>45631.762499999997</v>
      </c>
      <c r="D16812" s="1">
        <f t="shared" si="262"/>
        <v>0.10277777777810115</v>
      </c>
    </row>
    <row r="16813" spans="1:4" x14ac:dyDescent="0.35">
      <c r="A16813" t="s">
        <v>1313</v>
      </c>
      <c r="B16813" s="3">
        <v>45657.740277777775</v>
      </c>
      <c r="C16813" s="3">
        <v>45657.999988425923</v>
      </c>
      <c r="D16813" s="1">
        <f t="shared" si="262"/>
        <v>0.25971064814802958</v>
      </c>
    </row>
    <row r="16814" spans="1:4" x14ac:dyDescent="0.35">
      <c r="A16814" t="s">
        <v>1314</v>
      </c>
      <c r="B16814" s="3">
        <v>45657.801388888889</v>
      </c>
      <c r="C16814" s="3">
        <v>45657.819444444445</v>
      </c>
      <c r="D16814" s="1">
        <f t="shared" si="262"/>
        <v>1.8055555556202307E-2</v>
      </c>
    </row>
    <row r="16815" spans="1:4" x14ac:dyDescent="0.35">
      <c r="A16815" t="s">
        <v>1314</v>
      </c>
      <c r="B16815" s="3">
        <v>45657.831944444442</v>
      </c>
      <c r="C16815" s="3">
        <v>45657.840277777781</v>
      </c>
      <c r="D16815" s="1">
        <f t="shared" si="262"/>
        <v>8.3333333386690356E-3</v>
      </c>
    </row>
    <row r="16816" spans="1:4" x14ac:dyDescent="0.35">
      <c r="A16816" t="s">
        <v>1314</v>
      </c>
      <c r="B16816" s="3">
        <v>45657.855555555558</v>
      </c>
      <c r="C16816" s="3">
        <v>45657.943055555559</v>
      </c>
      <c r="D16816" s="1">
        <f t="shared" si="262"/>
        <v>8.7500000001455192E-2</v>
      </c>
    </row>
    <row r="16817" spans="1:4" x14ac:dyDescent="0.35">
      <c r="A16817" t="s">
        <v>1314</v>
      </c>
      <c r="B16817" s="3">
        <v>45657.972222222219</v>
      </c>
      <c r="C16817" s="3">
        <v>45657.984722222223</v>
      </c>
      <c r="D16817" s="1">
        <f t="shared" si="262"/>
        <v>1.2500000004365575E-2</v>
      </c>
    </row>
    <row r="16818" spans="1:4" x14ac:dyDescent="0.35">
      <c r="A16818" t="s">
        <v>1314</v>
      </c>
      <c r="B16818" s="3">
        <v>45627.383379629631</v>
      </c>
      <c r="C16818" s="3">
        <v>45627.388692129629</v>
      </c>
      <c r="D16818" s="1">
        <f t="shared" si="262"/>
        <v>5.3124999976716936E-3</v>
      </c>
    </row>
    <row r="16819" spans="1:4" x14ac:dyDescent="0.35">
      <c r="A16819" t="s">
        <v>1314</v>
      </c>
      <c r="B16819" s="3">
        <v>45631.182905092595</v>
      </c>
      <c r="C16819" s="3">
        <v>45631.187627314815</v>
      </c>
      <c r="D16819" s="1">
        <f t="shared" si="262"/>
        <v>4.7222222201526165E-3</v>
      </c>
    </row>
    <row r="16820" spans="1:4" x14ac:dyDescent="0.35">
      <c r="A16820" t="s">
        <v>1314</v>
      </c>
      <c r="B16820" s="3">
        <v>45631.220451388886</v>
      </c>
      <c r="C16820" s="3">
        <v>45631.234120370369</v>
      </c>
      <c r="D16820" s="1">
        <f t="shared" si="262"/>
        <v>1.3668981482624076E-2</v>
      </c>
    </row>
    <row r="16821" spans="1:4" x14ac:dyDescent="0.35">
      <c r="A16821" t="s">
        <v>1314</v>
      </c>
      <c r="B16821" s="3">
        <v>45631.609629629631</v>
      </c>
      <c r="C16821" s="3">
        <v>45631.767025462963</v>
      </c>
      <c r="D16821" s="1">
        <f t="shared" si="262"/>
        <v>0.15739583333197515</v>
      </c>
    </row>
    <row r="16822" spans="1:4" x14ac:dyDescent="0.35">
      <c r="A16822" t="s">
        <v>1314</v>
      </c>
      <c r="B16822" s="3">
        <v>45644.889618055553</v>
      </c>
      <c r="C16822" s="3">
        <v>45644.929988425924</v>
      </c>
      <c r="D16822" s="1">
        <f t="shared" si="262"/>
        <v>4.03703703705105E-2</v>
      </c>
    </row>
    <row r="16823" spans="1:4" x14ac:dyDescent="0.35">
      <c r="A16823" t="s">
        <v>1314</v>
      </c>
      <c r="B16823" s="3">
        <v>45657.73605324074</v>
      </c>
      <c r="C16823" s="3">
        <v>45657.999988425923</v>
      </c>
      <c r="D16823" s="1">
        <f t="shared" si="262"/>
        <v>0.26393518518307246</v>
      </c>
    </row>
    <row r="16824" spans="1:4" x14ac:dyDescent="0.35">
      <c r="A16824" t="s">
        <v>1315</v>
      </c>
      <c r="B16824" s="3">
        <v>45627.326388888891</v>
      </c>
      <c r="C16824" s="3">
        <v>45627.357638888891</v>
      </c>
      <c r="D16824" s="1">
        <f t="shared" si="262"/>
        <v>3.125E-2</v>
      </c>
    </row>
    <row r="16825" spans="1:4" x14ac:dyDescent="0.35">
      <c r="A16825" t="s">
        <v>1315</v>
      </c>
      <c r="B16825" s="3">
        <v>45631.180555555555</v>
      </c>
      <c r="C16825" s="3">
        <v>45631.298611111109</v>
      </c>
      <c r="D16825" s="1">
        <f t="shared" si="262"/>
        <v>0.11805555555474712</v>
      </c>
    </row>
    <row r="16826" spans="1:4" x14ac:dyDescent="0.35">
      <c r="A16826" t="s">
        <v>1315</v>
      </c>
      <c r="B16826" s="3">
        <v>45631.611111111109</v>
      </c>
      <c r="C16826" s="3">
        <v>45631.642361111109</v>
      </c>
      <c r="D16826" s="1">
        <f t="shared" si="262"/>
        <v>3.125E-2</v>
      </c>
    </row>
    <row r="16827" spans="1:4" x14ac:dyDescent="0.35">
      <c r="A16827" t="s">
        <v>1315</v>
      </c>
      <c r="B16827" s="3">
        <v>45631.753472222219</v>
      </c>
      <c r="C16827" s="3">
        <v>45631.798611111109</v>
      </c>
      <c r="D16827" s="1">
        <f t="shared" si="262"/>
        <v>4.5138888890505768E-2</v>
      </c>
    </row>
    <row r="16828" spans="1:4" x14ac:dyDescent="0.35">
      <c r="A16828" t="s">
        <v>1315</v>
      </c>
      <c r="B16828" s="3">
        <v>45631.805555555555</v>
      </c>
      <c r="C16828" s="3">
        <v>45632.079861111109</v>
      </c>
      <c r="D16828" s="1">
        <f t="shared" si="262"/>
        <v>0.27430555555474712</v>
      </c>
    </row>
    <row r="16829" spans="1:4" x14ac:dyDescent="0.35">
      <c r="A16829" t="s">
        <v>1315</v>
      </c>
      <c r="B16829" s="3">
        <v>45633.256944444445</v>
      </c>
      <c r="C16829" s="3">
        <v>45633.486111111109</v>
      </c>
      <c r="D16829" s="1">
        <f t="shared" si="262"/>
        <v>0.22916666666424135</v>
      </c>
    </row>
    <row r="16830" spans="1:4" x14ac:dyDescent="0.35">
      <c r="A16830" t="s">
        <v>1315</v>
      </c>
      <c r="B16830" s="3">
        <v>45657.6875</v>
      </c>
      <c r="C16830" s="3">
        <v>45657.75</v>
      </c>
      <c r="D16830" s="1">
        <f t="shared" si="262"/>
        <v>6.25E-2</v>
      </c>
    </row>
    <row r="16831" spans="1:4" x14ac:dyDescent="0.35">
      <c r="A16831" t="s">
        <v>1315</v>
      </c>
      <c r="B16831" s="3">
        <v>45657.753472222219</v>
      </c>
      <c r="C16831" s="3">
        <v>45657.763888888891</v>
      </c>
      <c r="D16831" s="1">
        <f t="shared" si="262"/>
        <v>1.0416666671517305E-2</v>
      </c>
    </row>
    <row r="16832" spans="1:4" x14ac:dyDescent="0.35">
      <c r="A16832" t="s">
        <v>1315</v>
      </c>
      <c r="B16832" s="3">
        <v>45657.767361111109</v>
      </c>
      <c r="C16832" s="3">
        <v>45657.795138888891</v>
      </c>
      <c r="D16832" s="1">
        <f t="shared" si="262"/>
        <v>2.7777777781011537E-2</v>
      </c>
    </row>
    <row r="16833" spans="1:4" x14ac:dyDescent="0.35">
      <c r="A16833" t="s">
        <v>1315</v>
      </c>
      <c r="B16833" s="3">
        <v>45657.802083333336</v>
      </c>
      <c r="C16833" s="3">
        <v>45657.899305555555</v>
      </c>
      <c r="D16833" s="1">
        <f t="shared" si="262"/>
        <v>9.7222222218988463E-2</v>
      </c>
    </row>
    <row r="16834" spans="1:4" x14ac:dyDescent="0.35">
      <c r="A16834" t="s">
        <v>1315</v>
      </c>
      <c r="B16834" s="3">
        <v>45657.902777777781</v>
      </c>
      <c r="C16834" s="3">
        <v>45657.930555555555</v>
      </c>
      <c r="D16834" s="1">
        <f t="shared" si="262"/>
        <v>2.7777777773735579E-2</v>
      </c>
    </row>
    <row r="16835" spans="1:4" x14ac:dyDescent="0.35">
      <c r="A16835" t="s">
        <v>1315</v>
      </c>
      <c r="B16835" s="3">
        <v>45657.934027777781</v>
      </c>
      <c r="C16835" s="3">
        <v>45657.951388888891</v>
      </c>
      <c r="D16835" s="1">
        <f t="shared" ref="D16835:D16898" si="263">C16835-B16835</f>
        <v>1.7361111109494232E-2</v>
      </c>
    </row>
    <row r="16836" spans="1:4" x14ac:dyDescent="0.35">
      <c r="A16836" t="s">
        <v>1315</v>
      </c>
      <c r="B16836" s="3">
        <v>45657.954861111109</v>
      </c>
      <c r="C16836" s="3">
        <v>45657.999988425923</v>
      </c>
      <c r="D16836" s="1">
        <f t="shared" si="263"/>
        <v>4.5127314813726116E-2</v>
      </c>
    </row>
    <row r="16837" spans="1:4" x14ac:dyDescent="0.35">
      <c r="A16837" t="s">
        <v>1316</v>
      </c>
      <c r="B16837" s="3">
        <v>45627.40520833333</v>
      </c>
      <c r="C16837" s="3">
        <v>45627.478912037041</v>
      </c>
      <c r="D16837" s="1">
        <f t="shared" si="263"/>
        <v>7.3703703710634727E-2</v>
      </c>
    </row>
    <row r="16838" spans="1:4" x14ac:dyDescent="0.35">
      <c r="A16838" t="s">
        <v>1316</v>
      </c>
      <c r="B16838" s="3">
        <v>45631.22216435185</v>
      </c>
      <c r="C16838" s="3">
        <v>45631.391608796293</v>
      </c>
      <c r="D16838" s="1">
        <f t="shared" si="263"/>
        <v>0.16944444444379769</v>
      </c>
    </row>
    <row r="16839" spans="1:4" x14ac:dyDescent="0.35">
      <c r="A16839" t="s">
        <v>1316</v>
      </c>
      <c r="B16839" s="3">
        <v>45631.46162037037</v>
      </c>
      <c r="C16839" s="3">
        <v>45631.480138888888</v>
      </c>
      <c r="D16839" s="1">
        <f t="shared" si="263"/>
        <v>1.8518518518249039E-2</v>
      </c>
    </row>
    <row r="16840" spans="1:4" x14ac:dyDescent="0.35">
      <c r="A16840" t="s">
        <v>1316</v>
      </c>
      <c r="B16840" s="3">
        <v>45631.601805555554</v>
      </c>
      <c r="C16840" s="3">
        <v>45631.633738425924</v>
      </c>
      <c r="D16840" s="1">
        <f t="shared" si="263"/>
        <v>3.1932870369928423E-2</v>
      </c>
    </row>
    <row r="16841" spans="1:4" x14ac:dyDescent="0.35">
      <c r="A16841" t="s">
        <v>1316</v>
      </c>
      <c r="B16841" s="3">
        <v>45631.633796296293</v>
      </c>
      <c r="C16841" s="3">
        <v>45631.661759259259</v>
      </c>
      <c r="D16841" s="1">
        <f t="shared" si="263"/>
        <v>2.7962962965830229E-2</v>
      </c>
    </row>
    <row r="16842" spans="1:4" x14ac:dyDescent="0.35">
      <c r="A16842" t="s">
        <v>1316</v>
      </c>
      <c r="B16842" s="3">
        <v>45631.665567129632</v>
      </c>
      <c r="C16842" s="3">
        <v>45631.668032407404</v>
      </c>
      <c r="D16842" s="1">
        <f t="shared" si="263"/>
        <v>2.4652777719893493E-3</v>
      </c>
    </row>
    <row r="16843" spans="1:4" x14ac:dyDescent="0.35">
      <c r="A16843" t="s">
        <v>1316</v>
      </c>
      <c r="B16843" s="3">
        <v>45631.677083333336</v>
      </c>
      <c r="C16843" s="3">
        <v>45631.677187499998</v>
      </c>
      <c r="D16843" s="1">
        <f t="shared" si="263"/>
        <v>1.0416666191304103E-4</v>
      </c>
    </row>
    <row r="16844" spans="1:4" x14ac:dyDescent="0.35">
      <c r="A16844" t="s">
        <v>1316</v>
      </c>
      <c r="B16844" s="3">
        <v>45631.687407407408</v>
      </c>
      <c r="C16844" s="3">
        <v>45631.689618055556</v>
      </c>
      <c r="D16844" s="1">
        <f t="shared" si="263"/>
        <v>2.2106481483206153E-3</v>
      </c>
    </row>
    <row r="16845" spans="1:4" x14ac:dyDescent="0.35">
      <c r="A16845" t="s">
        <v>1316</v>
      </c>
      <c r="B16845" s="3">
        <v>45631.697210648148</v>
      </c>
      <c r="C16845" s="3">
        <v>45631.698067129626</v>
      </c>
      <c r="D16845" s="1">
        <f t="shared" si="263"/>
        <v>8.5648147796746343E-4</v>
      </c>
    </row>
    <row r="16846" spans="1:4" x14ac:dyDescent="0.35">
      <c r="A16846" t="s">
        <v>1316</v>
      </c>
      <c r="B16846" s="3">
        <v>45631.708113425928</v>
      </c>
      <c r="C16846" s="3">
        <v>45631.710011574076</v>
      </c>
      <c r="D16846" s="1">
        <f t="shared" si="263"/>
        <v>1.898148148029577E-3</v>
      </c>
    </row>
    <row r="16847" spans="1:4" x14ac:dyDescent="0.35">
      <c r="A16847" t="s">
        <v>1316</v>
      </c>
      <c r="B16847" s="3">
        <v>45631.714467592596</v>
      </c>
      <c r="C16847" s="3">
        <v>45632.491608796299</v>
      </c>
      <c r="D16847" s="1">
        <f t="shared" si="263"/>
        <v>0.77714120370364981</v>
      </c>
    </row>
    <row r="16848" spans="1:4" x14ac:dyDescent="0.35">
      <c r="A16848" t="s">
        <v>1316</v>
      </c>
      <c r="B16848" s="3">
        <v>45632.494826388887</v>
      </c>
      <c r="C16848" s="3">
        <v>45632.502199074072</v>
      </c>
      <c r="D16848" s="1">
        <f t="shared" si="263"/>
        <v>7.3726851842366159E-3</v>
      </c>
    </row>
    <row r="16849" spans="1:4" x14ac:dyDescent="0.35">
      <c r="A16849" t="s">
        <v>1316</v>
      </c>
      <c r="B16849" s="3">
        <v>45632.753587962965</v>
      </c>
      <c r="C16849" s="3">
        <v>45633.023159722223</v>
      </c>
      <c r="D16849" s="1">
        <f t="shared" si="263"/>
        <v>0.26957175925781485</v>
      </c>
    </row>
    <row r="16850" spans="1:4" x14ac:dyDescent="0.35">
      <c r="A16850" t="s">
        <v>1316</v>
      </c>
      <c r="B16850" s="3">
        <v>45633.242152777777</v>
      </c>
      <c r="C16850" s="3">
        <v>45634.027673611112</v>
      </c>
      <c r="D16850" s="1">
        <f t="shared" si="263"/>
        <v>0.78552083333488554</v>
      </c>
    </row>
    <row r="16851" spans="1:4" x14ac:dyDescent="0.35">
      <c r="A16851" t="s">
        <v>1316</v>
      </c>
      <c r="B16851" s="3">
        <v>45644.907789351855</v>
      </c>
      <c r="C16851" s="3">
        <v>45645.088553240741</v>
      </c>
      <c r="D16851" s="1">
        <f t="shared" si="263"/>
        <v>0.18076388888584916</v>
      </c>
    </row>
    <row r="16852" spans="1:4" x14ac:dyDescent="0.35">
      <c r="A16852" t="s">
        <v>1316</v>
      </c>
      <c r="B16852" s="3">
        <v>45657.692164351851</v>
      </c>
      <c r="C16852" s="3">
        <v>45657.747546296298</v>
      </c>
      <c r="D16852" s="1">
        <f t="shared" si="263"/>
        <v>5.5381944446708076E-2</v>
      </c>
    </row>
    <row r="16853" spans="1:4" x14ac:dyDescent="0.35">
      <c r="A16853" t="s">
        <v>1316</v>
      </c>
      <c r="B16853" s="3">
        <v>45657.74763888889</v>
      </c>
      <c r="C16853" s="3">
        <v>45657.774675925924</v>
      </c>
      <c r="D16853" s="1">
        <f t="shared" si="263"/>
        <v>2.7037037034460809E-2</v>
      </c>
    </row>
    <row r="16854" spans="1:4" x14ac:dyDescent="0.35">
      <c r="A16854" t="s">
        <v>1316</v>
      </c>
      <c r="B16854" s="3">
        <v>45657.774756944447</v>
      </c>
      <c r="C16854" s="3">
        <v>45657.788865740738</v>
      </c>
      <c r="D16854" s="1">
        <f t="shared" si="263"/>
        <v>1.4108796291111503E-2</v>
      </c>
    </row>
    <row r="16855" spans="1:4" x14ac:dyDescent="0.35">
      <c r="A16855" t="s">
        <v>1316</v>
      </c>
      <c r="B16855" s="3">
        <v>45657.788923611108</v>
      </c>
      <c r="C16855" s="3">
        <v>45657.801817129628</v>
      </c>
      <c r="D16855" s="1">
        <f t="shared" si="263"/>
        <v>1.2893518520286307E-2</v>
      </c>
    </row>
    <row r="16856" spans="1:4" x14ac:dyDescent="0.35">
      <c r="A16856" t="s">
        <v>1316</v>
      </c>
      <c r="B16856" s="3">
        <v>45657.801828703705</v>
      </c>
      <c r="C16856" s="3">
        <v>45657.803611111114</v>
      </c>
      <c r="D16856" s="1">
        <f t="shared" si="263"/>
        <v>1.7824074093368836E-3</v>
      </c>
    </row>
    <row r="16857" spans="1:4" x14ac:dyDescent="0.35">
      <c r="A16857" t="s">
        <v>1316</v>
      </c>
      <c r="B16857" s="3">
        <v>45657.803668981483</v>
      </c>
      <c r="C16857" s="3">
        <v>45657.812777777777</v>
      </c>
      <c r="D16857" s="1">
        <f t="shared" si="263"/>
        <v>9.1087962937308475E-3</v>
      </c>
    </row>
    <row r="16858" spans="1:4" x14ac:dyDescent="0.35">
      <c r="A16858" t="s">
        <v>1316</v>
      </c>
      <c r="B16858" s="3">
        <v>45657.822048611109</v>
      </c>
      <c r="C16858" s="3">
        <v>45657.823206018518</v>
      </c>
      <c r="D16858" s="1">
        <f t="shared" si="263"/>
        <v>1.157407408754807E-3</v>
      </c>
    </row>
    <row r="16859" spans="1:4" x14ac:dyDescent="0.35">
      <c r="A16859" t="s">
        <v>1316</v>
      </c>
      <c r="B16859" s="3">
        <v>45657.828275462962</v>
      </c>
      <c r="C16859" s="3">
        <v>45657.833587962959</v>
      </c>
      <c r="D16859" s="1">
        <f t="shared" si="263"/>
        <v>5.3124999976716936E-3</v>
      </c>
    </row>
    <row r="16860" spans="1:4" x14ac:dyDescent="0.35">
      <c r="A16860" t="s">
        <v>1316</v>
      </c>
      <c r="B16860" s="3">
        <v>45657.841851851852</v>
      </c>
      <c r="C16860" s="3">
        <v>45657.845370370371</v>
      </c>
      <c r="D16860" s="1">
        <f t="shared" si="263"/>
        <v>3.5185185188311152E-3</v>
      </c>
    </row>
    <row r="16861" spans="1:4" x14ac:dyDescent="0.35">
      <c r="A16861" t="s">
        <v>1316</v>
      </c>
      <c r="B16861" s="3">
        <v>45657.852627314816</v>
      </c>
      <c r="C16861" s="3">
        <v>45657.854351851849</v>
      </c>
      <c r="D16861" s="1">
        <f t="shared" si="263"/>
        <v>1.7245370327145793E-3</v>
      </c>
    </row>
    <row r="16862" spans="1:4" x14ac:dyDescent="0.35">
      <c r="A16862" t="s">
        <v>1316</v>
      </c>
      <c r="B16862" s="3">
        <v>45657.862511574072</v>
      </c>
      <c r="C16862" s="3">
        <v>45657.864652777775</v>
      </c>
      <c r="D16862" s="1">
        <f t="shared" si="263"/>
        <v>2.1412037021946162E-3</v>
      </c>
    </row>
    <row r="16863" spans="1:4" x14ac:dyDescent="0.35">
      <c r="A16863" t="s">
        <v>1316</v>
      </c>
      <c r="B16863" s="3">
        <v>45657.874537037038</v>
      </c>
      <c r="C16863" s="3">
        <v>45657.879560185182</v>
      </c>
      <c r="D16863" s="1">
        <f t="shared" si="263"/>
        <v>5.0231481436640024E-3</v>
      </c>
    </row>
    <row r="16864" spans="1:4" x14ac:dyDescent="0.35">
      <c r="A16864" t="s">
        <v>1316</v>
      </c>
      <c r="B16864" s="3">
        <v>45657.883518518516</v>
      </c>
      <c r="C16864" s="3">
        <v>45657.888043981482</v>
      </c>
      <c r="D16864" s="1">
        <f t="shared" si="263"/>
        <v>4.5254629658302292E-3</v>
      </c>
    </row>
    <row r="16865" spans="1:4" x14ac:dyDescent="0.35">
      <c r="A16865" t="s">
        <v>1316</v>
      </c>
      <c r="B16865" s="3">
        <v>45657.895532407405</v>
      </c>
      <c r="C16865" s="3">
        <v>45657.900856481479</v>
      </c>
      <c r="D16865" s="1">
        <f t="shared" si="263"/>
        <v>5.324074074451346E-3</v>
      </c>
    </row>
    <row r="16866" spans="1:4" x14ac:dyDescent="0.35">
      <c r="A16866" t="s">
        <v>1316</v>
      </c>
      <c r="B16866" s="3">
        <v>45657.903252314813</v>
      </c>
      <c r="C16866" s="3">
        <v>45657.907337962963</v>
      </c>
      <c r="D16866" s="1">
        <f t="shared" si="263"/>
        <v>4.0856481500668451E-3</v>
      </c>
    </row>
    <row r="16867" spans="1:4" x14ac:dyDescent="0.35">
      <c r="A16867" t="s">
        <v>1316</v>
      </c>
      <c r="B16867" s="3">
        <v>45657.915208333332</v>
      </c>
      <c r="C16867" s="3">
        <v>45657.927141203705</v>
      </c>
      <c r="D16867" s="1">
        <f t="shared" si="263"/>
        <v>1.1932870373129845E-2</v>
      </c>
    </row>
    <row r="16868" spans="1:4" x14ac:dyDescent="0.35">
      <c r="A16868" t="s">
        <v>1316</v>
      </c>
      <c r="B16868" s="3">
        <v>45657.937430555554</v>
      </c>
      <c r="C16868" s="3">
        <v>45657.94021990741</v>
      </c>
      <c r="D16868" s="1">
        <f t="shared" si="263"/>
        <v>2.7893518563359976E-3</v>
      </c>
    </row>
    <row r="16869" spans="1:4" x14ac:dyDescent="0.35">
      <c r="A16869" t="s">
        <v>1316</v>
      </c>
      <c r="B16869" s="3">
        <v>45657.946469907409</v>
      </c>
      <c r="C16869" s="3">
        <v>45657.948680555557</v>
      </c>
      <c r="D16869" s="1">
        <f t="shared" si="263"/>
        <v>2.2106481483206153E-3</v>
      </c>
    </row>
    <row r="16870" spans="1:4" x14ac:dyDescent="0.35">
      <c r="A16870" t="s">
        <v>1316</v>
      </c>
      <c r="B16870" s="3">
        <v>45657.957939814813</v>
      </c>
      <c r="C16870" s="3">
        <v>45657.958333333336</v>
      </c>
      <c r="D16870" s="1">
        <f t="shared" si="263"/>
        <v>3.9351852319668978E-4</v>
      </c>
    </row>
    <row r="16871" spans="1:4" x14ac:dyDescent="0.35">
      <c r="A16871" t="s">
        <v>1316</v>
      </c>
      <c r="B16871" s="3">
        <v>45657.967013888891</v>
      </c>
      <c r="C16871" s="3">
        <v>45657.968842592592</v>
      </c>
      <c r="D16871" s="1">
        <f t="shared" si="263"/>
        <v>1.8287037019035779E-3</v>
      </c>
    </row>
    <row r="16872" spans="1:4" x14ac:dyDescent="0.35">
      <c r="A16872" t="s">
        <v>1316</v>
      </c>
      <c r="B16872" s="3">
        <v>45657.979074074072</v>
      </c>
      <c r="C16872" s="3">
        <v>45657.979166666664</v>
      </c>
      <c r="D16872" s="1">
        <f t="shared" si="263"/>
        <v>9.2592592409346253E-5</v>
      </c>
    </row>
    <row r="16873" spans="1:4" x14ac:dyDescent="0.35">
      <c r="A16873" t="s">
        <v>1316</v>
      </c>
      <c r="B16873" s="3">
        <v>45657.989328703705</v>
      </c>
      <c r="C16873" s="3">
        <v>45657.98978009259</v>
      </c>
      <c r="D16873" s="1">
        <f t="shared" si="263"/>
        <v>4.5138888526707888E-4</v>
      </c>
    </row>
    <row r="16874" spans="1:4" x14ac:dyDescent="0.35">
      <c r="A16874" t="s">
        <v>1317</v>
      </c>
      <c r="B16874" s="3">
        <v>45631.84679398148</v>
      </c>
      <c r="C16874" s="3">
        <v>45632.00885416667</v>
      </c>
      <c r="D16874" s="1">
        <f t="shared" si="263"/>
        <v>0.16206018519005738</v>
      </c>
    </row>
    <row r="16875" spans="1:4" x14ac:dyDescent="0.35">
      <c r="A16875" t="s">
        <v>1317</v>
      </c>
      <c r="B16875" s="3">
        <v>45633.47552083333</v>
      </c>
      <c r="C16875" s="3">
        <v>45633.492303240739</v>
      </c>
      <c r="D16875" s="1">
        <f t="shared" si="263"/>
        <v>1.6782407408754807E-2</v>
      </c>
    </row>
    <row r="16876" spans="1:4" x14ac:dyDescent="0.35">
      <c r="A16876" t="s">
        <v>1317</v>
      </c>
      <c r="B16876" s="3">
        <v>45631.660405092596</v>
      </c>
      <c r="C16876" s="3">
        <v>45631.820486111108</v>
      </c>
      <c r="D16876" s="1">
        <f t="shared" si="263"/>
        <v>0.1600810185118462</v>
      </c>
    </row>
    <row r="16877" spans="1:4" x14ac:dyDescent="0.35">
      <c r="A16877" t="s">
        <v>1317</v>
      </c>
      <c r="B16877" s="3">
        <v>45631.821782407409</v>
      </c>
      <c r="C16877" s="3">
        <v>45631.823784722219</v>
      </c>
      <c r="D16877" s="1">
        <f t="shared" si="263"/>
        <v>2.002314809942618E-3</v>
      </c>
    </row>
    <row r="16878" spans="1:4" x14ac:dyDescent="0.35">
      <c r="A16878" t="s">
        <v>1317</v>
      </c>
      <c r="B16878" s="3">
        <v>45631.826284722221</v>
      </c>
      <c r="C16878" s="3">
        <v>45631.826504629629</v>
      </c>
      <c r="D16878" s="1">
        <f t="shared" si="263"/>
        <v>2.1990740788169205E-4</v>
      </c>
    </row>
    <row r="16879" spans="1:4" x14ac:dyDescent="0.35">
      <c r="A16879" t="s">
        <v>1317</v>
      </c>
      <c r="B16879" s="3">
        <v>45631.888171296298</v>
      </c>
      <c r="C16879" s="3">
        <v>45631.939571759256</v>
      </c>
      <c r="D16879" s="1">
        <f t="shared" si="263"/>
        <v>5.1400462958554272E-2</v>
      </c>
    </row>
    <row r="16880" spans="1:4" x14ac:dyDescent="0.35">
      <c r="A16880" t="s">
        <v>1317</v>
      </c>
      <c r="B16880" s="3">
        <v>45631.94158564815</v>
      </c>
      <c r="C16880" s="3">
        <v>45631.943287037036</v>
      </c>
      <c r="D16880" s="1">
        <f t="shared" si="263"/>
        <v>1.7013888864312321E-3</v>
      </c>
    </row>
    <row r="16881" spans="1:4" x14ac:dyDescent="0.35">
      <c r="A16881" t="s">
        <v>1317</v>
      </c>
      <c r="B16881" s="3">
        <v>45633.47552083333</v>
      </c>
      <c r="C16881" s="3">
        <v>45633.492303240739</v>
      </c>
      <c r="D16881" s="1">
        <f t="shared" si="263"/>
        <v>1.6782407408754807E-2</v>
      </c>
    </row>
    <row r="16882" spans="1:4" x14ac:dyDescent="0.35">
      <c r="A16882" t="s">
        <v>1317</v>
      </c>
      <c r="B16882" s="3">
        <v>45657.843287037038</v>
      </c>
      <c r="C16882" s="3">
        <v>45657.882488425923</v>
      </c>
      <c r="D16882" s="1">
        <f t="shared" si="263"/>
        <v>3.9201388884976041E-2</v>
      </c>
    </row>
    <row r="16883" spans="1:4" x14ac:dyDescent="0.35">
      <c r="A16883" t="s">
        <v>1317</v>
      </c>
      <c r="B16883" s="3">
        <v>45657.979120370372</v>
      </c>
      <c r="C16883" s="3">
        <v>45657.999988425923</v>
      </c>
      <c r="D16883" s="1">
        <f t="shared" si="263"/>
        <v>2.0868055551545694E-2</v>
      </c>
    </row>
    <row r="16884" spans="1:4" x14ac:dyDescent="0.35">
      <c r="A16884" t="s">
        <v>1318</v>
      </c>
      <c r="B16884" s="3">
        <v>45631.652592592596</v>
      </c>
      <c r="C16884" s="3">
        <v>45631.661168981482</v>
      </c>
      <c r="D16884" s="1">
        <f t="shared" si="263"/>
        <v>8.5763888855581172E-3</v>
      </c>
    </row>
    <row r="16885" spans="1:4" x14ac:dyDescent="0.35">
      <c r="A16885" t="s">
        <v>1318</v>
      </c>
      <c r="B16885" s="3">
        <v>45657.455208333333</v>
      </c>
      <c r="C16885" s="3">
        <v>45657.697962962964</v>
      </c>
      <c r="D16885" s="1">
        <f t="shared" si="263"/>
        <v>0.24275462963123573</v>
      </c>
    </row>
    <row r="16886" spans="1:4" x14ac:dyDescent="0.35">
      <c r="A16886" t="s">
        <v>1318</v>
      </c>
      <c r="B16886" s="3">
        <v>45657.830763888887</v>
      </c>
      <c r="C16886" s="3">
        <v>45657.844976851855</v>
      </c>
      <c r="D16886" s="1">
        <f t="shared" si="263"/>
        <v>1.4212962967576459E-2</v>
      </c>
    </row>
    <row r="16887" spans="1:4" x14ac:dyDescent="0.35">
      <c r="A16887" t="s">
        <v>1318</v>
      </c>
      <c r="B16887" s="3">
        <v>45657.850428240738</v>
      </c>
      <c r="C16887" s="3">
        <v>45657.859537037039</v>
      </c>
      <c r="D16887" s="1">
        <f t="shared" si="263"/>
        <v>9.1087963010068052E-3</v>
      </c>
    </row>
    <row r="16888" spans="1:4" x14ac:dyDescent="0.35">
      <c r="A16888" t="s">
        <v>1318</v>
      </c>
      <c r="B16888" s="3">
        <v>45657.930405092593</v>
      </c>
      <c r="C16888" s="3">
        <v>45657.946273148147</v>
      </c>
      <c r="D16888" s="1">
        <f t="shared" si="263"/>
        <v>1.5868055554165039E-2</v>
      </c>
    </row>
    <row r="16889" spans="1:4" x14ac:dyDescent="0.35">
      <c r="A16889" t="s">
        <v>1319</v>
      </c>
      <c r="B16889" s="3">
        <v>45627.244039351855</v>
      </c>
      <c r="C16889" s="3">
        <v>45627.250798611109</v>
      </c>
      <c r="D16889" s="1">
        <f t="shared" si="263"/>
        <v>6.7592592531582341E-3</v>
      </c>
    </row>
    <row r="16890" spans="1:4" x14ac:dyDescent="0.35">
      <c r="A16890" t="s">
        <v>1319</v>
      </c>
      <c r="B16890" s="3">
        <v>45627.256539351853</v>
      </c>
      <c r="C16890" s="3">
        <v>45627.264166666668</v>
      </c>
      <c r="D16890" s="1">
        <f t="shared" si="263"/>
        <v>7.6273148151813075E-3</v>
      </c>
    </row>
    <row r="16891" spans="1:4" x14ac:dyDescent="0.35">
      <c r="A16891" t="s">
        <v>1319</v>
      </c>
      <c r="B16891" s="3">
        <v>45627.307384259257</v>
      </c>
      <c r="C16891" s="3">
        <v>45627.345671296294</v>
      </c>
      <c r="D16891" s="1">
        <f t="shared" si="263"/>
        <v>3.828703703766223E-2</v>
      </c>
    </row>
    <row r="16892" spans="1:4" x14ac:dyDescent="0.35">
      <c r="A16892" t="s">
        <v>1319</v>
      </c>
      <c r="B16892" s="3">
        <v>45631.637731481482</v>
      </c>
      <c r="C16892" s="3">
        <v>45631.686851851853</v>
      </c>
      <c r="D16892" s="1">
        <f t="shared" si="263"/>
        <v>4.9120370371383615E-2</v>
      </c>
    </row>
    <row r="16893" spans="1:4" x14ac:dyDescent="0.35">
      <c r="A16893" t="s">
        <v>1319</v>
      </c>
      <c r="B16893" s="3">
        <v>45633.292361111111</v>
      </c>
      <c r="C16893" s="3">
        <v>45633.387094907404</v>
      </c>
      <c r="D16893" s="1">
        <f t="shared" si="263"/>
        <v>9.4733796293439809E-2</v>
      </c>
    </row>
    <row r="16894" spans="1:4" x14ac:dyDescent="0.35">
      <c r="A16894" t="s">
        <v>1319</v>
      </c>
      <c r="B16894" s="3">
        <v>45657.40766203704</v>
      </c>
      <c r="C16894" s="3">
        <v>45657.999988425923</v>
      </c>
      <c r="D16894" s="1">
        <f t="shared" si="263"/>
        <v>0.59232638888352085</v>
      </c>
    </row>
    <row r="16895" spans="1:4" x14ac:dyDescent="0.35">
      <c r="A16895" t="s">
        <v>1320</v>
      </c>
      <c r="B16895" s="3">
        <v>45627.449456018519</v>
      </c>
      <c r="C16895" s="3">
        <v>45627.454837962963</v>
      </c>
      <c r="D16895" s="1">
        <f t="shared" si="263"/>
        <v>5.3819444437976927E-3</v>
      </c>
    </row>
    <row r="16896" spans="1:4" x14ac:dyDescent="0.35">
      <c r="A16896" t="s">
        <v>1320</v>
      </c>
      <c r="B16896" s="3">
        <v>45627.455474537041</v>
      </c>
      <c r="C16896" s="3">
        <v>45627.456631944442</v>
      </c>
      <c r="D16896" s="1">
        <f t="shared" si="263"/>
        <v>1.1574074014788494E-3</v>
      </c>
    </row>
    <row r="16897" spans="1:4" x14ac:dyDescent="0.35">
      <c r="A16897" t="s">
        <v>1320</v>
      </c>
      <c r="B16897" s="3">
        <v>45627.463402777779</v>
      </c>
      <c r="C16897" s="3">
        <v>45627.471736111111</v>
      </c>
      <c r="D16897" s="1">
        <f t="shared" si="263"/>
        <v>8.333333331393078E-3</v>
      </c>
    </row>
    <row r="16898" spans="1:4" x14ac:dyDescent="0.35">
      <c r="A16898" t="s">
        <v>1320</v>
      </c>
      <c r="B16898" s="3">
        <v>45627.509062500001</v>
      </c>
      <c r="C16898" s="3">
        <v>45627.51253472222</v>
      </c>
      <c r="D16898" s="1">
        <f t="shared" si="263"/>
        <v>3.4722222189884633E-3</v>
      </c>
    </row>
    <row r="16899" spans="1:4" x14ac:dyDescent="0.35">
      <c r="A16899" t="s">
        <v>1320</v>
      </c>
      <c r="B16899" s="3">
        <v>45627.513807870368</v>
      </c>
      <c r="C16899" s="3">
        <v>45627.514560185184</v>
      </c>
      <c r="D16899" s="1">
        <f t="shared" ref="D16899:D16962" si="264">C16899-B16899</f>
        <v>7.5231481605442241E-4</v>
      </c>
    </row>
    <row r="16900" spans="1:4" x14ac:dyDescent="0.35">
      <c r="A16900" t="s">
        <v>1320</v>
      </c>
      <c r="B16900" s="3">
        <v>45627.516932870371</v>
      </c>
      <c r="C16900" s="3">
        <v>45627.525497685187</v>
      </c>
      <c r="D16900" s="1">
        <f t="shared" si="264"/>
        <v>8.5648148160544224E-3</v>
      </c>
    </row>
    <row r="16901" spans="1:4" x14ac:dyDescent="0.35">
      <c r="A16901" t="s">
        <v>1320</v>
      </c>
      <c r="B16901" s="3">
        <v>45627.530069444445</v>
      </c>
      <c r="C16901" s="3">
        <v>45627.538472222222</v>
      </c>
      <c r="D16901" s="1">
        <f t="shared" si="264"/>
        <v>8.4027777775190771E-3</v>
      </c>
    </row>
    <row r="16902" spans="1:4" x14ac:dyDescent="0.35">
      <c r="A16902" t="s">
        <v>1320</v>
      </c>
      <c r="B16902" s="3">
        <v>45627.554907407408</v>
      </c>
      <c r="C16902" s="3">
        <v>45627.562824074077</v>
      </c>
      <c r="D16902" s="1">
        <f t="shared" si="264"/>
        <v>7.9166666691889986E-3</v>
      </c>
    </row>
    <row r="16903" spans="1:4" x14ac:dyDescent="0.35">
      <c r="A16903" t="s">
        <v>1320</v>
      </c>
      <c r="B16903" s="3">
        <v>45627.599166666667</v>
      </c>
      <c r="C16903" s="3">
        <v>45627.624803240738</v>
      </c>
      <c r="D16903" s="1">
        <f t="shared" si="264"/>
        <v>2.5636574071540963E-2</v>
      </c>
    </row>
    <row r="16904" spans="1:4" x14ac:dyDescent="0.35">
      <c r="A16904" t="s">
        <v>1320</v>
      </c>
      <c r="B16904" s="3">
        <v>45631.264062499999</v>
      </c>
      <c r="C16904" s="3">
        <v>45631.27783564815</v>
      </c>
      <c r="D16904" s="1">
        <f t="shared" si="264"/>
        <v>1.3773148151813075E-2</v>
      </c>
    </row>
    <row r="16905" spans="1:4" x14ac:dyDescent="0.35">
      <c r="A16905" t="s">
        <v>1320</v>
      </c>
      <c r="B16905" s="3">
        <v>45631.280729166669</v>
      </c>
      <c r="C16905" s="3">
        <v>45631.294386574074</v>
      </c>
      <c r="D16905" s="1">
        <f t="shared" si="264"/>
        <v>1.3657407405844424E-2</v>
      </c>
    </row>
    <row r="16906" spans="1:4" x14ac:dyDescent="0.35">
      <c r="A16906" t="s">
        <v>1320</v>
      </c>
      <c r="B16906" s="3">
        <v>45631.299768518518</v>
      </c>
      <c r="C16906" s="3">
        <v>45631.336111111108</v>
      </c>
      <c r="D16906" s="1">
        <f t="shared" si="264"/>
        <v>3.6342592589790002E-2</v>
      </c>
    </row>
    <row r="16907" spans="1:4" x14ac:dyDescent="0.35">
      <c r="A16907" t="s">
        <v>1320</v>
      </c>
      <c r="B16907" s="3">
        <v>45631.343634259261</v>
      </c>
      <c r="C16907" s="3">
        <v>45631.354687500003</v>
      </c>
      <c r="D16907" s="1">
        <f t="shared" si="264"/>
        <v>1.1053240741603076E-2</v>
      </c>
    </row>
    <row r="16908" spans="1:4" x14ac:dyDescent="0.35">
      <c r="A16908" t="s">
        <v>1320</v>
      </c>
      <c r="B16908" s="3">
        <v>45631.369328703702</v>
      </c>
      <c r="C16908" s="3">
        <v>45631.374247685184</v>
      </c>
      <c r="D16908" s="1">
        <f t="shared" si="264"/>
        <v>4.9189814817509614E-3</v>
      </c>
    </row>
    <row r="16909" spans="1:4" x14ac:dyDescent="0.35">
      <c r="A16909" t="s">
        <v>1320</v>
      </c>
      <c r="B16909" s="3">
        <v>45631.378009259257</v>
      </c>
      <c r="C16909" s="3">
        <v>45631.404687499999</v>
      </c>
      <c r="D16909" s="1">
        <f t="shared" si="264"/>
        <v>2.6678240741603076E-2</v>
      </c>
    </row>
    <row r="16910" spans="1:4" x14ac:dyDescent="0.35">
      <c r="A16910" t="s">
        <v>1320</v>
      </c>
      <c r="B16910" s="3">
        <v>45631.407812500001</v>
      </c>
      <c r="C16910" s="3">
        <v>45631.416087962964</v>
      </c>
      <c r="D16910" s="1">
        <f t="shared" si="264"/>
        <v>8.2754629620467313E-3</v>
      </c>
    </row>
    <row r="16911" spans="1:4" x14ac:dyDescent="0.35">
      <c r="A16911" t="s">
        <v>1320</v>
      </c>
      <c r="B16911" s="3">
        <v>45631.425636574073</v>
      </c>
      <c r="C16911" s="3">
        <v>45631.433564814812</v>
      </c>
      <c r="D16911" s="1">
        <f t="shared" si="264"/>
        <v>7.9282407386926934E-3</v>
      </c>
    </row>
    <row r="16912" spans="1:4" x14ac:dyDescent="0.35">
      <c r="A16912" t="s">
        <v>1320</v>
      </c>
      <c r="B16912" s="3">
        <v>45631.452314814815</v>
      </c>
      <c r="C16912" s="3">
        <v>45631.456712962965</v>
      </c>
      <c r="D16912" s="1">
        <f t="shared" si="264"/>
        <v>4.3981481503578834E-3</v>
      </c>
    </row>
    <row r="16913" spans="1:4" x14ac:dyDescent="0.35">
      <c r="A16913" t="s">
        <v>1320</v>
      </c>
      <c r="B16913" s="3">
        <v>45631.503125000003</v>
      </c>
      <c r="C16913" s="3">
        <v>45631.511874999997</v>
      </c>
      <c r="D16913" s="1">
        <f t="shared" si="264"/>
        <v>8.7499999935971573E-3</v>
      </c>
    </row>
    <row r="16914" spans="1:4" x14ac:dyDescent="0.35">
      <c r="A16914" t="s">
        <v>1320</v>
      </c>
      <c r="B16914" s="3">
        <v>45631.512743055559</v>
      </c>
      <c r="C16914" s="3">
        <v>45631.521249999998</v>
      </c>
      <c r="D16914" s="1">
        <f t="shared" si="264"/>
        <v>8.5069444394321181E-3</v>
      </c>
    </row>
    <row r="16915" spans="1:4" x14ac:dyDescent="0.35">
      <c r="A16915" t="s">
        <v>1320</v>
      </c>
      <c r="B16915" s="3">
        <v>45631.526458333334</v>
      </c>
      <c r="C16915" s="3">
        <v>45631.534618055557</v>
      </c>
      <c r="D16915" s="1">
        <f t="shared" si="264"/>
        <v>8.1597222233540379E-3</v>
      </c>
    </row>
    <row r="16916" spans="1:4" x14ac:dyDescent="0.35">
      <c r="A16916" t="s">
        <v>1320</v>
      </c>
      <c r="B16916" s="3">
        <v>45631.551574074074</v>
      </c>
      <c r="C16916" s="3">
        <v>45631.553831018522</v>
      </c>
      <c r="D16916" s="1">
        <f t="shared" si="264"/>
        <v>2.2569444481632672E-3</v>
      </c>
    </row>
    <row r="16917" spans="1:4" x14ac:dyDescent="0.35">
      <c r="A16917" t="s">
        <v>1320</v>
      </c>
      <c r="B16917" s="3">
        <v>45631.614652777775</v>
      </c>
      <c r="C16917" s="3">
        <v>45631.707372685189</v>
      </c>
      <c r="D16917" s="1">
        <f t="shared" si="264"/>
        <v>9.2719907413993496E-2</v>
      </c>
    </row>
    <row r="16918" spans="1:4" x14ac:dyDescent="0.35">
      <c r="A16918" t="s">
        <v>1320</v>
      </c>
      <c r="B16918" s="3">
        <v>45631.715462962966</v>
      </c>
      <c r="C16918" s="3">
        <v>45631.720034722224</v>
      </c>
      <c r="D16918" s="1">
        <f t="shared" si="264"/>
        <v>4.5717592583969235E-3</v>
      </c>
    </row>
    <row r="16919" spans="1:4" x14ac:dyDescent="0.35">
      <c r="A16919" t="s">
        <v>1320</v>
      </c>
      <c r="B16919" s="3">
        <v>45631.736354166664</v>
      </c>
      <c r="C16919" s="3">
        <v>45631.740648148145</v>
      </c>
      <c r="D16919" s="1">
        <f t="shared" si="264"/>
        <v>4.2939814811688848E-3</v>
      </c>
    </row>
    <row r="16920" spans="1:4" x14ac:dyDescent="0.35">
      <c r="A16920" t="s">
        <v>1320</v>
      </c>
      <c r="B16920" s="3">
        <v>45631.811527777776</v>
      </c>
      <c r="C16920" s="3">
        <v>45631.813726851855</v>
      </c>
      <c r="D16920" s="1">
        <f t="shared" si="264"/>
        <v>2.1990740788169205E-3</v>
      </c>
    </row>
    <row r="16921" spans="1:4" x14ac:dyDescent="0.35">
      <c r="A16921" t="s">
        <v>1320</v>
      </c>
      <c r="B16921" s="3">
        <v>45631.831377314818</v>
      </c>
      <c r="C16921" s="3">
        <v>45631.83357638889</v>
      </c>
      <c r="D16921" s="1">
        <f t="shared" si="264"/>
        <v>2.1990740715409629E-3</v>
      </c>
    </row>
    <row r="16922" spans="1:4" x14ac:dyDescent="0.35">
      <c r="A16922" t="s">
        <v>1320</v>
      </c>
      <c r="B16922" s="3">
        <v>45631.844050925924</v>
      </c>
      <c r="C16922" s="3">
        <v>45631.847407407404</v>
      </c>
      <c r="D16922" s="1">
        <f t="shared" si="264"/>
        <v>3.3564814802957699E-3</v>
      </c>
    </row>
    <row r="16923" spans="1:4" x14ac:dyDescent="0.35">
      <c r="A16923" t="s">
        <v>1320</v>
      </c>
      <c r="B16923" s="3">
        <v>45631.855104166665</v>
      </c>
      <c r="C16923" s="3">
        <v>45631.865451388891</v>
      </c>
      <c r="D16923" s="1">
        <f t="shared" si="264"/>
        <v>1.0347222225391306E-2</v>
      </c>
    </row>
    <row r="16924" spans="1:4" x14ac:dyDescent="0.35">
      <c r="A16924" t="s">
        <v>1320</v>
      </c>
      <c r="B16924" s="3">
        <v>45631.869039351855</v>
      </c>
      <c r="C16924" s="3">
        <v>45631.969050925924</v>
      </c>
      <c r="D16924" s="1">
        <f t="shared" si="264"/>
        <v>0.1000115740680485</v>
      </c>
    </row>
    <row r="16925" spans="1:4" x14ac:dyDescent="0.35">
      <c r="A16925" t="s">
        <v>1320</v>
      </c>
      <c r="B16925" s="3">
        <v>45631.97378472222</v>
      </c>
      <c r="C16925" s="3">
        <v>45632.023553240739</v>
      </c>
      <c r="D16925" s="1">
        <f t="shared" si="264"/>
        <v>4.9768518518249039E-2</v>
      </c>
    </row>
    <row r="16926" spans="1:4" x14ac:dyDescent="0.35">
      <c r="A16926" t="s">
        <v>1320</v>
      </c>
      <c r="B16926" s="3">
        <v>45632.026574074072</v>
      </c>
      <c r="C16926" s="3">
        <v>45632.035601851851</v>
      </c>
      <c r="D16926" s="1">
        <f t="shared" si="264"/>
        <v>9.0277777781011537E-3</v>
      </c>
    </row>
    <row r="16927" spans="1:4" x14ac:dyDescent="0.35">
      <c r="A16927" t="s">
        <v>1320</v>
      </c>
      <c r="B16927" s="3">
        <v>45632.041678240741</v>
      </c>
      <c r="C16927" s="3">
        <v>45632.069340277776</v>
      </c>
      <c r="D16927" s="1">
        <f t="shared" si="264"/>
        <v>2.7662037035042886E-2</v>
      </c>
    </row>
    <row r="16928" spans="1:4" x14ac:dyDescent="0.35">
      <c r="A16928" t="s">
        <v>1320</v>
      </c>
      <c r="B16928" s="3">
        <v>45632.071828703702</v>
      </c>
      <c r="C16928" s="3">
        <v>45632.081435185188</v>
      </c>
      <c r="D16928" s="1">
        <f t="shared" si="264"/>
        <v>9.606481486116536E-3</v>
      </c>
    </row>
    <row r="16929" spans="1:4" x14ac:dyDescent="0.35">
      <c r="A16929" t="s">
        <v>1320</v>
      </c>
      <c r="B16929" s="3">
        <v>45632.090983796297</v>
      </c>
      <c r="C16929" s="3">
        <v>45632.106203703705</v>
      </c>
      <c r="D16929" s="1">
        <f t="shared" si="264"/>
        <v>1.5219907407299615E-2</v>
      </c>
    </row>
    <row r="16930" spans="1:4" x14ac:dyDescent="0.35">
      <c r="A16930" t="s">
        <v>1320</v>
      </c>
      <c r="B16930" s="3">
        <v>45632.117314814815</v>
      </c>
      <c r="C16930" s="3">
        <v>45632.12195601852</v>
      </c>
      <c r="D16930" s="1">
        <f t="shared" si="264"/>
        <v>4.6412037045229226E-3</v>
      </c>
    </row>
    <row r="16931" spans="1:4" x14ac:dyDescent="0.35">
      <c r="A16931" t="s">
        <v>1320</v>
      </c>
      <c r="B16931" s="3">
        <v>45632.129189814812</v>
      </c>
      <c r="C16931" s="3">
        <v>45632.138159722221</v>
      </c>
      <c r="D16931" s="1">
        <f t="shared" si="264"/>
        <v>8.969907408754807E-3</v>
      </c>
    </row>
    <row r="16932" spans="1:4" x14ac:dyDescent="0.35">
      <c r="A16932" t="s">
        <v>1320</v>
      </c>
      <c r="B16932" s="3">
        <v>45632.15898148148</v>
      </c>
      <c r="C16932" s="3">
        <v>45632.16002314815</v>
      </c>
      <c r="D16932" s="1">
        <f t="shared" si="264"/>
        <v>1.0416666700621136E-3</v>
      </c>
    </row>
    <row r="16933" spans="1:4" x14ac:dyDescent="0.35">
      <c r="A16933" t="s">
        <v>1320</v>
      </c>
      <c r="B16933" s="3">
        <v>45632.177847222221</v>
      </c>
      <c r="C16933" s="3">
        <v>45632.194803240738</v>
      </c>
      <c r="D16933" s="1">
        <f t="shared" si="264"/>
        <v>1.6956018516793847E-2</v>
      </c>
    </row>
    <row r="16934" spans="1:4" x14ac:dyDescent="0.35">
      <c r="A16934" t="s">
        <v>1320</v>
      </c>
      <c r="B16934" s="3">
        <v>45632.197870370372</v>
      </c>
      <c r="C16934" s="3">
        <v>45632.205972222226</v>
      </c>
      <c r="D16934" s="1">
        <f t="shared" si="264"/>
        <v>8.1018518540076911E-3</v>
      </c>
    </row>
    <row r="16935" spans="1:4" x14ac:dyDescent="0.35">
      <c r="A16935" t="s">
        <v>1320</v>
      </c>
      <c r="B16935" s="3">
        <v>45632.216099537036</v>
      </c>
      <c r="C16935" s="3">
        <v>45632.223680555559</v>
      </c>
      <c r="D16935" s="1">
        <f t="shared" si="264"/>
        <v>7.5810185226146132E-3</v>
      </c>
    </row>
    <row r="16936" spans="1:4" x14ac:dyDescent="0.35">
      <c r="A16936" t="s">
        <v>1320</v>
      </c>
      <c r="B16936" s="3">
        <v>45632.352569444447</v>
      </c>
      <c r="C16936" s="3">
        <v>45632.355694444443</v>
      </c>
      <c r="D16936" s="1">
        <f t="shared" si="264"/>
        <v>3.1249999956344254E-3</v>
      </c>
    </row>
    <row r="16937" spans="1:4" x14ac:dyDescent="0.35">
      <c r="A16937" t="s">
        <v>1320</v>
      </c>
      <c r="B16937" s="3">
        <v>45632.3981712963</v>
      </c>
      <c r="C16937" s="3">
        <v>45632.400034722225</v>
      </c>
      <c r="D16937" s="1">
        <f t="shared" si="264"/>
        <v>1.8634259249665774E-3</v>
      </c>
    </row>
    <row r="16938" spans="1:4" x14ac:dyDescent="0.35">
      <c r="A16938" t="s">
        <v>1320</v>
      </c>
      <c r="B16938" s="3">
        <v>45632.41097222222</v>
      </c>
      <c r="C16938" s="3">
        <v>45632.412881944445</v>
      </c>
      <c r="D16938" s="1">
        <f t="shared" si="264"/>
        <v>1.9097222248092294E-3</v>
      </c>
    </row>
    <row r="16939" spans="1:4" x14ac:dyDescent="0.35">
      <c r="A16939" t="s">
        <v>1320</v>
      </c>
      <c r="B16939" s="3">
        <v>45632.454375000001</v>
      </c>
      <c r="C16939" s="3">
        <v>45632.486250000002</v>
      </c>
      <c r="D16939" s="1">
        <f t="shared" si="264"/>
        <v>3.1875000000582077E-2</v>
      </c>
    </row>
    <row r="16940" spans="1:4" x14ac:dyDescent="0.35">
      <c r="A16940" t="s">
        <v>1320</v>
      </c>
      <c r="B16940" s="3">
        <v>45633.203287037039</v>
      </c>
      <c r="C16940" s="3">
        <v>45633.388483796298</v>
      </c>
      <c r="D16940" s="1">
        <f t="shared" si="264"/>
        <v>0.18519675925927004</v>
      </c>
    </row>
    <row r="16941" spans="1:4" x14ac:dyDescent="0.35">
      <c r="A16941" t="s">
        <v>1320</v>
      </c>
      <c r="B16941" s="3">
        <v>45633.392812500002</v>
      </c>
      <c r="C16941" s="3">
        <v>45633.405023148145</v>
      </c>
      <c r="D16941" s="1">
        <f t="shared" si="264"/>
        <v>1.2210648143081926E-2</v>
      </c>
    </row>
    <row r="16942" spans="1:4" x14ac:dyDescent="0.35">
      <c r="A16942" t="s">
        <v>1320</v>
      </c>
      <c r="B16942" s="3">
        <v>45633.410520833335</v>
      </c>
      <c r="C16942" s="3">
        <v>45633.430833333332</v>
      </c>
      <c r="D16942" s="1">
        <f t="shared" si="264"/>
        <v>2.0312499997089617E-2</v>
      </c>
    </row>
    <row r="16943" spans="1:4" x14ac:dyDescent="0.35">
      <c r="A16943" t="s">
        <v>1320</v>
      </c>
      <c r="B16943" s="3">
        <v>45633.431527777779</v>
      </c>
      <c r="C16943" s="3">
        <v>45633.442696759259</v>
      </c>
      <c r="D16943" s="1">
        <f t="shared" si="264"/>
        <v>1.116898148029577E-2</v>
      </c>
    </row>
    <row r="16944" spans="1:4" x14ac:dyDescent="0.35">
      <c r="A16944" t="s">
        <v>1320</v>
      </c>
      <c r="B16944" s="3">
        <v>45633.450682870367</v>
      </c>
      <c r="C16944" s="3">
        <v>45633.462314814817</v>
      </c>
      <c r="D16944" s="1">
        <f t="shared" si="264"/>
        <v>1.1631944449618459E-2</v>
      </c>
    </row>
    <row r="16945" spans="1:4" x14ac:dyDescent="0.35">
      <c r="A16945" t="s">
        <v>1320</v>
      </c>
      <c r="B16945" s="3">
        <v>45633.479270833333</v>
      </c>
      <c r="C16945" s="3">
        <v>45633.500972222224</v>
      </c>
      <c r="D16945" s="1">
        <f t="shared" si="264"/>
        <v>2.1701388890505768E-2</v>
      </c>
    </row>
    <row r="16946" spans="1:4" x14ac:dyDescent="0.35">
      <c r="A16946" t="s">
        <v>1320</v>
      </c>
      <c r="B16946" s="3">
        <v>45633.503229166665</v>
      </c>
      <c r="C16946" s="3">
        <v>45633.527604166666</v>
      </c>
      <c r="D16946" s="1">
        <f t="shared" si="264"/>
        <v>2.4375000000873115E-2</v>
      </c>
    </row>
    <row r="16947" spans="1:4" x14ac:dyDescent="0.35">
      <c r="A16947" t="s">
        <v>1320</v>
      </c>
      <c r="B16947" s="3">
        <v>45633.545393518521</v>
      </c>
      <c r="C16947" s="3">
        <v>45633.550046296295</v>
      </c>
      <c r="D16947" s="1">
        <f t="shared" si="264"/>
        <v>4.6527777740266174E-3</v>
      </c>
    </row>
    <row r="16948" spans="1:4" x14ac:dyDescent="0.35">
      <c r="A16948" t="s">
        <v>1320</v>
      </c>
      <c r="B16948" s="3">
        <v>45633.590613425928</v>
      </c>
      <c r="C16948" s="3">
        <v>45633.607800925929</v>
      </c>
      <c r="D16948" s="1">
        <f t="shared" si="264"/>
        <v>1.7187500001455192E-2</v>
      </c>
    </row>
    <row r="16949" spans="1:4" x14ac:dyDescent="0.35">
      <c r="A16949" t="s">
        <v>1320</v>
      </c>
      <c r="B16949" s="3">
        <v>45633.611041666663</v>
      </c>
      <c r="C16949" s="3">
        <v>45633.619432870371</v>
      </c>
      <c r="D16949" s="1">
        <f t="shared" si="264"/>
        <v>8.3912037080153823E-3</v>
      </c>
    </row>
    <row r="16950" spans="1:4" x14ac:dyDescent="0.35">
      <c r="A16950" t="s">
        <v>1320</v>
      </c>
      <c r="B16950" s="3">
        <v>45633.630196759259</v>
      </c>
      <c r="C16950" s="3">
        <v>45633.638124999998</v>
      </c>
      <c r="D16950" s="1">
        <f t="shared" si="264"/>
        <v>7.9282407386926934E-3</v>
      </c>
    </row>
    <row r="16951" spans="1:4" x14ac:dyDescent="0.35">
      <c r="A16951" t="s">
        <v>1320</v>
      </c>
      <c r="B16951" s="3">
        <v>45633.657164351855</v>
      </c>
      <c r="C16951" s="3">
        <v>45633.659363425926</v>
      </c>
      <c r="D16951" s="1">
        <f t="shared" si="264"/>
        <v>2.1990740715409629E-3</v>
      </c>
    </row>
    <row r="16952" spans="1:4" x14ac:dyDescent="0.35">
      <c r="A16952" t="s">
        <v>1320</v>
      </c>
      <c r="B16952" s="3">
        <v>45633.660057870373</v>
      </c>
      <c r="C16952" s="3">
        <v>45633.66138888889</v>
      </c>
      <c r="D16952" s="1">
        <f t="shared" si="264"/>
        <v>1.3310185167938471E-3</v>
      </c>
    </row>
    <row r="16953" spans="1:4" x14ac:dyDescent="0.35">
      <c r="A16953" t="s">
        <v>1320</v>
      </c>
      <c r="B16953" s="3">
        <v>45633.770254629628</v>
      </c>
      <c r="C16953" s="3">
        <v>45633.829513888886</v>
      </c>
      <c r="D16953" s="1">
        <f t="shared" si="264"/>
        <v>5.9259259258396924E-2</v>
      </c>
    </row>
    <row r="16954" spans="1:4" x14ac:dyDescent="0.35">
      <c r="A16954" t="s">
        <v>1320</v>
      </c>
      <c r="B16954" s="3">
        <v>45657.756550925929</v>
      </c>
      <c r="C16954" s="3">
        <v>45657.761643518519</v>
      </c>
      <c r="D16954" s="1">
        <f t="shared" si="264"/>
        <v>5.0925925897900015E-3</v>
      </c>
    </row>
    <row r="16955" spans="1:4" x14ac:dyDescent="0.35">
      <c r="A16955" t="s">
        <v>1320</v>
      </c>
      <c r="B16955" s="3">
        <v>45657.76494212963</v>
      </c>
      <c r="C16955" s="3">
        <v>45657.767025462963</v>
      </c>
      <c r="D16955" s="1">
        <f t="shared" si="264"/>
        <v>2.0833333328482695E-3</v>
      </c>
    </row>
    <row r="16956" spans="1:4" x14ac:dyDescent="0.35">
      <c r="A16956" t="s">
        <v>1320</v>
      </c>
      <c r="B16956" s="3">
        <v>45657.772060185183</v>
      </c>
      <c r="C16956" s="3">
        <v>45657.782534722224</v>
      </c>
      <c r="D16956" s="1">
        <f t="shared" si="264"/>
        <v>1.0474537040863652E-2</v>
      </c>
    </row>
    <row r="16957" spans="1:4" x14ac:dyDescent="0.35">
      <c r="A16957" t="s">
        <v>1320</v>
      </c>
      <c r="B16957" s="3">
        <v>45657.786458333336</v>
      </c>
      <c r="C16957" s="3">
        <v>45657.799710648149</v>
      </c>
      <c r="D16957" s="1">
        <f t="shared" si="264"/>
        <v>1.3252314813144039E-2</v>
      </c>
    </row>
    <row r="16958" spans="1:4" x14ac:dyDescent="0.35">
      <c r="A16958" t="s">
        <v>1320</v>
      </c>
      <c r="B16958" s="3">
        <v>45657.802719907406</v>
      </c>
      <c r="C16958" s="3">
        <v>45657.809606481482</v>
      </c>
      <c r="D16958" s="1">
        <f t="shared" si="264"/>
        <v>6.8865740759065375E-3</v>
      </c>
    </row>
    <row r="16959" spans="1:4" x14ac:dyDescent="0.35">
      <c r="A16959" t="s">
        <v>1320</v>
      </c>
      <c r="B16959" s="3">
        <v>45657.819571759261</v>
      </c>
      <c r="C16959" s="3">
        <v>45657.999988425923</v>
      </c>
      <c r="D16959" s="1">
        <f t="shared" si="264"/>
        <v>0.18041666666249512</v>
      </c>
    </row>
    <row r="16960" spans="1:4" x14ac:dyDescent="0.35">
      <c r="A16960" t="s">
        <v>1321</v>
      </c>
      <c r="B16960" s="3">
        <v>45631.64166666667</v>
      </c>
      <c r="C16960" s="3">
        <v>45631.697222222225</v>
      </c>
      <c r="D16960" s="1">
        <f t="shared" si="264"/>
        <v>5.5555555554747116E-2</v>
      </c>
    </row>
    <row r="16961" spans="1:4" x14ac:dyDescent="0.35">
      <c r="A16961" t="s">
        <v>1321</v>
      </c>
      <c r="B16961" s="3">
        <v>45631.698611111111</v>
      </c>
      <c r="C16961" s="3">
        <v>45631.75277777778</v>
      </c>
      <c r="D16961" s="1">
        <f t="shared" si="264"/>
        <v>5.4166666668606922E-2</v>
      </c>
    </row>
    <row r="16962" spans="1:4" x14ac:dyDescent="0.35">
      <c r="A16962" t="s">
        <v>1321</v>
      </c>
      <c r="B16962" s="3">
        <v>45657.730555555558</v>
      </c>
      <c r="C16962" s="3">
        <v>45657.773611111108</v>
      </c>
      <c r="D16962" s="1">
        <f t="shared" si="264"/>
        <v>4.3055555550381541E-2</v>
      </c>
    </row>
    <row r="16963" spans="1:4" x14ac:dyDescent="0.35">
      <c r="A16963" t="s">
        <v>1321</v>
      </c>
      <c r="B16963" s="3">
        <v>45657.806944444441</v>
      </c>
      <c r="C16963" s="3">
        <v>45657.999988425923</v>
      </c>
      <c r="D16963" s="1">
        <f t="shared" ref="D16963:D17026" si="265">C16963-B16963</f>
        <v>0.19304398148233304</v>
      </c>
    </row>
    <row r="16964" spans="1:4" x14ac:dyDescent="0.35">
      <c r="A16964" t="s">
        <v>1322</v>
      </c>
      <c r="B16964" s="3">
        <v>45631.668263888889</v>
      </c>
      <c r="C16964" s="3">
        <v>45631.759618055556</v>
      </c>
      <c r="D16964" s="1">
        <f t="shared" si="265"/>
        <v>9.1354166666860692E-2</v>
      </c>
    </row>
    <row r="16965" spans="1:4" x14ac:dyDescent="0.35">
      <c r="A16965" t="s">
        <v>1322</v>
      </c>
      <c r="B16965" s="3">
        <v>45631.76017361111</v>
      </c>
      <c r="C16965" s="3">
        <v>45631.760439814818</v>
      </c>
      <c r="D16965" s="1">
        <f t="shared" si="265"/>
        <v>2.6620370772434399E-4</v>
      </c>
    </row>
    <row r="16966" spans="1:4" x14ac:dyDescent="0.35">
      <c r="A16966" t="s">
        <v>1322</v>
      </c>
      <c r="B16966" s="3">
        <v>45644.476493055554</v>
      </c>
      <c r="C16966" s="3">
        <v>45644.499016203707</v>
      </c>
      <c r="D16966" s="1">
        <f t="shared" si="265"/>
        <v>2.252314815268619E-2</v>
      </c>
    </row>
    <row r="16967" spans="1:4" x14ac:dyDescent="0.35">
      <c r="A16967" t="s">
        <v>1322</v>
      </c>
      <c r="B16967" s="3">
        <v>45644.512615740743</v>
      </c>
      <c r="C16967" s="3">
        <v>45644.523935185185</v>
      </c>
      <c r="D16967" s="1">
        <f t="shared" si="265"/>
        <v>1.1319444442051463E-2</v>
      </c>
    </row>
    <row r="16968" spans="1:4" x14ac:dyDescent="0.35">
      <c r="A16968" t="s">
        <v>1322</v>
      </c>
      <c r="B16968" s="3">
        <v>45657.708252314813</v>
      </c>
      <c r="C16968" s="3">
        <v>45657.708356481482</v>
      </c>
      <c r="D16968" s="1">
        <f t="shared" si="265"/>
        <v>1.0416666918899864E-4</v>
      </c>
    </row>
    <row r="16969" spans="1:4" x14ac:dyDescent="0.35">
      <c r="A16969" t="s">
        <v>1322</v>
      </c>
      <c r="B16969" s="3">
        <v>45657.78125</v>
      </c>
      <c r="C16969" s="3">
        <v>45657.781342592592</v>
      </c>
      <c r="D16969" s="1">
        <f t="shared" si="265"/>
        <v>9.2592592409346253E-5</v>
      </c>
    </row>
    <row r="16970" spans="1:4" x14ac:dyDescent="0.35">
      <c r="A16970" t="s">
        <v>1322</v>
      </c>
      <c r="B16970" s="3">
        <v>45657.999560185184</v>
      </c>
      <c r="C16970" s="3">
        <v>45657.999988425923</v>
      </c>
      <c r="D16970" s="1">
        <f t="shared" si="265"/>
        <v>4.2824073898373172E-4</v>
      </c>
    </row>
    <row r="16971" spans="1:4" x14ac:dyDescent="0.35">
      <c r="A16971" t="s">
        <v>1323</v>
      </c>
      <c r="B16971" s="3">
        <v>45631.690972222219</v>
      </c>
      <c r="C16971" s="3">
        <v>45632.239583333336</v>
      </c>
      <c r="D16971" s="1">
        <f t="shared" si="265"/>
        <v>0.54861111111677019</v>
      </c>
    </row>
    <row r="16972" spans="1:4" x14ac:dyDescent="0.35">
      <c r="A16972" t="s">
        <v>1323</v>
      </c>
      <c r="B16972" s="3">
        <v>45657.621527777781</v>
      </c>
      <c r="C16972" s="3">
        <v>45657.944444444445</v>
      </c>
      <c r="D16972" s="1">
        <f t="shared" si="265"/>
        <v>0.32291666666424135</v>
      </c>
    </row>
    <row r="16973" spans="1:4" x14ac:dyDescent="0.35">
      <c r="A16973" t="s">
        <v>1324</v>
      </c>
      <c r="B16973" s="3">
        <v>45631.215439814812</v>
      </c>
      <c r="C16973" s="3">
        <v>45631.235567129632</v>
      </c>
      <c r="D16973" s="1">
        <f t="shared" si="265"/>
        <v>2.0127314819546882E-2</v>
      </c>
    </row>
    <row r="16974" spans="1:4" x14ac:dyDescent="0.35">
      <c r="A16974" t="s">
        <v>1324</v>
      </c>
      <c r="B16974" s="3">
        <v>45631.667233796295</v>
      </c>
      <c r="C16974" s="3">
        <v>45631.704479166663</v>
      </c>
      <c r="D16974" s="1">
        <f t="shared" si="265"/>
        <v>3.7245370367600117E-2</v>
      </c>
    </row>
    <row r="16975" spans="1:4" x14ac:dyDescent="0.35">
      <c r="A16975" t="s">
        <v>1324</v>
      </c>
      <c r="B16975" s="3">
        <v>45657.848310185182</v>
      </c>
      <c r="C16975" s="3">
        <v>45657.999988425923</v>
      </c>
      <c r="D16975" s="1">
        <f t="shared" si="265"/>
        <v>0.15167824074160308</v>
      </c>
    </row>
    <row r="16976" spans="1:4" x14ac:dyDescent="0.35">
      <c r="A16976" t="s">
        <v>1325</v>
      </c>
      <c r="B16976" s="3">
        <v>45631.684293981481</v>
      </c>
      <c r="C16976" s="3">
        <v>45631.957129629627</v>
      </c>
      <c r="D16976" s="1">
        <f t="shared" si="265"/>
        <v>0.27283564814570127</v>
      </c>
    </row>
    <row r="16977" spans="1:4" x14ac:dyDescent="0.35">
      <c r="A16977" t="s">
        <v>1325</v>
      </c>
      <c r="B16977" s="3">
        <v>45657.756608796299</v>
      </c>
      <c r="C16977" s="3">
        <v>45657.999988425923</v>
      </c>
      <c r="D16977" s="1">
        <f t="shared" si="265"/>
        <v>0.24337962962454185</v>
      </c>
    </row>
    <row r="16978" spans="1:4" x14ac:dyDescent="0.35">
      <c r="A16978" t="s">
        <v>1326</v>
      </c>
      <c r="B16978" s="3">
        <v>45631.67083333333</v>
      </c>
      <c r="C16978" s="3">
        <v>45631.806944444441</v>
      </c>
      <c r="D16978" s="1">
        <f t="shared" si="265"/>
        <v>0.13611111111094942</v>
      </c>
    </row>
    <row r="16979" spans="1:4" x14ac:dyDescent="0.35">
      <c r="A16979" t="s">
        <v>1326</v>
      </c>
      <c r="B16979" s="3">
        <v>45644.923611111109</v>
      </c>
      <c r="C16979" s="3">
        <v>45644.961111111108</v>
      </c>
      <c r="D16979" s="1">
        <f t="shared" si="265"/>
        <v>3.7499999998544808E-2</v>
      </c>
    </row>
    <row r="16980" spans="1:4" x14ac:dyDescent="0.35">
      <c r="A16980" t="s">
        <v>1326</v>
      </c>
      <c r="B16980" s="3">
        <v>45645.008333333331</v>
      </c>
      <c r="C16980" s="3">
        <v>45645.043055555558</v>
      </c>
      <c r="D16980" s="1">
        <f t="shared" si="265"/>
        <v>3.4722222226264421E-2</v>
      </c>
    </row>
    <row r="16981" spans="1:4" x14ac:dyDescent="0.35">
      <c r="A16981" t="s">
        <v>1326</v>
      </c>
      <c r="B16981" s="3">
        <v>45657.780555555553</v>
      </c>
      <c r="C16981" s="3">
        <v>45657.999988425923</v>
      </c>
      <c r="D16981" s="1">
        <f t="shared" si="265"/>
        <v>0.21943287036992842</v>
      </c>
    </row>
    <row r="16982" spans="1:4" x14ac:dyDescent="0.35">
      <c r="A16982" t="s">
        <v>1327</v>
      </c>
      <c r="B16982" s="3">
        <v>45627.922407407408</v>
      </c>
      <c r="C16982" s="3">
        <v>45627.935173611113</v>
      </c>
      <c r="D16982" s="1">
        <f t="shared" si="265"/>
        <v>1.2766203704813961E-2</v>
      </c>
    </row>
    <row r="16983" spans="1:4" x14ac:dyDescent="0.35">
      <c r="A16983" t="s">
        <v>1327</v>
      </c>
      <c r="B16983" s="3">
        <v>45631.655729166669</v>
      </c>
      <c r="C16983" s="3">
        <v>45631.666967592595</v>
      </c>
      <c r="D16983" s="1">
        <f t="shared" si="265"/>
        <v>1.1238425926421769E-2</v>
      </c>
    </row>
    <row r="16984" spans="1:4" x14ac:dyDescent="0.35">
      <c r="A16984" t="s">
        <v>1327</v>
      </c>
      <c r="B16984" s="3">
        <v>45632.871828703705</v>
      </c>
      <c r="C16984" s="3">
        <v>45632.89099537037</v>
      </c>
      <c r="D16984" s="1">
        <f t="shared" si="265"/>
        <v>1.9166666665114462E-2</v>
      </c>
    </row>
    <row r="16985" spans="1:4" x14ac:dyDescent="0.35">
      <c r="A16985" t="s">
        <v>1327</v>
      </c>
      <c r="B16985" s="3">
        <v>45632.917141203703</v>
      </c>
      <c r="C16985" s="3">
        <v>45632.977569444447</v>
      </c>
      <c r="D16985" s="1">
        <f t="shared" si="265"/>
        <v>6.0428240743931383E-2</v>
      </c>
    </row>
    <row r="16986" spans="1:4" x14ac:dyDescent="0.35">
      <c r="A16986" t="s">
        <v>1327</v>
      </c>
      <c r="B16986" s="3">
        <v>45632.994849537034</v>
      </c>
      <c r="C16986" s="3">
        <v>45633.023252314815</v>
      </c>
      <c r="D16986" s="1">
        <f t="shared" si="265"/>
        <v>2.8402777781593613E-2</v>
      </c>
    </row>
    <row r="16987" spans="1:4" x14ac:dyDescent="0.35">
      <c r="A16987" t="s">
        <v>1327</v>
      </c>
      <c r="B16987" s="3">
        <v>45633.296111111114</v>
      </c>
      <c r="C16987" s="3">
        <v>45633.423692129632</v>
      </c>
      <c r="D16987" s="1">
        <f t="shared" si="265"/>
        <v>0.127581018517958</v>
      </c>
    </row>
    <row r="16988" spans="1:4" x14ac:dyDescent="0.35">
      <c r="A16988" t="s">
        <v>1327</v>
      </c>
      <c r="B16988" s="3">
        <v>45633.624664351853</v>
      </c>
      <c r="C16988" s="3">
        <v>45633.677928240744</v>
      </c>
      <c r="D16988" s="1">
        <f t="shared" si="265"/>
        <v>5.3263888890796807E-2</v>
      </c>
    </row>
    <row r="16989" spans="1:4" x14ac:dyDescent="0.35">
      <c r="A16989" t="s">
        <v>1327</v>
      </c>
      <c r="B16989" s="3">
        <v>45657.459652777776</v>
      </c>
      <c r="C16989" s="3">
        <v>45657.805405092593</v>
      </c>
      <c r="D16989" s="1">
        <f t="shared" si="265"/>
        <v>0.34575231481721858</v>
      </c>
    </row>
    <row r="16990" spans="1:4" x14ac:dyDescent="0.35">
      <c r="A16990" t="s">
        <v>1327</v>
      </c>
      <c r="B16990" s="3">
        <v>45657.841608796298</v>
      </c>
      <c r="C16990" s="3">
        <v>45657.879155092596</v>
      </c>
      <c r="D16990" s="1">
        <f t="shared" si="265"/>
        <v>3.754629629838746E-2</v>
      </c>
    </row>
    <row r="16991" spans="1:4" x14ac:dyDescent="0.35">
      <c r="A16991" t="s">
        <v>1327</v>
      </c>
      <c r="B16991" s="3">
        <v>45657.937847222223</v>
      </c>
      <c r="C16991" s="3">
        <v>45657.999988425923</v>
      </c>
      <c r="D16991" s="1">
        <f t="shared" si="265"/>
        <v>6.214120369986631E-2</v>
      </c>
    </row>
    <row r="16992" spans="1:4" x14ac:dyDescent="0.35">
      <c r="A16992" t="s">
        <v>1328</v>
      </c>
      <c r="B16992" s="3">
        <v>45630.966354166667</v>
      </c>
      <c r="C16992" s="3">
        <v>45631.252060185187</v>
      </c>
      <c r="D16992" s="1">
        <f t="shared" si="265"/>
        <v>0.28570601851970423</v>
      </c>
    </row>
    <row r="16993" spans="1:4" x14ac:dyDescent="0.35">
      <c r="A16993" t="s">
        <v>1328</v>
      </c>
      <c r="B16993" s="3">
        <v>45631.373449074075</v>
      </c>
      <c r="C16993" s="3">
        <v>45631.432986111111</v>
      </c>
      <c r="D16993" s="1">
        <f t="shared" si="265"/>
        <v>5.9537037035624962E-2</v>
      </c>
    </row>
    <row r="16994" spans="1:4" x14ac:dyDescent="0.35">
      <c r="A16994" t="s">
        <v>1328</v>
      </c>
      <c r="B16994" s="3">
        <v>45631.934988425928</v>
      </c>
      <c r="C16994" s="3">
        <v>45631.969293981485</v>
      </c>
      <c r="D16994" s="1">
        <f t="shared" si="265"/>
        <v>3.4305555556784384E-2</v>
      </c>
    </row>
    <row r="16995" spans="1:4" x14ac:dyDescent="0.35">
      <c r="A16995" t="s">
        <v>1328</v>
      </c>
      <c r="B16995" s="3">
        <v>45632.839826388888</v>
      </c>
      <c r="C16995" s="3">
        <v>45634.049328703702</v>
      </c>
      <c r="D16995" s="1">
        <f t="shared" si="265"/>
        <v>1.2095023148140172</v>
      </c>
    </row>
    <row r="16996" spans="1:4" x14ac:dyDescent="0.35">
      <c r="A16996" t="s">
        <v>1328</v>
      </c>
      <c r="B16996" s="3">
        <v>45647.397523148145</v>
      </c>
      <c r="C16996" s="3">
        <v>45647.525196759256</v>
      </c>
      <c r="D16996" s="1">
        <f t="shared" si="265"/>
        <v>0.12767361111036735</v>
      </c>
    </row>
    <row r="16997" spans="1:4" x14ac:dyDescent="0.35">
      <c r="A16997" t="s">
        <v>1328</v>
      </c>
      <c r="B16997" s="3">
        <v>45648.519178240742</v>
      </c>
      <c r="C16997" s="3">
        <v>45648.581388888888</v>
      </c>
      <c r="D16997" s="1">
        <f t="shared" si="265"/>
        <v>6.2210648145992309E-2</v>
      </c>
    </row>
    <row r="16998" spans="1:4" x14ac:dyDescent="0.35">
      <c r="A16998" t="s">
        <v>1328</v>
      </c>
      <c r="B16998" s="3">
        <v>45657.543888888889</v>
      </c>
      <c r="C16998" s="3">
        <v>45657.999988425923</v>
      </c>
      <c r="D16998" s="1">
        <f t="shared" si="265"/>
        <v>0.45609953703387873</v>
      </c>
    </row>
    <row r="16999" spans="1:4" x14ac:dyDescent="0.35">
      <c r="A16999" t="s">
        <v>1329</v>
      </c>
      <c r="B16999" s="3">
        <v>45631.630474537036</v>
      </c>
      <c r="C16999" s="3">
        <v>45631.634583333333</v>
      </c>
      <c r="D16999" s="1">
        <f t="shared" si="265"/>
        <v>4.1087962963501923E-3</v>
      </c>
    </row>
    <row r="17000" spans="1:4" x14ac:dyDescent="0.35">
      <c r="A17000" t="s">
        <v>1329</v>
      </c>
      <c r="B17000" s="3">
        <v>45631.644386574073</v>
      </c>
      <c r="C17000" s="3">
        <v>45631.700613425928</v>
      </c>
      <c r="D17000" s="1">
        <f t="shared" si="265"/>
        <v>5.6226851855171844E-2</v>
      </c>
    </row>
    <row r="17001" spans="1:4" x14ac:dyDescent="0.35">
      <c r="A17001" t="s">
        <v>1329</v>
      </c>
      <c r="B17001" s="3">
        <v>45631.706134259257</v>
      </c>
      <c r="C17001" s="3">
        <v>45631.718368055554</v>
      </c>
      <c r="D17001" s="1">
        <f t="shared" si="265"/>
        <v>1.2233796296641231E-2</v>
      </c>
    </row>
    <row r="17002" spans="1:4" x14ac:dyDescent="0.35">
      <c r="A17002" t="s">
        <v>1329</v>
      </c>
      <c r="B17002" s="3">
        <v>45631.732523148145</v>
      </c>
      <c r="C17002" s="3">
        <v>45631.739895833336</v>
      </c>
      <c r="D17002" s="1">
        <f t="shared" si="265"/>
        <v>7.3726851915125735E-3</v>
      </c>
    </row>
    <row r="17003" spans="1:4" x14ac:dyDescent="0.35">
      <c r="A17003" t="s">
        <v>1329</v>
      </c>
      <c r="B17003" s="3">
        <v>45631.751446759263</v>
      </c>
      <c r="C17003" s="3">
        <v>45631.760798611111</v>
      </c>
      <c r="D17003" s="1">
        <f t="shared" si="265"/>
        <v>9.3518518478958867E-3</v>
      </c>
    </row>
    <row r="17004" spans="1:4" x14ac:dyDescent="0.35">
      <c r="A17004" t="s">
        <v>1329</v>
      </c>
      <c r="B17004" s="3">
        <v>45631.773125</v>
      </c>
      <c r="C17004" s="3">
        <v>45631.78193287037</v>
      </c>
      <c r="D17004" s="1">
        <f t="shared" si="265"/>
        <v>8.8078703702194616E-3</v>
      </c>
    </row>
    <row r="17005" spans="1:4" x14ac:dyDescent="0.35">
      <c r="A17005" t="s">
        <v>1329</v>
      </c>
      <c r="B17005" s="3">
        <v>45631.795312499999</v>
      </c>
      <c r="C17005" s="3">
        <v>45631.802199074074</v>
      </c>
      <c r="D17005" s="1">
        <f t="shared" si="265"/>
        <v>6.8865740759065375E-3</v>
      </c>
    </row>
    <row r="17006" spans="1:4" x14ac:dyDescent="0.35">
      <c r="A17006" t="s">
        <v>1329</v>
      </c>
      <c r="B17006" s="3">
        <v>45631.839490740742</v>
      </c>
      <c r="C17006" s="3">
        <v>45631.847141203703</v>
      </c>
      <c r="D17006" s="1">
        <f t="shared" si="265"/>
        <v>7.6504629614646547E-3</v>
      </c>
    </row>
    <row r="17007" spans="1:4" x14ac:dyDescent="0.35">
      <c r="A17007" t="s">
        <v>1329</v>
      </c>
      <c r="B17007" s="3">
        <v>45631.861678240741</v>
      </c>
      <c r="C17007" s="3">
        <v>45631.869293981479</v>
      </c>
      <c r="D17007" s="1">
        <f t="shared" si="265"/>
        <v>7.6157407384016551E-3</v>
      </c>
    </row>
    <row r="17008" spans="1:4" x14ac:dyDescent="0.35">
      <c r="A17008" t="s">
        <v>1329</v>
      </c>
      <c r="B17008" s="3">
        <v>45631.930034722223</v>
      </c>
      <c r="C17008" s="3">
        <v>45631.936631944445</v>
      </c>
      <c r="D17008" s="1">
        <f t="shared" si="265"/>
        <v>6.5972222218988463E-3</v>
      </c>
    </row>
    <row r="17009" spans="1:4" x14ac:dyDescent="0.35">
      <c r="A17009" t="s">
        <v>1329</v>
      </c>
      <c r="B17009" s="3">
        <v>45631.953321759262</v>
      </c>
      <c r="C17009" s="3">
        <v>45631.958333333336</v>
      </c>
      <c r="D17009" s="1">
        <f t="shared" si="265"/>
        <v>5.0115740741603076E-3</v>
      </c>
    </row>
    <row r="17010" spans="1:4" x14ac:dyDescent="0.35">
      <c r="A17010" t="s">
        <v>1329</v>
      </c>
      <c r="B17010" s="3">
        <v>45632.024571759262</v>
      </c>
      <c r="C17010" s="3">
        <v>45632.027013888888</v>
      </c>
      <c r="D17010" s="1">
        <f t="shared" si="265"/>
        <v>2.4421296257060021E-3</v>
      </c>
    </row>
    <row r="17011" spans="1:4" x14ac:dyDescent="0.35">
      <c r="A17011" t="s">
        <v>1329</v>
      </c>
      <c r="B17011" s="3">
        <v>45632.778240740743</v>
      </c>
      <c r="C17011" s="3">
        <v>45632.788634259261</v>
      </c>
      <c r="D17011" s="1">
        <f t="shared" si="265"/>
        <v>1.0393518517958E-2</v>
      </c>
    </row>
    <row r="17012" spans="1:4" x14ac:dyDescent="0.35">
      <c r="A17012" t="s">
        <v>1329</v>
      </c>
      <c r="B17012" s="3">
        <v>45632.822465277779</v>
      </c>
      <c r="C17012" s="3">
        <v>45632.849918981483</v>
      </c>
      <c r="D17012" s="1">
        <f t="shared" si="265"/>
        <v>2.7453703703940846E-2</v>
      </c>
    </row>
    <row r="17013" spans="1:4" x14ac:dyDescent="0.35">
      <c r="A17013" t="s">
        <v>1329</v>
      </c>
      <c r="B17013" s="3">
        <v>45632.860034722224</v>
      </c>
      <c r="C17013" s="3">
        <v>45632.870185185187</v>
      </c>
      <c r="D17013" s="1">
        <f t="shared" si="265"/>
        <v>1.0150462963792961E-2</v>
      </c>
    </row>
    <row r="17014" spans="1:4" x14ac:dyDescent="0.35">
      <c r="A17014" t="s">
        <v>1329</v>
      </c>
      <c r="B17014" s="3">
        <v>45632.884618055556</v>
      </c>
      <c r="C17014" s="3">
        <v>45632.889201388891</v>
      </c>
      <c r="D17014" s="1">
        <f t="shared" si="265"/>
        <v>4.5833333351765759E-3</v>
      </c>
    </row>
    <row r="17015" spans="1:4" x14ac:dyDescent="0.35">
      <c r="A17015" t="s">
        <v>1329</v>
      </c>
      <c r="B17015" s="3">
        <v>45632.901875000003</v>
      </c>
      <c r="C17015" s="3">
        <v>45632.911041666666</v>
      </c>
      <c r="D17015" s="1">
        <f t="shared" si="265"/>
        <v>9.1666666630771942E-3</v>
      </c>
    </row>
    <row r="17016" spans="1:4" x14ac:dyDescent="0.35">
      <c r="A17016" t="s">
        <v>1329</v>
      </c>
      <c r="B17016" s="3">
        <v>45632.920370370368</v>
      </c>
      <c r="C17016" s="3">
        <v>45632.931400462963</v>
      </c>
      <c r="D17016" s="1">
        <f t="shared" si="265"/>
        <v>1.1030092595319729E-2</v>
      </c>
    </row>
    <row r="17017" spans="1:4" x14ac:dyDescent="0.35">
      <c r="A17017" t="s">
        <v>1329</v>
      </c>
      <c r="B17017" s="3">
        <v>45632.940370370372</v>
      </c>
      <c r="C17017" s="3">
        <v>45632.951574074075</v>
      </c>
      <c r="D17017" s="1">
        <f t="shared" si="265"/>
        <v>1.1203703703358769E-2</v>
      </c>
    </row>
    <row r="17018" spans="1:4" x14ac:dyDescent="0.35">
      <c r="A17018" t="s">
        <v>1329</v>
      </c>
      <c r="B17018" s="3">
        <v>45632.978414351855</v>
      </c>
      <c r="C17018" s="3">
        <v>45632.993171296293</v>
      </c>
      <c r="D17018" s="1">
        <f t="shared" si="265"/>
        <v>1.4756944437976927E-2</v>
      </c>
    </row>
    <row r="17019" spans="1:4" x14ac:dyDescent="0.35">
      <c r="A17019" t="s">
        <v>1329</v>
      </c>
      <c r="B17019" s="3">
        <v>45633.003182870372</v>
      </c>
      <c r="C17019" s="3">
        <v>45633.009618055556</v>
      </c>
      <c r="D17019" s="1">
        <f t="shared" si="265"/>
        <v>6.435185183363501E-3</v>
      </c>
    </row>
    <row r="17020" spans="1:4" x14ac:dyDescent="0.35">
      <c r="A17020" t="s">
        <v>1329</v>
      </c>
      <c r="B17020" s="3">
        <v>45633.02138888889</v>
      </c>
      <c r="C17020" s="3">
        <v>45633.02952546296</v>
      </c>
      <c r="D17020" s="1">
        <f t="shared" si="265"/>
        <v>8.1365740697947331E-3</v>
      </c>
    </row>
    <row r="17021" spans="1:4" x14ac:dyDescent="0.35">
      <c r="A17021" t="s">
        <v>1329</v>
      </c>
      <c r="B17021" s="3">
        <v>45633.042731481481</v>
      </c>
      <c r="C17021" s="3">
        <v>45633.050462962965</v>
      </c>
      <c r="D17021" s="1">
        <f t="shared" si="265"/>
        <v>7.7314814843703061E-3</v>
      </c>
    </row>
    <row r="17022" spans="1:4" x14ac:dyDescent="0.35">
      <c r="A17022" t="s">
        <v>1329</v>
      </c>
      <c r="B17022" s="3">
        <v>45633.062928240739</v>
      </c>
      <c r="C17022" s="3">
        <v>45633.093321759261</v>
      </c>
      <c r="D17022" s="1">
        <f t="shared" si="265"/>
        <v>3.0393518522032537E-2</v>
      </c>
    </row>
    <row r="17023" spans="1:4" x14ac:dyDescent="0.35">
      <c r="A17023" t="s">
        <v>1329</v>
      </c>
      <c r="B17023" s="3">
        <v>45633.101365740738</v>
      </c>
      <c r="C17023" s="3">
        <v>45633.113194444442</v>
      </c>
      <c r="D17023" s="1">
        <f t="shared" si="265"/>
        <v>1.1828703703940846E-2</v>
      </c>
    </row>
    <row r="17024" spans="1:4" x14ac:dyDescent="0.35">
      <c r="A17024" t="s">
        <v>1329</v>
      </c>
      <c r="B17024" s="3">
        <v>45633.121469907404</v>
      </c>
      <c r="C17024" s="3">
        <v>45633.136631944442</v>
      </c>
      <c r="D17024" s="1">
        <f t="shared" si="265"/>
        <v>1.5162037037953269E-2</v>
      </c>
    </row>
    <row r="17025" spans="1:4" x14ac:dyDescent="0.35">
      <c r="A17025" t="s">
        <v>1329</v>
      </c>
      <c r="B17025" s="3">
        <v>45633.139953703707</v>
      </c>
      <c r="C17025" s="3">
        <v>45633.147453703707</v>
      </c>
      <c r="D17025" s="1">
        <f t="shared" si="265"/>
        <v>7.4999999997089617E-3</v>
      </c>
    </row>
    <row r="17026" spans="1:4" x14ac:dyDescent="0.35">
      <c r="A17026" t="s">
        <v>1329</v>
      </c>
      <c r="B17026" s="3">
        <v>45633.158541666664</v>
      </c>
      <c r="C17026" s="3">
        <v>45633.167905092596</v>
      </c>
      <c r="D17026" s="1">
        <f t="shared" si="265"/>
        <v>9.3634259319514968E-3</v>
      </c>
    </row>
    <row r="17027" spans="1:4" x14ac:dyDescent="0.35">
      <c r="A17027" t="s">
        <v>1329</v>
      </c>
      <c r="B17027" s="3">
        <v>45633.179270833331</v>
      </c>
      <c r="C17027" s="3">
        <v>45633.188090277778</v>
      </c>
      <c r="D17027" s="1">
        <f t="shared" ref="D17027:D17090" si="266">C17027-B17027</f>
        <v>8.819444446999114E-3</v>
      </c>
    </row>
    <row r="17028" spans="1:4" x14ac:dyDescent="0.35">
      <c r="A17028" t="s">
        <v>1329</v>
      </c>
      <c r="B17028" s="3">
        <v>45633.199490740742</v>
      </c>
      <c r="C17028" s="3">
        <v>45633.208321759259</v>
      </c>
      <c r="D17028" s="1">
        <f t="shared" si="266"/>
        <v>8.8310185165028088E-3</v>
      </c>
    </row>
    <row r="17029" spans="1:4" x14ac:dyDescent="0.35">
      <c r="A17029" t="s">
        <v>1329</v>
      </c>
      <c r="B17029" s="3">
        <v>45633.219768518517</v>
      </c>
      <c r="C17029" s="3">
        <v>45633.22861111111</v>
      </c>
      <c r="D17029" s="1">
        <f t="shared" si="266"/>
        <v>8.8425925932824612E-3</v>
      </c>
    </row>
    <row r="17030" spans="1:4" x14ac:dyDescent="0.35">
      <c r="A17030" t="s">
        <v>1329</v>
      </c>
      <c r="B17030" s="3">
        <v>45633.237685185188</v>
      </c>
      <c r="C17030" s="3">
        <v>45633.29146990741</v>
      </c>
      <c r="D17030" s="1">
        <f t="shared" si="266"/>
        <v>5.3784722222189885E-2</v>
      </c>
    </row>
    <row r="17031" spans="1:4" x14ac:dyDescent="0.35">
      <c r="A17031" t="s">
        <v>1329</v>
      </c>
      <c r="B17031" s="3">
        <v>45633.295057870368</v>
      </c>
      <c r="C17031" s="3">
        <v>45633.312511574077</v>
      </c>
      <c r="D17031" s="1">
        <f t="shared" si="266"/>
        <v>1.7453703709179536E-2</v>
      </c>
    </row>
    <row r="17032" spans="1:4" x14ac:dyDescent="0.35">
      <c r="A17032" t="s">
        <v>1329</v>
      </c>
      <c r="B17032" s="3">
        <v>45633.314074074071</v>
      </c>
      <c r="C17032" s="3">
        <v>45633.322974537034</v>
      </c>
      <c r="D17032" s="1">
        <f t="shared" si="266"/>
        <v>8.9004629626288079E-3</v>
      </c>
    </row>
    <row r="17033" spans="1:4" x14ac:dyDescent="0.35">
      <c r="A17033" t="s">
        <v>1329</v>
      </c>
      <c r="B17033" s="3">
        <v>45633.331006944441</v>
      </c>
      <c r="C17033" s="3">
        <v>45633.342048611114</v>
      </c>
      <c r="D17033" s="1">
        <f t="shared" si="266"/>
        <v>1.1041666672099382E-2</v>
      </c>
    </row>
    <row r="17034" spans="1:4" x14ac:dyDescent="0.35">
      <c r="A17034" t="s">
        <v>1329</v>
      </c>
      <c r="B17034" s="3">
        <v>45633.356840277775</v>
      </c>
      <c r="C17034" s="3">
        <v>45633.368668981479</v>
      </c>
      <c r="D17034" s="1">
        <f t="shared" si="266"/>
        <v>1.1828703703940846E-2</v>
      </c>
    </row>
    <row r="17035" spans="1:4" x14ac:dyDescent="0.35">
      <c r="A17035" t="s">
        <v>1329</v>
      </c>
      <c r="B17035" s="3">
        <v>45633.376122685186</v>
      </c>
      <c r="C17035" s="3">
        <v>45633.381342592591</v>
      </c>
      <c r="D17035" s="1">
        <f t="shared" si="266"/>
        <v>5.2199074052623473E-3</v>
      </c>
    </row>
    <row r="17036" spans="1:4" x14ac:dyDescent="0.35">
      <c r="A17036" t="s">
        <v>1329</v>
      </c>
      <c r="B17036" s="3">
        <v>45633.393576388888</v>
      </c>
      <c r="C17036" s="3">
        <v>45633.402696759258</v>
      </c>
      <c r="D17036" s="1">
        <f t="shared" si="266"/>
        <v>9.1203703705104999E-3</v>
      </c>
    </row>
    <row r="17037" spans="1:4" x14ac:dyDescent="0.35">
      <c r="A17037" t="s">
        <v>1329</v>
      </c>
      <c r="B17037" s="3">
        <v>45633.413171296299</v>
      </c>
      <c r="C17037" s="3">
        <v>45633.422800925924</v>
      </c>
      <c r="D17037" s="1">
        <f t="shared" si="266"/>
        <v>9.6296296251239255E-3</v>
      </c>
    </row>
    <row r="17038" spans="1:4" x14ac:dyDescent="0.35">
      <c r="A17038" t="s">
        <v>1329</v>
      </c>
      <c r="B17038" s="3">
        <v>45633.433425925927</v>
      </c>
      <c r="C17038" s="3">
        <v>45633.442453703705</v>
      </c>
      <c r="D17038" s="1">
        <f t="shared" si="266"/>
        <v>9.0277777781011537E-3</v>
      </c>
    </row>
    <row r="17039" spans="1:4" x14ac:dyDescent="0.35">
      <c r="A17039" t="s">
        <v>1329</v>
      </c>
      <c r="B17039" s="3">
        <v>45633.450196759259</v>
      </c>
      <c r="C17039" s="3">
        <v>45633.461296296293</v>
      </c>
      <c r="D17039" s="1">
        <f t="shared" si="266"/>
        <v>1.1099537034169771E-2</v>
      </c>
    </row>
    <row r="17040" spans="1:4" x14ac:dyDescent="0.35">
      <c r="A17040" t="s">
        <v>1329</v>
      </c>
      <c r="B17040" s="3">
        <v>45633.482905092591</v>
      </c>
      <c r="C17040" s="3">
        <v>45633.490636574075</v>
      </c>
      <c r="D17040" s="1">
        <f t="shared" si="266"/>
        <v>7.7314814843703061E-3</v>
      </c>
    </row>
    <row r="17041" spans="1:4" x14ac:dyDescent="0.35">
      <c r="A17041" t="s">
        <v>1329</v>
      </c>
      <c r="B17041" s="3">
        <v>45633.493368055555</v>
      </c>
      <c r="C17041" s="3">
        <v>45633.500590277778</v>
      </c>
      <c r="D17041" s="1">
        <f t="shared" si="266"/>
        <v>7.2222222224809229E-3</v>
      </c>
    </row>
    <row r="17042" spans="1:4" x14ac:dyDescent="0.35">
      <c r="A17042" t="s">
        <v>1329</v>
      </c>
      <c r="B17042" s="3">
        <v>45633.510474537034</v>
      </c>
      <c r="C17042" s="3">
        <v>45633.520486111112</v>
      </c>
      <c r="D17042" s="1">
        <f t="shared" si="266"/>
        <v>1.0011574078816921E-2</v>
      </c>
    </row>
    <row r="17043" spans="1:4" x14ac:dyDescent="0.35">
      <c r="A17043" t="s">
        <v>1329</v>
      </c>
      <c r="B17043" s="3">
        <v>45633.545983796299</v>
      </c>
      <c r="C17043" s="3">
        <v>45633.560671296298</v>
      </c>
      <c r="D17043" s="1">
        <f t="shared" si="266"/>
        <v>1.4687499999126885E-2</v>
      </c>
    </row>
    <row r="17044" spans="1:4" x14ac:dyDescent="0.35">
      <c r="A17044" t="s">
        <v>1329</v>
      </c>
      <c r="B17044" s="3">
        <v>45633.568506944444</v>
      </c>
      <c r="C17044" s="3">
        <v>45633.580787037034</v>
      </c>
      <c r="D17044" s="1">
        <f t="shared" si="266"/>
        <v>1.2280092589207925E-2</v>
      </c>
    </row>
    <row r="17045" spans="1:4" x14ac:dyDescent="0.35">
      <c r="A17045" t="s">
        <v>1329</v>
      </c>
      <c r="B17045" s="3">
        <v>45633.588587962964</v>
      </c>
      <c r="C17045" s="3">
        <v>45633.600046296298</v>
      </c>
      <c r="D17045" s="1">
        <f t="shared" si="266"/>
        <v>1.1458333334303461E-2</v>
      </c>
    </row>
    <row r="17046" spans="1:4" x14ac:dyDescent="0.35">
      <c r="A17046" t="s">
        <v>1329</v>
      </c>
      <c r="B17046" s="3">
        <v>45633.610601851855</v>
      </c>
      <c r="C17046" s="3">
        <v>45633.619710648149</v>
      </c>
      <c r="D17046" s="1">
        <f t="shared" si="266"/>
        <v>9.1087962937308475E-3</v>
      </c>
    </row>
    <row r="17047" spans="1:4" x14ac:dyDescent="0.35">
      <c r="A17047" t="s">
        <v>1329</v>
      </c>
      <c r="B17047" s="3">
        <v>45633.635740740741</v>
      </c>
      <c r="C17047" s="3">
        <v>45633.644606481481</v>
      </c>
      <c r="D17047" s="1">
        <f t="shared" si="266"/>
        <v>8.8657407395658083E-3</v>
      </c>
    </row>
    <row r="17048" spans="1:4" x14ac:dyDescent="0.35">
      <c r="A17048" t="s">
        <v>1329</v>
      </c>
      <c r="B17048" s="3">
        <v>45633.650810185187</v>
      </c>
      <c r="C17048" s="3">
        <v>45633.662673611114</v>
      </c>
      <c r="D17048" s="1">
        <f t="shared" si="266"/>
        <v>1.1863425927003846E-2</v>
      </c>
    </row>
    <row r="17049" spans="1:4" x14ac:dyDescent="0.35">
      <c r="A17049" t="s">
        <v>1329</v>
      </c>
      <c r="B17049" s="3">
        <v>45633.663460648146</v>
      </c>
      <c r="C17049" s="3">
        <v>45633.678969907407</v>
      </c>
      <c r="D17049" s="1">
        <f t="shared" si="266"/>
        <v>1.5509259261307307E-2</v>
      </c>
    </row>
    <row r="17050" spans="1:4" x14ac:dyDescent="0.35">
      <c r="A17050" t="s">
        <v>1329</v>
      </c>
      <c r="B17050" s="3">
        <v>45633.68340277778</v>
      </c>
      <c r="C17050" s="3">
        <v>45633.697754629633</v>
      </c>
      <c r="D17050" s="1">
        <f t="shared" si="266"/>
        <v>1.43518518525525E-2</v>
      </c>
    </row>
    <row r="17051" spans="1:4" x14ac:dyDescent="0.35">
      <c r="A17051" t="s">
        <v>1329</v>
      </c>
      <c r="B17051" s="3">
        <v>45633.703657407408</v>
      </c>
      <c r="C17051" s="3">
        <v>45633.716469907406</v>
      </c>
      <c r="D17051" s="1">
        <f t="shared" si="266"/>
        <v>1.2812499997380655E-2</v>
      </c>
    </row>
    <row r="17052" spans="1:4" x14ac:dyDescent="0.35">
      <c r="A17052" t="s">
        <v>1329</v>
      </c>
      <c r="B17052" s="3">
        <v>45633.724305555559</v>
      </c>
      <c r="C17052" s="3">
        <v>45633.735578703701</v>
      </c>
      <c r="D17052" s="1">
        <f t="shared" si="266"/>
        <v>1.1273148142208811E-2</v>
      </c>
    </row>
    <row r="17053" spans="1:4" x14ac:dyDescent="0.35">
      <c r="A17053" t="s">
        <v>1329</v>
      </c>
      <c r="B17053" s="3">
        <v>45633.744803240741</v>
      </c>
      <c r="C17053" s="3">
        <v>45633.758530092593</v>
      </c>
      <c r="D17053" s="1">
        <f t="shared" si="266"/>
        <v>1.3726851851970423E-2</v>
      </c>
    </row>
    <row r="17054" spans="1:4" x14ac:dyDescent="0.35">
      <c r="A17054" t="s">
        <v>1329</v>
      </c>
      <c r="B17054" s="3">
        <v>45633.765347222223</v>
      </c>
      <c r="C17054" s="3">
        <v>45633.771689814814</v>
      </c>
      <c r="D17054" s="1">
        <f t="shared" si="266"/>
        <v>6.3425925909541547E-3</v>
      </c>
    </row>
    <row r="17055" spans="1:4" x14ac:dyDescent="0.35">
      <c r="A17055" t="s">
        <v>1329</v>
      </c>
      <c r="B17055" s="3">
        <v>45633.778981481482</v>
      </c>
      <c r="C17055" s="3">
        <v>45633.790902777779</v>
      </c>
      <c r="D17055" s="1">
        <f t="shared" si="266"/>
        <v>1.1921296296350192E-2</v>
      </c>
    </row>
    <row r="17056" spans="1:4" x14ac:dyDescent="0.35">
      <c r="A17056" t="s">
        <v>1329</v>
      </c>
      <c r="B17056" s="3">
        <v>45633.803159722222</v>
      </c>
      <c r="C17056" s="3">
        <v>45633.812071759261</v>
      </c>
      <c r="D17056" s="1">
        <f t="shared" si="266"/>
        <v>8.9120370394084603E-3</v>
      </c>
    </row>
    <row r="17057" spans="1:4" x14ac:dyDescent="0.35">
      <c r="A17057" t="s">
        <v>1329</v>
      </c>
      <c r="B17057" s="3">
        <v>45633.817662037036</v>
      </c>
      <c r="C17057" s="3">
        <v>45633.829884259256</v>
      </c>
      <c r="D17057" s="1">
        <f t="shared" si="266"/>
        <v>1.2222222219861578E-2</v>
      </c>
    </row>
    <row r="17058" spans="1:4" x14ac:dyDescent="0.35">
      <c r="A17058" t="s">
        <v>1329</v>
      </c>
      <c r="B17058" s="3">
        <v>45633.842048611114</v>
      </c>
      <c r="C17058" s="3">
        <v>45633.858078703706</v>
      </c>
      <c r="D17058" s="1">
        <f t="shared" si="266"/>
        <v>1.6030092592700385E-2</v>
      </c>
    </row>
    <row r="17059" spans="1:4" x14ac:dyDescent="0.35">
      <c r="A17059" t="s">
        <v>1329</v>
      </c>
      <c r="B17059" s="3">
        <v>45633.860115740739</v>
      </c>
      <c r="C17059" s="3">
        <v>45633.868275462963</v>
      </c>
      <c r="D17059" s="1">
        <f t="shared" si="266"/>
        <v>8.1597222233540379E-3</v>
      </c>
    </row>
    <row r="17060" spans="1:4" x14ac:dyDescent="0.35">
      <c r="A17060" t="s">
        <v>1329</v>
      </c>
      <c r="B17060" s="3">
        <v>45633.879305555558</v>
      </c>
      <c r="C17060" s="3">
        <v>45633.88957175926</v>
      </c>
      <c r="D17060" s="1">
        <f t="shared" si="266"/>
        <v>1.0266203702485655E-2</v>
      </c>
    </row>
    <row r="17061" spans="1:4" x14ac:dyDescent="0.35">
      <c r="A17061" t="s">
        <v>1329</v>
      </c>
      <c r="B17061" s="3">
        <v>45633.897303240738</v>
      </c>
      <c r="C17061" s="3">
        <v>45633.908703703702</v>
      </c>
      <c r="D17061" s="1">
        <f t="shared" si="266"/>
        <v>1.1400462964957114E-2</v>
      </c>
    </row>
    <row r="17062" spans="1:4" x14ac:dyDescent="0.35">
      <c r="A17062" t="s">
        <v>1329</v>
      </c>
      <c r="B17062" s="3">
        <v>45633.912245370368</v>
      </c>
      <c r="C17062" s="3">
        <v>45633.926319444443</v>
      </c>
      <c r="D17062" s="1">
        <f t="shared" si="266"/>
        <v>1.4074074075324461E-2</v>
      </c>
    </row>
    <row r="17063" spans="1:4" x14ac:dyDescent="0.35">
      <c r="A17063" t="s">
        <v>1329</v>
      </c>
      <c r="B17063" s="3">
        <v>45633.938275462962</v>
      </c>
      <c r="C17063" s="3">
        <v>45633.947048611109</v>
      </c>
      <c r="D17063" s="1">
        <f t="shared" si="266"/>
        <v>8.7731481471564621E-3</v>
      </c>
    </row>
    <row r="17064" spans="1:4" x14ac:dyDescent="0.35">
      <c r="A17064" t="s">
        <v>1329</v>
      </c>
      <c r="B17064" s="3">
        <v>45633.956736111111</v>
      </c>
      <c r="C17064" s="3">
        <v>45633.96665509259</v>
      </c>
      <c r="D17064" s="1">
        <f t="shared" si="266"/>
        <v>9.9189814791316167E-3</v>
      </c>
    </row>
    <row r="17065" spans="1:4" x14ac:dyDescent="0.35">
      <c r="A17065" t="s">
        <v>1329</v>
      </c>
      <c r="B17065" s="3">
        <v>45633.9768287037</v>
      </c>
      <c r="C17065" s="3">
        <v>45633.986539351848</v>
      </c>
      <c r="D17065" s="1">
        <f t="shared" si="266"/>
        <v>9.710648148029577E-3</v>
      </c>
    </row>
    <row r="17066" spans="1:4" x14ac:dyDescent="0.35">
      <c r="A17066" t="s">
        <v>1329</v>
      </c>
      <c r="B17066" s="3">
        <v>45633.996828703705</v>
      </c>
      <c r="C17066" s="3">
        <v>45634.006284722222</v>
      </c>
      <c r="D17066" s="1">
        <f t="shared" si="266"/>
        <v>9.4560185170848854E-3</v>
      </c>
    </row>
    <row r="17067" spans="1:4" x14ac:dyDescent="0.35">
      <c r="A17067" t="s">
        <v>1329</v>
      </c>
      <c r="B17067" s="3">
        <v>45634.017488425925</v>
      </c>
      <c r="C17067" s="3">
        <v>45634.026585648149</v>
      </c>
      <c r="D17067" s="1">
        <f t="shared" si="266"/>
        <v>9.0972222242271528E-3</v>
      </c>
    </row>
    <row r="17068" spans="1:4" x14ac:dyDescent="0.35">
      <c r="A17068" t="s">
        <v>1329</v>
      </c>
      <c r="B17068" s="3">
        <v>45634.037604166668</v>
      </c>
      <c r="C17068" s="3">
        <v>45634.046655092592</v>
      </c>
      <c r="D17068" s="1">
        <f t="shared" si="266"/>
        <v>9.0509259243845008E-3</v>
      </c>
    </row>
    <row r="17069" spans="1:4" x14ac:dyDescent="0.35">
      <c r="A17069" t="s">
        <v>1329</v>
      </c>
      <c r="B17069" s="3">
        <v>45634.078576388885</v>
      </c>
      <c r="C17069" s="3">
        <v>45634.086597222224</v>
      </c>
      <c r="D17069" s="1">
        <f t="shared" si="266"/>
        <v>8.0208333383779973E-3</v>
      </c>
    </row>
    <row r="17070" spans="1:4" x14ac:dyDescent="0.35">
      <c r="A17070" t="s">
        <v>1329</v>
      </c>
      <c r="B17070" s="3">
        <v>45634.098252314812</v>
      </c>
      <c r="C17070" s="3">
        <v>45634.106840277775</v>
      </c>
      <c r="D17070" s="1">
        <f t="shared" si="266"/>
        <v>8.5879629623377696E-3</v>
      </c>
    </row>
    <row r="17071" spans="1:4" x14ac:dyDescent="0.35">
      <c r="A17071" t="s">
        <v>1329</v>
      </c>
      <c r="B17071" s="3">
        <v>45634.118622685186</v>
      </c>
      <c r="C17071" s="3">
        <v>45634.127280092594</v>
      </c>
      <c r="D17071" s="1">
        <f t="shared" si="266"/>
        <v>8.6574074084637687E-3</v>
      </c>
    </row>
    <row r="17072" spans="1:4" x14ac:dyDescent="0.35">
      <c r="A17072" t="s">
        <v>1329</v>
      </c>
      <c r="B17072" s="3">
        <v>45634.139097222222</v>
      </c>
      <c r="C17072" s="3">
        <v>45634.147592592592</v>
      </c>
      <c r="D17072" s="1">
        <f t="shared" si="266"/>
        <v>8.4953703699284233E-3</v>
      </c>
    </row>
    <row r="17073" spans="1:4" x14ac:dyDescent="0.35">
      <c r="A17073" t="s">
        <v>1329</v>
      </c>
      <c r="B17073" s="3">
        <v>45634.180046296293</v>
      </c>
      <c r="C17073" s="3">
        <v>45634.188113425924</v>
      </c>
      <c r="D17073" s="1">
        <f t="shared" si="266"/>
        <v>8.0671296309446916E-3</v>
      </c>
    </row>
    <row r="17074" spans="1:4" x14ac:dyDescent="0.35">
      <c r="A17074" t="s">
        <v>1329</v>
      </c>
      <c r="B17074" s="3">
        <v>45634.199861111112</v>
      </c>
      <c r="C17074" s="3">
        <v>45634.208356481482</v>
      </c>
      <c r="D17074" s="1">
        <f t="shared" si="266"/>
        <v>8.4953703699284233E-3</v>
      </c>
    </row>
    <row r="17075" spans="1:4" x14ac:dyDescent="0.35">
      <c r="A17075" t="s">
        <v>1329</v>
      </c>
      <c r="B17075" s="3">
        <v>45634.219942129632</v>
      </c>
      <c r="C17075" s="3">
        <v>45634.228518518517</v>
      </c>
      <c r="D17075" s="1">
        <f t="shared" si="266"/>
        <v>8.5763888855581172E-3</v>
      </c>
    </row>
    <row r="17076" spans="1:4" x14ac:dyDescent="0.35">
      <c r="A17076" t="s">
        <v>1329</v>
      </c>
      <c r="B17076" s="3">
        <v>45634.240208333336</v>
      </c>
      <c r="C17076" s="3">
        <v>45634.248912037037</v>
      </c>
      <c r="D17076" s="1">
        <f t="shared" si="266"/>
        <v>8.703703701030463E-3</v>
      </c>
    </row>
    <row r="17077" spans="1:4" x14ac:dyDescent="0.35">
      <c r="A17077" t="s">
        <v>1329</v>
      </c>
      <c r="B17077" s="3">
        <v>45634.281134259261</v>
      </c>
      <c r="C17077" s="3">
        <v>45634.289467592593</v>
      </c>
      <c r="D17077" s="1">
        <f t="shared" si="266"/>
        <v>8.333333331393078E-3</v>
      </c>
    </row>
    <row r="17078" spans="1:4" x14ac:dyDescent="0.35">
      <c r="A17078" t="s">
        <v>1329</v>
      </c>
      <c r="B17078" s="3">
        <v>45634.301215277781</v>
      </c>
      <c r="C17078" s="3">
        <v>45634.31009259259</v>
      </c>
      <c r="D17078" s="1">
        <f t="shared" si="266"/>
        <v>8.8773148090695031E-3</v>
      </c>
    </row>
    <row r="17079" spans="1:4" x14ac:dyDescent="0.35">
      <c r="A17079" t="s">
        <v>1329</v>
      </c>
      <c r="B17079" s="3">
        <v>45634.32440972222</v>
      </c>
      <c r="C17079" s="3">
        <v>45634.330150462964</v>
      </c>
      <c r="D17079" s="1">
        <f t="shared" si="266"/>
        <v>5.7407407439313829E-3</v>
      </c>
    </row>
    <row r="17080" spans="1:4" x14ac:dyDescent="0.35">
      <c r="A17080" t="s">
        <v>1329</v>
      </c>
      <c r="B17080" s="3">
        <v>45634.342048611114</v>
      </c>
      <c r="C17080" s="3">
        <v>45634.348356481481</v>
      </c>
      <c r="D17080" s="1">
        <f t="shared" si="266"/>
        <v>6.3078703678911552E-3</v>
      </c>
    </row>
    <row r="17081" spans="1:4" x14ac:dyDescent="0.35">
      <c r="A17081" t="s">
        <v>1329</v>
      </c>
      <c r="B17081" s="3">
        <v>45634.363657407404</v>
      </c>
      <c r="C17081" s="3">
        <v>45634.371458333335</v>
      </c>
      <c r="D17081" s="1">
        <f t="shared" si="266"/>
        <v>7.8009259304963052E-3</v>
      </c>
    </row>
    <row r="17082" spans="1:4" x14ac:dyDescent="0.35">
      <c r="A17082" t="s">
        <v>1329</v>
      </c>
      <c r="B17082" s="3">
        <v>45634.405462962961</v>
      </c>
      <c r="C17082" s="3">
        <v>45634.411307870374</v>
      </c>
      <c r="D17082" s="1">
        <f t="shared" si="266"/>
        <v>5.8449074131203815E-3</v>
      </c>
    </row>
    <row r="17083" spans="1:4" x14ac:dyDescent="0.35">
      <c r="A17083" t="s">
        <v>1329</v>
      </c>
      <c r="B17083" s="3">
        <v>45634.425393518519</v>
      </c>
      <c r="C17083" s="3">
        <v>45634.432013888887</v>
      </c>
      <c r="D17083" s="1">
        <f t="shared" si="266"/>
        <v>6.6203703681821935E-3</v>
      </c>
    </row>
    <row r="17084" spans="1:4" x14ac:dyDescent="0.35">
      <c r="A17084" t="s">
        <v>1329</v>
      </c>
      <c r="B17084" s="3">
        <v>45634.443680555552</v>
      </c>
      <c r="C17084" s="3">
        <v>45634.449664351851</v>
      </c>
      <c r="D17084" s="1">
        <f t="shared" si="266"/>
        <v>5.9837962980964221E-3</v>
      </c>
    </row>
    <row r="17085" spans="1:4" x14ac:dyDescent="0.35">
      <c r="A17085" t="s">
        <v>1329</v>
      </c>
      <c r="B17085" s="3">
        <v>45634.463402777779</v>
      </c>
      <c r="C17085" s="3">
        <v>45634.472407407404</v>
      </c>
      <c r="D17085" s="1">
        <f t="shared" si="266"/>
        <v>9.0046296245418489E-3</v>
      </c>
    </row>
    <row r="17086" spans="1:4" x14ac:dyDescent="0.35">
      <c r="A17086" t="s">
        <v>1329</v>
      </c>
      <c r="B17086" s="3">
        <v>45634.486319444448</v>
      </c>
      <c r="C17086" s="3">
        <v>45634.491979166669</v>
      </c>
      <c r="D17086" s="1">
        <f t="shared" si="266"/>
        <v>5.6597222210257314E-3</v>
      </c>
    </row>
    <row r="17087" spans="1:4" x14ac:dyDescent="0.35">
      <c r="A17087" t="s">
        <v>1329</v>
      </c>
      <c r="B17087" s="3">
        <v>45634.504814814813</v>
      </c>
      <c r="C17087" s="3">
        <v>45634.509212962963</v>
      </c>
      <c r="D17087" s="1">
        <f t="shared" si="266"/>
        <v>4.3981481503578834E-3</v>
      </c>
    </row>
    <row r="17088" spans="1:4" x14ac:dyDescent="0.35">
      <c r="A17088" t="s">
        <v>1329</v>
      </c>
      <c r="B17088" s="3">
        <v>45634.524976851855</v>
      </c>
      <c r="C17088" s="3">
        <v>45634.531689814816</v>
      </c>
      <c r="D17088" s="1">
        <f t="shared" si="266"/>
        <v>6.7129629605915397E-3</v>
      </c>
    </row>
    <row r="17089" spans="1:4" x14ac:dyDescent="0.35">
      <c r="A17089" t="s">
        <v>1329</v>
      </c>
      <c r="B17089" s="3">
        <v>45634.608148148145</v>
      </c>
      <c r="C17089" s="3">
        <v>45634.613078703704</v>
      </c>
      <c r="D17089" s="1">
        <f t="shared" si="266"/>
        <v>4.9305555585306138E-3</v>
      </c>
    </row>
    <row r="17090" spans="1:4" x14ac:dyDescent="0.35">
      <c r="A17090" t="s">
        <v>1329</v>
      </c>
      <c r="B17090" s="3">
        <v>45634.647048611114</v>
      </c>
      <c r="C17090" s="3">
        <v>45634.650914351849</v>
      </c>
      <c r="D17090" s="1">
        <f t="shared" si="266"/>
        <v>3.8657407349091955E-3</v>
      </c>
    </row>
    <row r="17091" spans="1:4" x14ac:dyDescent="0.35">
      <c r="A17091" t="s">
        <v>1329</v>
      </c>
      <c r="B17091" s="3">
        <v>45634.666956018518</v>
      </c>
      <c r="C17091" s="3">
        <v>45634.673703703702</v>
      </c>
      <c r="D17091" s="1">
        <f t="shared" ref="D17091:D17154" si="267">C17091-B17091</f>
        <v>6.7476851836545393E-3</v>
      </c>
    </row>
    <row r="17092" spans="1:4" x14ac:dyDescent="0.35">
      <c r="A17092" t="s">
        <v>1329</v>
      </c>
      <c r="B17092" s="3">
        <v>45634.690636574072</v>
      </c>
      <c r="C17092" s="3">
        <v>45634.693402777775</v>
      </c>
      <c r="D17092" s="1">
        <f t="shared" si="267"/>
        <v>2.7662037027766928E-3</v>
      </c>
    </row>
    <row r="17093" spans="1:4" x14ac:dyDescent="0.35">
      <c r="A17093" t="s">
        <v>1329</v>
      </c>
      <c r="B17093" s="3">
        <v>45634.788090277776</v>
      </c>
      <c r="C17093" s="3">
        <v>45634.792002314818</v>
      </c>
      <c r="D17093" s="1">
        <f t="shared" si="267"/>
        <v>3.912037042027805E-3</v>
      </c>
    </row>
    <row r="17094" spans="1:4" x14ac:dyDescent="0.35">
      <c r="A17094" t="s">
        <v>1329</v>
      </c>
      <c r="B17094" s="3">
        <v>45634.807592592595</v>
      </c>
      <c r="C17094" s="3">
        <v>45634.814317129632</v>
      </c>
      <c r="D17094" s="1">
        <f t="shared" si="267"/>
        <v>6.7245370373711921E-3</v>
      </c>
    </row>
    <row r="17095" spans="1:4" x14ac:dyDescent="0.35">
      <c r="A17095" t="s">
        <v>1329</v>
      </c>
      <c r="B17095" s="3">
        <v>45634.831261574072</v>
      </c>
      <c r="C17095" s="3">
        <v>45634.834421296298</v>
      </c>
      <c r="D17095" s="1">
        <f t="shared" si="267"/>
        <v>3.1597222259733826E-3</v>
      </c>
    </row>
    <row r="17096" spans="1:4" x14ac:dyDescent="0.35">
      <c r="A17096" t="s">
        <v>1329</v>
      </c>
      <c r="B17096" s="3">
        <v>45634.868634259263</v>
      </c>
      <c r="C17096" s="3">
        <v>45634.873749999999</v>
      </c>
      <c r="D17096" s="1">
        <f t="shared" si="267"/>
        <v>5.1157407360733487E-3</v>
      </c>
    </row>
    <row r="17097" spans="1:4" x14ac:dyDescent="0.35">
      <c r="A17097" t="s">
        <v>1329</v>
      </c>
      <c r="B17097" s="3">
        <v>45634.890613425923</v>
      </c>
      <c r="C17097" s="3">
        <v>45634.896493055552</v>
      </c>
      <c r="D17097" s="1">
        <f t="shared" si="267"/>
        <v>5.8796296289074235E-3</v>
      </c>
    </row>
    <row r="17098" spans="1:4" x14ac:dyDescent="0.35">
      <c r="A17098" t="s">
        <v>1329</v>
      </c>
      <c r="B17098" s="3">
        <v>45634.911666666667</v>
      </c>
      <c r="C17098" s="3">
        <v>45634.916261574072</v>
      </c>
      <c r="D17098" s="1">
        <f t="shared" si="267"/>
        <v>4.5949074046802707E-3</v>
      </c>
    </row>
    <row r="17099" spans="1:4" x14ac:dyDescent="0.35">
      <c r="A17099" t="s">
        <v>1329</v>
      </c>
      <c r="B17099" s="3">
        <v>45634.931226851855</v>
      </c>
      <c r="C17099" s="3">
        <v>45634.933182870373</v>
      </c>
      <c r="D17099" s="1">
        <f t="shared" si="267"/>
        <v>1.9560185173759237E-3</v>
      </c>
    </row>
    <row r="17100" spans="1:4" x14ac:dyDescent="0.35">
      <c r="A17100" t="s">
        <v>1329</v>
      </c>
      <c r="B17100" s="3">
        <v>45635.034409722219</v>
      </c>
      <c r="C17100" s="3">
        <v>45635.036238425928</v>
      </c>
      <c r="D17100" s="1">
        <f t="shared" si="267"/>
        <v>1.8287037091795355E-3</v>
      </c>
    </row>
    <row r="17101" spans="1:4" x14ac:dyDescent="0.35">
      <c r="A17101" t="s">
        <v>1329</v>
      </c>
      <c r="B17101" s="3">
        <v>45635.115960648145</v>
      </c>
      <c r="C17101" s="3">
        <v>45635.118842592594</v>
      </c>
      <c r="D17101" s="1">
        <f t="shared" si="267"/>
        <v>2.8819444487453438E-3</v>
      </c>
    </row>
    <row r="17102" spans="1:4" x14ac:dyDescent="0.35">
      <c r="A17102" t="s">
        <v>1329</v>
      </c>
      <c r="B17102" s="3">
        <v>45635.421539351853</v>
      </c>
      <c r="C17102" s="3">
        <v>45635.425763888888</v>
      </c>
      <c r="D17102" s="1">
        <f t="shared" si="267"/>
        <v>4.2245370350428857E-3</v>
      </c>
    </row>
    <row r="17103" spans="1:4" x14ac:dyDescent="0.35">
      <c r="A17103" t="s">
        <v>1329</v>
      </c>
      <c r="B17103" s="3">
        <v>45657.642488425925</v>
      </c>
      <c r="C17103" s="3">
        <v>45657.665937500002</v>
      </c>
      <c r="D17103" s="1">
        <f t="shared" si="267"/>
        <v>2.3449074076779652E-2</v>
      </c>
    </row>
    <row r="17104" spans="1:4" x14ac:dyDescent="0.35">
      <c r="A17104" t="s">
        <v>1329</v>
      </c>
      <c r="B17104" s="3">
        <v>45657.7031712963</v>
      </c>
      <c r="C17104" s="3">
        <v>45657.713136574072</v>
      </c>
      <c r="D17104" s="1">
        <f t="shared" si="267"/>
        <v>9.965277771698311E-3</v>
      </c>
    </row>
    <row r="17105" spans="1:4" x14ac:dyDescent="0.35">
      <c r="A17105" t="s">
        <v>1329</v>
      </c>
      <c r="B17105" s="3">
        <v>45657.723275462966</v>
      </c>
      <c r="C17105" s="3">
        <v>45657.740497685183</v>
      </c>
      <c r="D17105" s="1">
        <f t="shared" si="267"/>
        <v>1.7222222217242233E-2</v>
      </c>
    </row>
    <row r="17106" spans="1:4" x14ac:dyDescent="0.35">
      <c r="A17106" t="s">
        <v>1329</v>
      </c>
      <c r="B17106" s="3">
        <v>45657.741053240738</v>
      </c>
      <c r="C17106" s="3">
        <v>45657.753425925926</v>
      </c>
      <c r="D17106" s="1">
        <f t="shared" si="267"/>
        <v>1.2372685188893229E-2</v>
      </c>
    </row>
    <row r="17107" spans="1:4" x14ac:dyDescent="0.35">
      <c r="A17107" t="s">
        <v>1329</v>
      </c>
      <c r="B17107" s="3">
        <v>45657.764236111114</v>
      </c>
      <c r="C17107" s="3">
        <v>45657.77480324074</v>
      </c>
      <c r="D17107" s="1">
        <f t="shared" si="267"/>
        <v>1.056712962599704E-2</v>
      </c>
    </row>
    <row r="17108" spans="1:4" x14ac:dyDescent="0.35">
      <c r="A17108" t="s">
        <v>1329</v>
      </c>
      <c r="B17108" s="3">
        <v>45657.786006944443</v>
      </c>
      <c r="C17108" s="3">
        <v>45657.796979166669</v>
      </c>
      <c r="D17108" s="1">
        <f t="shared" si="267"/>
        <v>1.0972222225973383E-2</v>
      </c>
    </row>
    <row r="17109" spans="1:4" x14ac:dyDescent="0.35">
      <c r="A17109" t="s">
        <v>1329</v>
      </c>
      <c r="B17109" s="3">
        <v>45657.831469907411</v>
      </c>
      <c r="C17109" s="3">
        <v>45657.83865740741</v>
      </c>
      <c r="D17109" s="1">
        <f t="shared" si="267"/>
        <v>7.1874999994179234E-3</v>
      </c>
    </row>
    <row r="17110" spans="1:4" x14ac:dyDescent="0.35">
      <c r="A17110" t="s">
        <v>1329</v>
      </c>
      <c r="B17110" s="3">
        <v>45657.852650462963</v>
      </c>
      <c r="C17110" s="3">
        <v>45657.861631944441</v>
      </c>
      <c r="D17110" s="1">
        <f t="shared" si="267"/>
        <v>8.9814814782585017E-3</v>
      </c>
    </row>
    <row r="17111" spans="1:4" x14ac:dyDescent="0.35">
      <c r="A17111" t="s">
        <v>1329</v>
      </c>
      <c r="B17111" s="3">
        <v>45657.877083333333</v>
      </c>
      <c r="C17111" s="3">
        <v>45657.885266203702</v>
      </c>
      <c r="D17111" s="1">
        <f t="shared" si="267"/>
        <v>8.182870369637385E-3</v>
      </c>
    </row>
    <row r="17112" spans="1:4" x14ac:dyDescent="0.35">
      <c r="A17112" t="s">
        <v>1329</v>
      </c>
      <c r="B17112" s="3">
        <v>45657.902673611112</v>
      </c>
      <c r="C17112" s="3">
        <v>45657.90761574074</v>
      </c>
      <c r="D17112" s="1">
        <f t="shared" si="267"/>
        <v>4.9421296280343086E-3</v>
      </c>
    </row>
    <row r="17113" spans="1:4" x14ac:dyDescent="0.35">
      <c r="A17113" t="s">
        <v>1329</v>
      </c>
      <c r="B17113" s="3">
        <v>45657.917210648149</v>
      </c>
      <c r="C17113" s="3">
        <v>45657.930266203701</v>
      </c>
      <c r="D17113" s="1">
        <f t="shared" si="267"/>
        <v>1.3055555551545694E-2</v>
      </c>
    </row>
    <row r="17114" spans="1:4" x14ac:dyDescent="0.35">
      <c r="A17114" t="s">
        <v>1329</v>
      </c>
      <c r="B17114" s="3">
        <v>45657.935706018521</v>
      </c>
      <c r="C17114" s="3">
        <v>45657.94872685185</v>
      </c>
      <c r="D17114" s="1">
        <f t="shared" si="267"/>
        <v>1.3020833328482695E-2</v>
      </c>
    </row>
    <row r="17115" spans="1:4" x14ac:dyDescent="0.35">
      <c r="A17115" t="s">
        <v>1329</v>
      </c>
      <c r="B17115" s="3">
        <v>45657.95616898148</v>
      </c>
      <c r="C17115" s="3">
        <v>45657.96769675926</v>
      </c>
      <c r="D17115" s="1">
        <f t="shared" si="267"/>
        <v>1.152777778042946E-2</v>
      </c>
    </row>
    <row r="17116" spans="1:4" x14ac:dyDescent="0.35">
      <c r="A17116" t="s">
        <v>1329</v>
      </c>
      <c r="B17116" s="3">
        <v>45657.977071759262</v>
      </c>
      <c r="C17116" s="3">
        <v>45657.989328703705</v>
      </c>
      <c r="D17116" s="1">
        <f t="shared" si="267"/>
        <v>1.2256944442924578E-2</v>
      </c>
    </row>
    <row r="17117" spans="1:4" x14ac:dyDescent="0.35">
      <c r="A17117" t="s">
        <v>1329</v>
      </c>
      <c r="B17117" s="3">
        <v>45657.995787037034</v>
      </c>
      <c r="C17117" s="3">
        <v>45657.999988425923</v>
      </c>
      <c r="D17117" s="1">
        <f t="shared" si="267"/>
        <v>4.2013888887595385E-3</v>
      </c>
    </row>
    <row r="17118" spans="1:4" x14ac:dyDescent="0.35">
      <c r="A17118" t="s">
        <v>1330</v>
      </c>
      <c r="B17118" s="3">
        <v>45631.239583333336</v>
      </c>
      <c r="C17118" s="3">
        <v>45631.302083333336</v>
      </c>
      <c r="D17118" s="1">
        <f t="shared" si="267"/>
        <v>6.25E-2</v>
      </c>
    </row>
    <row r="17119" spans="1:4" x14ac:dyDescent="0.35">
      <c r="A17119" t="s">
        <v>1330</v>
      </c>
      <c r="B17119" s="3">
        <v>45631.635416666664</v>
      </c>
      <c r="C17119" s="3">
        <v>45631.65625</v>
      </c>
      <c r="D17119" s="1">
        <f t="shared" si="267"/>
        <v>2.0833333335758653E-2</v>
      </c>
    </row>
    <row r="17120" spans="1:4" x14ac:dyDescent="0.35">
      <c r="A17120" t="s">
        <v>1330</v>
      </c>
      <c r="B17120" s="3">
        <v>45631.739583333336</v>
      </c>
      <c r="C17120" s="3">
        <v>45631.895833333336</v>
      </c>
      <c r="D17120" s="1">
        <f t="shared" si="267"/>
        <v>0.15625</v>
      </c>
    </row>
    <row r="17121" spans="1:4" x14ac:dyDescent="0.35">
      <c r="A17121" t="s">
        <v>1330</v>
      </c>
      <c r="B17121" s="3">
        <v>45644.864583333336</v>
      </c>
      <c r="C17121" s="3">
        <v>45644.927083333336</v>
      </c>
      <c r="D17121" s="1">
        <f t="shared" si="267"/>
        <v>6.25E-2</v>
      </c>
    </row>
    <row r="17122" spans="1:4" x14ac:dyDescent="0.35">
      <c r="A17122" t="s">
        <v>1330</v>
      </c>
      <c r="B17122" s="3">
        <v>45644.9375</v>
      </c>
      <c r="C17122" s="3">
        <v>45645.09375</v>
      </c>
      <c r="D17122" s="1">
        <f t="shared" si="267"/>
        <v>0.15625</v>
      </c>
    </row>
    <row r="17123" spans="1:4" x14ac:dyDescent="0.35">
      <c r="A17123" t="s">
        <v>1330</v>
      </c>
      <c r="B17123" s="3">
        <v>45657.729166666664</v>
      </c>
      <c r="C17123" s="3">
        <v>45657.760416666664</v>
      </c>
      <c r="D17123" s="1">
        <f t="shared" si="267"/>
        <v>3.125E-2</v>
      </c>
    </row>
    <row r="17124" spans="1:4" x14ac:dyDescent="0.35">
      <c r="A17124" t="s">
        <v>1331</v>
      </c>
      <c r="B17124" s="3">
        <v>45631.220833333333</v>
      </c>
      <c r="C17124" s="3">
        <v>45631.236111111109</v>
      </c>
      <c r="D17124" s="1">
        <f t="shared" si="267"/>
        <v>1.5277777776645962E-2</v>
      </c>
    </row>
    <row r="17125" spans="1:4" x14ac:dyDescent="0.35">
      <c r="A17125" t="s">
        <v>1331</v>
      </c>
      <c r="B17125" s="3">
        <v>45631.609722222223</v>
      </c>
      <c r="C17125" s="3">
        <v>45631.840277777781</v>
      </c>
      <c r="D17125" s="1">
        <f t="shared" si="267"/>
        <v>0.2305555555576575</v>
      </c>
    </row>
    <row r="17126" spans="1:4" x14ac:dyDescent="0.35">
      <c r="A17126" t="s">
        <v>1331</v>
      </c>
      <c r="B17126" s="3">
        <v>45633.330555555556</v>
      </c>
      <c r="C17126" s="3">
        <v>45633.344444444447</v>
      </c>
      <c r="D17126" s="1">
        <f t="shared" si="267"/>
        <v>1.3888888890505768E-2</v>
      </c>
    </row>
    <row r="17127" spans="1:4" x14ac:dyDescent="0.35">
      <c r="A17127" t="s">
        <v>1331</v>
      </c>
      <c r="B17127" s="3">
        <v>45644.898611111108</v>
      </c>
      <c r="C17127" s="3">
        <v>45644.909722222219</v>
      </c>
      <c r="D17127" s="1">
        <f t="shared" si="267"/>
        <v>1.1111111110949423E-2</v>
      </c>
    </row>
    <row r="17128" spans="1:4" x14ac:dyDescent="0.35">
      <c r="A17128" t="s">
        <v>1331</v>
      </c>
      <c r="B17128" s="3">
        <v>45644.913888888892</v>
      </c>
      <c r="C17128" s="3">
        <v>45644.92083333333</v>
      </c>
      <c r="D17128" s="1">
        <f t="shared" si="267"/>
        <v>6.9444444379769266E-3</v>
      </c>
    </row>
    <row r="17129" spans="1:4" x14ac:dyDescent="0.35">
      <c r="A17129" t="s">
        <v>1331</v>
      </c>
      <c r="B17129" s="3">
        <v>45657.748611111114</v>
      </c>
      <c r="C17129" s="3">
        <v>45657.999988425923</v>
      </c>
      <c r="D17129" s="1">
        <f t="shared" si="267"/>
        <v>0.25137731480936054</v>
      </c>
    </row>
    <row r="17130" spans="1:4" x14ac:dyDescent="0.35">
      <c r="A17130" t="s">
        <v>1331</v>
      </c>
      <c r="B17130" s="3">
        <v>45631.680555555555</v>
      </c>
      <c r="C17130" s="3">
        <v>45631.718055555553</v>
      </c>
      <c r="D17130" s="1">
        <f t="shared" si="267"/>
        <v>3.7499999998544808E-2</v>
      </c>
    </row>
    <row r="17131" spans="1:4" x14ac:dyDescent="0.35">
      <c r="A17131" t="s">
        <v>1332</v>
      </c>
      <c r="B17131" s="3">
        <v>45631.679629629631</v>
      </c>
      <c r="C17131" s="3">
        <v>45632.055439814816</v>
      </c>
      <c r="D17131" s="1">
        <f t="shared" si="267"/>
        <v>0.37581018518540077</v>
      </c>
    </row>
    <row r="17132" spans="1:4" x14ac:dyDescent="0.35">
      <c r="A17132" t="s">
        <v>1332</v>
      </c>
      <c r="B17132" s="3">
        <v>45657.730150462965</v>
      </c>
      <c r="C17132" s="3">
        <v>45657.999988425923</v>
      </c>
      <c r="D17132" s="1">
        <f t="shared" si="267"/>
        <v>0.26983796295826323</v>
      </c>
    </row>
    <row r="17133" spans="1:4" x14ac:dyDescent="0.35">
      <c r="A17133" t="s">
        <v>1333</v>
      </c>
      <c r="B17133" s="3">
        <v>45631.679166666669</v>
      </c>
      <c r="C17133" s="3">
        <v>45631.740277777775</v>
      </c>
      <c r="D17133" s="1">
        <f t="shared" si="267"/>
        <v>6.1111111106583849E-2</v>
      </c>
    </row>
    <row r="17134" spans="1:4" x14ac:dyDescent="0.35">
      <c r="A17134" t="s">
        <v>1333</v>
      </c>
      <c r="B17134" s="3">
        <v>45644.80972222222</v>
      </c>
      <c r="C17134" s="3">
        <v>45644.955555555556</v>
      </c>
      <c r="D17134" s="1">
        <f t="shared" si="267"/>
        <v>0.14583333333575865</v>
      </c>
    </row>
    <row r="17135" spans="1:4" x14ac:dyDescent="0.35">
      <c r="A17135" t="s">
        <v>1333</v>
      </c>
      <c r="B17135" s="3">
        <v>45644.995833333334</v>
      </c>
      <c r="C17135" s="3">
        <v>45645</v>
      </c>
      <c r="D17135" s="1">
        <f t="shared" si="267"/>
        <v>4.166666665696539E-3</v>
      </c>
    </row>
    <row r="17136" spans="1:4" x14ac:dyDescent="0.35">
      <c r="A17136" t="s">
        <v>1333</v>
      </c>
      <c r="B17136" s="3">
        <v>45657.847222222219</v>
      </c>
      <c r="C17136" s="3">
        <v>45657.999988425923</v>
      </c>
      <c r="D17136" s="1">
        <f t="shared" si="267"/>
        <v>0.15276620370423188</v>
      </c>
    </row>
    <row r="17137" spans="1:4" x14ac:dyDescent="0.35">
      <c r="A17137" t="s">
        <v>1335</v>
      </c>
      <c r="B17137" s="3">
        <v>45631.665277777778</v>
      </c>
      <c r="C17137" s="3">
        <v>45631.668055555558</v>
      </c>
      <c r="D17137" s="1">
        <f t="shared" si="267"/>
        <v>2.7777777795563452E-3</v>
      </c>
    </row>
    <row r="17138" spans="1:4" x14ac:dyDescent="0.35">
      <c r="A17138" t="s">
        <v>1335</v>
      </c>
      <c r="B17138" s="3">
        <v>45631.669444444444</v>
      </c>
      <c r="C17138" s="3">
        <v>45631.681944444441</v>
      </c>
      <c r="D17138" s="1">
        <f t="shared" si="267"/>
        <v>1.2499999997089617E-2</v>
      </c>
    </row>
    <row r="17139" spans="1:4" x14ac:dyDescent="0.35">
      <c r="A17139" t="s">
        <v>1335</v>
      </c>
      <c r="B17139" s="3">
        <v>45631.683333333334</v>
      </c>
      <c r="C17139" s="3">
        <v>45631.688888888886</v>
      </c>
      <c r="D17139" s="1">
        <f t="shared" si="267"/>
        <v>5.5555555518367328E-3</v>
      </c>
    </row>
    <row r="17140" spans="1:4" x14ac:dyDescent="0.35">
      <c r="A17140" t="s">
        <v>1335</v>
      </c>
      <c r="B17140" s="3">
        <v>45631.706944444442</v>
      </c>
      <c r="C17140" s="3">
        <v>45631.708333333336</v>
      </c>
      <c r="D17140" s="1">
        <f t="shared" si="267"/>
        <v>1.3888888934161514E-3</v>
      </c>
    </row>
    <row r="17141" spans="1:4" x14ac:dyDescent="0.35">
      <c r="A17141" t="s">
        <v>1336</v>
      </c>
      <c r="B17141" s="3">
        <v>45631.209756944445</v>
      </c>
      <c r="C17141" s="3">
        <v>45631.242037037038</v>
      </c>
      <c r="D17141" s="1">
        <f t="shared" si="267"/>
        <v>3.2280092593282461E-2</v>
      </c>
    </row>
    <row r="17142" spans="1:4" x14ac:dyDescent="0.35">
      <c r="A17142" t="s">
        <v>1336</v>
      </c>
      <c r="B17142" s="3">
        <v>45631.590254629627</v>
      </c>
      <c r="C17142" s="3">
        <v>45631.810729166667</v>
      </c>
      <c r="D17142" s="1">
        <f t="shared" si="267"/>
        <v>0.22047453703999054</v>
      </c>
    </row>
    <row r="17143" spans="1:4" x14ac:dyDescent="0.35">
      <c r="A17143" t="s">
        <v>1336</v>
      </c>
      <c r="B17143" s="3">
        <v>45633.220381944448</v>
      </c>
      <c r="C17143" s="3">
        <v>45633.404398148145</v>
      </c>
      <c r="D17143" s="1">
        <f t="shared" si="267"/>
        <v>0.18401620369695593</v>
      </c>
    </row>
    <row r="17144" spans="1:4" x14ac:dyDescent="0.35">
      <c r="A17144" t="s">
        <v>1336</v>
      </c>
      <c r="B17144" s="3">
        <v>45633.638148148151</v>
      </c>
      <c r="C17144" s="3">
        <v>45633.727696759262</v>
      </c>
      <c r="D17144" s="1">
        <f t="shared" si="267"/>
        <v>8.9548611111240461E-2</v>
      </c>
    </row>
    <row r="17145" spans="1:4" x14ac:dyDescent="0.35">
      <c r="A17145" t="s">
        <v>1336</v>
      </c>
      <c r="B17145" s="3">
        <v>45644.701898148145</v>
      </c>
      <c r="C17145" s="3">
        <v>45644.72078703704</v>
      </c>
      <c r="D17145" s="1">
        <f t="shared" si="267"/>
        <v>1.8888888895162381E-2</v>
      </c>
    </row>
    <row r="17146" spans="1:4" x14ac:dyDescent="0.35">
      <c r="A17146" t="s">
        <v>1336</v>
      </c>
      <c r="B17146" s="3">
        <v>45644.777071759258</v>
      </c>
      <c r="C17146" s="3">
        <v>45644.953784722224</v>
      </c>
      <c r="D17146" s="1">
        <f t="shared" si="267"/>
        <v>0.17671296296612127</v>
      </c>
    </row>
    <row r="17147" spans="1:4" x14ac:dyDescent="0.35">
      <c r="A17147" t="s">
        <v>1336</v>
      </c>
      <c r="B17147" s="3">
        <v>45644.964907407404</v>
      </c>
      <c r="C17147" s="3">
        <v>45645.038981481484</v>
      </c>
      <c r="D17147" s="1">
        <f t="shared" si="267"/>
        <v>7.4074074080272112E-2</v>
      </c>
    </row>
    <row r="17148" spans="1:4" x14ac:dyDescent="0.35">
      <c r="A17148" t="s">
        <v>1336</v>
      </c>
      <c r="B17148" s="3">
        <v>45647.834189814814</v>
      </c>
      <c r="C17148" s="3">
        <v>45647.864502314813</v>
      </c>
      <c r="D17148" s="1">
        <f t="shared" si="267"/>
        <v>3.0312499999126885E-2</v>
      </c>
    </row>
    <row r="17149" spans="1:4" x14ac:dyDescent="0.35">
      <c r="A17149" t="s">
        <v>1336</v>
      </c>
      <c r="B17149" s="3">
        <v>45657.887939814813</v>
      </c>
      <c r="C17149" s="3">
        <v>45657.999988425923</v>
      </c>
      <c r="D17149" s="1">
        <f t="shared" si="267"/>
        <v>0.11204861111036735</v>
      </c>
    </row>
    <row r="17150" spans="1:4" x14ac:dyDescent="0.35">
      <c r="A17150" t="s">
        <v>1337</v>
      </c>
      <c r="B17150" s="3">
        <v>45631.784432870372</v>
      </c>
      <c r="C17150" s="3">
        <v>45631.784953703704</v>
      </c>
      <c r="D17150" s="1">
        <f t="shared" si="267"/>
        <v>5.2083333139307797E-4</v>
      </c>
    </row>
    <row r="17151" spans="1:4" x14ac:dyDescent="0.35">
      <c r="A17151" t="s">
        <v>1337</v>
      </c>
      <c r="B17151" s="3">
        <v>45631.788726851853</v>
      </c>
      <c r="C17151" s="3">
        <v>45631.789594907408</v>
      </c>
      <c r="D17151" s="1">
        <f t="shared" si="267"/>
        <v>8.6805555474711582E-4</v>
      </c>
    </row>
    <row r="17152" spans="1:4" x14ac:dyDescent="0.35">
      <c r="A17152" t="s">
        <v>1337</v>
      </c>
      <c r="B17152" s="3">
        <v>45631.794293981482</v>
      </c>
      <c r="C17152" s="3">
        <v>45631.795162037037</v>
      </c>
      <c r="D17152" s="1">
        <f t="shared" si="267"/>
        <v>8.6805555474711582E-4</v>
      </c>
    </row>
    <row r="17153" spans="1:4" x14ac:dyDescent="0.35">
      <c r="A17153" t="s">
        <v>1337</v>
      </c>
      <c r="B17153" s="3">
        <v>45631.799560185187</v>
      </c>
      <c r="C17153" s="3">
        <v>45631.800381944442</v>
      </c>
      <c r="D17153" s="1">
        <f t="shared" si="267"/>
        <v>8.2175925490446389E-4</v>
      </c>
    </row>
    <row r="17154" spans="1:4" x14ac:dyDescent="0.35">
      <c r="A17154" t="s">
        <v>1337</v>
      </c>
      <c r="B17154" s="3">
        <v>45631.801365740743</v>
      </c>
      <c r="C17154" s="3">
        <v>45631.802002314813</v>
      </c>
      <c r="D17154" s="1">
        <f t="shared" si="267"/>
        <v>6.3657407008577138E-4</v>
      </c>
    </row>
    <row r="17155" spans="1:4" x14ac:dyDescent="0.35">
      <c r="A17155" t="s">
        <v>1337</v>
      </c>
      <c r="B17155" s="3">
        <v>45631.803391203706</v>
      </c>
      <c r="C17155" s="3">
        <v>45631.80431712963</v>
      </c>
      <c r="D17155" s="1">
        <f t="shared" ref="D17155:D17218" si="268">C17155-B17155</f>
        <v>9.2592592409346253E-4</v>
      </c>
    </row>
    <row r="17156" spans="1:4" x14ac:dyDescent="0.35">
      <c r="A17156" t="s">
        <v>1337</v>
      </c>
      <c r="B17156" s="3">
        <v>45631.805127314816</v>
      </c>
      <c r="C17156" s="3">
        <v>45631.806238425925</v>
      </c>
      <c r="D17156" s="1">
        <f t="shared" si="268"/>
        <v>1.111111108912155E-3</v>
      </c>
    </row>
    <row r="17157" spans="1:4" x14ac:dyDescent="0.35">
      <c r="A17157" t="s">
        <v>1337</v>
      </c>
      <c r="B17157" s="3">
        <v>45631.806990740741</v>
      </c>
      <c r="C17157" s="3">
        <v>45631.808379629627</v>
      </c>
      <c r="D17157" s="1">
        <f t="shared" si="268"/>
        <v>1.3888888861401938E-3</v>
      </c>
    </row>
    <row r="17158" spans="1:4" x14ac:dyDescent="0.35">
      <c r="A17158" t="s">
        <v>1337</v>
      </c>
      <c r="B17158" s="3">
        <v>45631.809247685182</v>
      </c>
      <c r="C17158" s="3">
        <v>45631.809884259259</v>
      </c>
      <c r="D17158" s="1">
        <f t="shared" si="268"/>
        <v>6.36574077361729E-4</v>
      </c>
    </row>
    <row r="17159" spans="1:4" x14ac:dyDescent="0.35">
      <c r="A17159" t="s">
        <v>1337</v>
      </c>
      <c r="B17159" s="3">
        <v>45631.813414351855</v>
      </c>
      <c r="C17159" s="3">
        <v>45631.814004629632</v>
      </c>
      <c r="D17159" s="1">
        <f t="shared" si="268"/>
        <v>5.9027777751907706E-4</v>
      </c>
    </row>
    <row r="17160" spans="1:4" x14ac:dyDescent="0.35">
      <c r="A17160" t="s">
        <v>1337</v>
      </c>
      <c r="B17160" s="3">
        <v>45631.814930555556</v>
      </c>
      <c r="C17160" s="3">
        <v>45631.815682870372</v>
      </c>
      <c r="D17160" s="1">
        <f t="shared" si="268"/>
        <v>7.5231481605442241E-4</v>
      </c>
    </row>
    <row r="17161" spans="1:4" x14ac:dyDescent="0.35">
      <c r="A17161" t="s">
        <v>1337</v>
      </c>
      <c r="B17161" s="3">
        <v>45631.817245370374</v>
      </c>
      <c r="C17161" s="3">
        <v>45631.818055555559</v>
      </c>
      <c r="D17161" s="1">
        <f t="shared" si="268"/>
        <v>8.1018518540076911E-4</v>
      </c>
    </row>
    <row r="17162" spans="1:4" x14ac:dyDescent="0.35">
      <c r="A17162" t="s">
        <v>1337</v>
      </c>
      <c r="B17162" s="3">
        <v>45631.819212962961</v>
      </c>
      <c r="C17162" s="3">
        <v>45631.820023148146</v>
      </c>
      <c r="D17162" s="1">
        <f t="shared" si="268"/>
        <v>8.1018518540076911E-4</v>
      </c>
    </row>
    <row r="17163" spans="1:4" x14ac:dyDescent="0.35">
      <c r="A17163" t="s">
        <v>1337</v>
      </c>
      <c r="B17163" s="3">
        <v>45631.824201388888</v>
      </c>
      <c r="C17163" s="3">
        <v>45631.825243055559</v>
      </c>
      <c r="D17163" s="1">
        <f t="shared" si="268"/>
        <v>1.0416666700621136E-3</v>
      </c>
    </row>
    <row r="17164" spans="1:4" x14ac:dyDescent="0.35">
      <c r="A17164" t="s">
        <v>1337</v>
      </c>
      <c r="B17164" s="3">
        <v>45631.829131944447</v>
      </c>
      <c r="C17164" s="3">
        <v>45631.829768518517</v>
      </c>
      <c r="D17164" s="1">
        <f t="shared" si="268"/>
        <v>6.3657407008577138E-4</v>
      </c>
    </row>
    <row r="17165" spans="1:4" x14ac:dyDescent="0.35">
      <c r="A17165" t="s">
        <v>1337</v>
      </c>
      <c r="B17165" s="3">
        <v>45631.831388888888</v>
      </c>
      <c r="C17165" s="3">
        <v>45631.832199074073</v>
      </c>
      <c r="D17165" s="1">
        <f t="shared" si="268"/>
        <v>8.1018518540076911E-4</v>
      </c>
    </row>
    <row r="17166" spans="1:4" x14ac:dyDescent="0.35">
      <c r="A17166" t="s">
        <v>1337</v>
      </c>
      <c r="B17166" s="3">
        <v>45631.832951388889</v>
      </c>
      <c r="C17166" s="3">
        <v>45631.834050925929</v>
      </c>
      <c r="D17166" s="1">
        <f t="shared" si="268"/>
        <v>1.0995370394084603E-3</v>
      </c>
    </row>
    <row r="17167" spans="1:4" x14ac:dyDescent="0.35">
      <c r="A17167" t="s">
        <v>1337</v>
      </c>
      <c r="B17167" s="3">
        <v>45631.841122685182</v>
      </c>
      <c r="C17167" s="3">
        <v>45631.84170138889</v>
      </c>
      <c r="D17167" s="1">
        <f t="shared" si="268"/>
        <v>5.7870370801538229E-4</v>
      </c>
    </row>
    <row r="17168" spans="1:4" x14ac:dyDescent="0.35">
      <c r="A17168" t="s">
        <v>1337</v>
      </c>
      <c r="B17168" s="3">
        <v>45631.845590277779</v>
      </c>
      <c r="C17168" s="3">
        <v>45631.846342592595</v>
      </c>
      <c r="D17168" s="1">
        <f t="shared" si="268"/>
        <v>7.5231481605442241E-4</v>
      </c>
    </row>
    <row r="17169" spans="1:4" x14ac:dyDescent="0.35">
      <c r="A17169" t="s">
        <v>1337</v>
      </c>
      <c r="B17169" s="3">
        <v>45631.852314814816</v>
      </c>
      <c r="C17169" s="3">
        <v>45631.853067129632</v>
      </c>
      <c r="D17169" s="1">
        <f t="shared" si="268"/>
        <v>7.5231481605442241E-4</v>
      </c>
    </row>
    <row r="17170" spans="1:4" x14ac:dyDescent="0.35">
      <c r="A17170" t="s">
        <v>1337</v>
      </c>
      <c r="B17170" s="3">
        <v>45631.855439814812</v>
      </c>
      <c r="C17170" s="3">
        <v>45631.856192129628</v>
      </c>
      <c r="D17170" s="1">
        <f t="shared" si="268"/>
        <v>7.5231481605442241E-4</v>
      </c>
    </row>
    <row r="17171" spans="1:4" x14ac:dyDescent="0.35">
      <c r="A17171" t="s">
        <v>1337</v>
      </c>
      <c r="B17171" s="3">
        <v>45631.8675</v>
      </c>
      <c r="C17171" s="3">
        <v>45631.868136574078</v>
      </c>
      <c r="D17171" s="1">
        <f t="shared" si="268"/>
        <v>6.36574077361729E-4</v>
      </c>
    </row>
    <row r="17172" spans="1:4" x14ac:dyDescent="0.35">
      <c r="A17172" t="s">
        <v>1337</v>
      </c>
      <c r="B17172" s="3">
        <v>45631.869351851848</v>
      </c>
      <c r="C17172" s="3">
        <v>45631.870104166665</v>
      </c>
      <c r="D17172" s="1">
        <f t="shared" si="268"/>
        <v>7.5231481605442241E-4</v>
      </c>
    </row>
    <row r="17173" spans="1:4" x14ac:dyDescent="0.35">
      <c r="A17173" t="s">
        <v>1337</v>
      </c>
      <c r="B17173" s="3">
        <v>45631.873530092591</v>
      </c>
      <c r="C17173" s="3">
        <v>45631.874108796299</v>
      </c>
      <c r="D17173" s="1">
        <f t="shared" si="268"/>
        <v>5.7870370801538229E-4</v>
      </c>
    </row>
    <row r="17174" spans="1:4" x14ac:dyDescent="0.35">
      <c r="A17174" t="s">
        <v>1337</v>
      </c>
      <c r="B17174" s="3">
        <v>45631.877592592595</v>
      </c>
      <c r="C17174" s="3">
        <v>45631.878287037034</v>
      </c>
      <c r="D17174" s="1">
        <f t="shared" si="268"/>
        <v>6.9444443943211809E-4</v>
      </c>
    </row>
    <row r="17175" spans="1:4" x14ac:dyDescent="0.35">
      <c r="A17175" t="s">
        <v>1337</v>
      </c>
      <c r="B17175" s="3">
        <v>45631.894282407404</v>
      </c>
      <c r="C17175" s="3">
        <v>45631.894745370373</v>
      </c>
      <c r="D17175" s="1">
        <f t="shared" si="268"/>
        <v>4.6296296932268888E-4</v>
      </c>
    </row>
    <row r="17176" spans="1:4" x14ac:dyDescent="0.35">
      <c r="A17176" t="s">
        <v>1337</v>
      </c>
      <c r="B17176" s="3">
        <v>45631.900601851848</v>
      </c>
      <c r="C17176" s="3">
        <v>45631.901643518519</v>
      </c>
      <c r="D17176" s="1">
        <f t="shared" si="268"/>
        <v>1.0416666700621136E-3</v>
      </c>
    </row>
    <row r="17177" spans="1:4" x14ac:dyDescent="0.35">
      <c r="A17177" t="s">
        <v>1337</v>
      </c>
      <c r="B17177" s="3">
        <v>45631.90216435185</v>
      </c>
      <c r="C17177" s="3">
        <v>45631.903726851851</v>
      </c>
      <c r="D17177" s="1">
        <f t="shared" si="268"/>
        <v>1.5625000014551915E-3</v>
      </c>
    </row>
    <row r="17178" spans="1:4" x14ac:dyDescent="0.35">
      <c r="A17178" t="s">
        <v>1337</v>
      </c>
      <c r="B17178" s="3">
        <v>45631.906226851854</v>
      </c>
      <c r="C17178" s="3">
        <v>45631.907094907408</v>
      </c>
      <c r="D17178" s="1">
        <f t="shared" si="268"/>
        <v>8.6805555474711582E-4</v>
      </c>
    </row>
    <row r="17179" spans="1:4" x14ac:dyDescent="0.35">
      <c r="A17179" t="s">
        <v>1337</v>
      </c>
      <c r="B17179" s="3">
        <v>45631.907731481479</v>
      </c>
      <c r="C17179" s="3">
        <v>45631.909178240741</v>
      </c>
      <c r="D17179" s="1">
        <f t="shared" si="268"/>
        <v>1.4467592627624981E-3</v>
      </c>
    </row>
    <row r="17180" spans="1:4" x14ac:dyDescent="0.35">
      <c r="A17180" t="s">
        <v>1337</v>
      </c>
      <c r="B17180" s="3">
        <v>45631.911724537036</v>
      </c>
      <c r="C17180" s="3">
        <v>45631.912592592591</v>
      </c>
      <c r="D17180" s="1">
        <f t="shared" si="268"/>
        <v>8.6805555474711582E-4</v>
      </c>
    </row>
    <row r="17181" spans="1:4" x14ac:dyDescent="0.35">
      <c r="A17181" t="s">
        <v>1337</v>
      </c>
      <c r="B17181" s="3">
        <v>45631.913472222222</v>
      </c>
      <c r="C17181" s="3">
        <v>45631.91474537037</v>
      </c>
      <c r="D17181" s="1">
        <f t="shared" si="268"/>
        <v>1.2731481474475004E-3</v>
      </c>
    </row>
    <row r="17182" spans="1:4" x14ac:dyDescent="0.35">
      <c r="A17182" t="s">
        <v>1337</v>
      </c>
      <c r="B17182" s="3">
        <v>45631.917407407411</v>
      </c>
      <c r="C17182" s="3">
        <v>45631.918564814812</v>
      </c>
      <c r="D17182" s="1">
        <f t="shared" si="268"/>
        <v>1.1574074014788494E-3</v>
      </c>
    </row>
    <row r="17183" spans="1:4" x14ac:dyDescent="0.35">
      <c r="A17183" t="s">
        <v>1337</v>
      </c>
      <c r="B17183" s="3">
        <v>45631.919317129628</v>
      </c>
      <c r="C17183" s="3">
        <v>45631.920532407406</v>
      </c>
      <c r="D17183" s="1">
        <f t="shared" si="268"/>
        <v>1.2152777781011537E-3</v>
      </c>
    </row>
    <row r="17184" spans="1:4" x14ac:dyDescent="0.35">
      <c r="A17184" t="s">
        <v>1337</v>
      </c>
      <c r="B17184" s="3">
        <v>45631.921469907407</v>
      </c>
      <c r="C17184" s="3">
        <v>45631.924189814818</v>
      </c>
      <c r="D17184" s="1">
        <f t="shared" si="268"/>
        <v>2.7199074102099985E-3</v>
      </c>
    </row>
    <row r="17185" spans="1:4" x14ac:dyDescent="0.35">
      <c r="A17185" t="s">
        <v>1337</v>
      </c>
      <c r="B17185" s="3">
        <v>45631.924768518518</v>
      </c>
      <c r="C17185" s="3">
        <v>45631.929351851853</v>
      </c>
      <c r="D17185" s="1">
        <f t="shared" si="268"/>
        <v>4.5833333351765759E-3</v>
      </c>
    </row>
    <row r="17186" spans="1:4" x14ac:dyDescent="0.35">
      <c r="A17186" t="s">
        <v>1337</v>
      </c>
      <c r="B17186" s="3">
        <v>45631.929756944446</v>
      </c>
      <c r="C17186" s="3">
        <v>45631.930567129632</v>
      </c>
      <c r="D17186" s="1">
        <f t="shared" si="268"/>
        <v>8.1018518540076911E-4</v>
      </c>
    </row>
    <row r="17187" spans="1:4" x14ac:dyDescent="0.35">
      <c r="A17187" t="s">
        <v>1337</v>
      </c>
      <c r="B17187" s="3">
        <v>45631.930972222224</v>
      </c>
      <c r="C17187" s="3">
        <v>45631.932303240741</v>
      </c>
      <c r="D17187" s="1">
        <f t="shared" si="268"/>
        <v>1.3310185167938471E-3</v>
      </c>
    </row>
    <row r="17188" spans="1:4" x14ac:dyDescent="0.35">
      <c r="A17188" t="s">
        <v>1337</v>
      </c>
      <c r="B17188" s="3">
        <v>45631.932650462964</v>
      </c>
      <c r="C17188" s="3">
        <v>45631.933576388888</v>
      </c>
      <c r="D17188" s="1">
        <f t="shared" si="268"/>
        <v>9.2592592409346253E-4</v>
      </c>
    </row>
    <row r="17189" spans="1:4" x14ac:dyDescent="0.35">
      <c r="A17189" t="s">
        <v>1337</v>
      </c>
      <c r="B17189" s="3">
        <v>45631.933923611112</v>
      </c>
      <c r="C17189" s="3">
        <v>45631.934976851851</v>
      </c>
      <c r="D17189" s="1">
        <f t="shared" si="268"/>
        <v>1.0532407395658083E-3</v>
      </c>
    </row>
    <row r="17190" spans="1:4" x14ac:dyDescent="0.35">
      <c r="A17190" t="s">
        <v>1337</v>
      </c>
      <c r="B17190" s="3">
        <v>45631.935324074075</v>
      </c>
      <c r="C17190" s="3">
        <v>45631.936365740738</v>
      </c>
      <c r="D17190" s="1">
        <f t="shared" si="268"/>
        <v>1.0416666627861559E-3</v>
      </c>
    </row>
    <row r="17191" spans="1:4" x14ac:dyDescent="0.35">
      <c r="A17191" t="s">
        <v>1337</v>
      </c>
      <c r="B17191" s="3">
        <v>45631.93677083333</v>
      </c>
      <c r="C17191" s="3">
        <v>45631.937638888892</v>
      </c>
      <c r="D17191" s="1">
        <f t="shared" si="268"/>
        <v>8.6805556202307343E-4</v>
      </c>
    </row>
    <row r="17192" spans="1:4" x14ac:dyDescent="0.35">
      <c r="A17192" t="s">
        <v>1337</v>
      </c>
      <c r="B17192" s="3">
        <v>45631.937986111108</v>
      </c>
      <c r="C17192" s="3">
        <v>45631.939201388886</v>
      </c>
      <c r="D17192" s="1">
        <f t="shared" si="268"/>
        <v>1.2152777781011537E-3</v>
      </c>
    </row>
    <row r="17193" spans="1:4" x14ac:dyDescent="0.35">
      <c r="A17193" t="s">
        <v>1337</v>
      </c>
      <c r="B17193" s="3">
        <v>45631.939606481479</v>
      </c>
      <c r="C17193" s="3">
        <v>45631.940648148149</v>
      </c>
      <c r="D17193" s="1">
        <f t="shared" si="268"/>
        <v>1.0416666700621136E-3</v>
      </c>
    </row>
    <row r="17194" spans="1:4" x14ac:dyDescent="0.35">
      <c r="A17194" t="s">
        <v>1337</v>
      </c>
      <c r="B17194" s="3">
        <v>45631.941053240742</v>
      </c>
      <c r="C17194" s="3">
        <v>45631.942453703705</v>
      </c>
      <c r="D17194" s="1">
        <f t="shared" si="268"/>
        <v>1.4004629629198462E-3</v>
      </c>
    </row>
    <row r="17195" spans="1:4" x14ac:dyDescent="0.35">
      <c r="A17195" t="s">
        <v>1337</v>
      </c>
      <c r="B17195" s="3">
        <v>45631.942800925928</v>
      </c>
      <c r="C17195" s="3">
        <v>45631.944016203706</v>
      </c>
      <c r="D17195" s="1">
        <f t="shared" si="268"/>
        <v>1.2152777781011537E-3</v>
      </c>
    </row>
    <row r="17196" spans="1:4" x14ac:dyDescent="0.35">
      <c r="A17196" t="s">
        <v>1337</v>
      </c>
      <c r="B17196" s="3">
        <v>45631.944363425922</v>
      </c>
      <c r="C17196" s="3">
        <v>45631.945520833331</v>
      </c>
      <c r="D17196" s="1">
        <f t="shared" si="268"/>
        <v>1.157407408754807E-3</v>
      </c>
    </row>
    <row r="17197" spans="1:4" x14ac:dyDescent="0.35">
      <c r="A17197" t="s">
        <v>1337</v>
      </c>
      <c r="B17197" s="3">
        <v>45631.953113425923</v>
      </c>
      <c r="C17197" s="3">
        <v>45631.954212962963</v>
      </c>
      <c r="D17197" s="1">
        <f t="shared" si="268"/>
        <v>1.0995370394084603E-3</v>
      </c>
    </row>
    <row r="17198" spans="1:4" x14ac:dyDescent="0.35">
      <c r="A17198" t="s">
        <v>1337</v>
      </c>
      <c r="B17198" s="3">
        <v>45631.954560185186</v>
      </c>
      <c r="C17198" s="3">
        <v>45631.955717592595</v>
      </c>
      <c r="D17198" s="1">
        <f t="shared" si="268"/>
        <v>1.157407408754807E-3</v>
      </c>
    </row>
    <row r="17199" spans="1:4" x14ac:dyDescent="0.35">
      <c r="A17199" t="s">
        <v>1337</v>
      </c>
      <c r="B17199" s="3">
        <v>45631.956064814818</v>
      </c>
      <c r="C17199" s="3">
        <v>45631.957175925927</v>
      </c>
      <c r="D17199" s="1">
        <f t="shared" si="268"/>
        <v>1.111111108912155E-3</v>
      </c>
    </row>
    <row r="17200" spans="1:4" x14ac:dyDescent="0.35">
      <c r="A17200" t="s">
        <v>1337</v>
      </c>
      <c r="B17200" s="3">
        <v>45631.95758101852</v>
      </c>
      <c r="C17200" s="3">
        <v>45631.958506944444</v>
      </c>
      <c r="D17200" s="1">
        <f t="shared" si="268"/>
        <v>9.2592592409346253E-4</v>
      </c>
    </row>
    <row r="17201" spans="1:4" x14ac:dyDescent="0.35">
      <c r="A17201" t="s">
        <v>1337</v>
      </c>
      <c r="B17201" s="3">
        <v>45631.958854166667</v>
      </c>
      <c r="C17201" s="3">
        <v>45631.959837962961</v>
      </c>
      <c r="D17201" s="1">
        <f t="shared" si="268"/>
        <v>9.8379629343980923E-4</v>
      </c>
    </row>
    <row r="17202" spans="1:4" x14ac:dyDescent="0.35">
      <c r="A17202" t="s">
        <v>1337</v>
      </c>
      <c r="B17202" s="3">
        <v>45631.960243055553</v>
      </c>
      <c r="C17202" s="3">
        <v>45631.961342592593</v>
      </c>
      <c r="D17202" s="1">
        <f t="shared" si="268"/>
        <v>1.0995370394084603E-3</v>
      </c>
    </row>
    <row r="17203" spans="1:4" x14ac:dyDescent="0.35">
      <c r="A17203" t="s">
        <v>1337</v>
      </c>
      <c r="B17203" s="3">
        <v>45631.961689814816</v>
      </c>
      <c r="C17203" s="3">
        <v>45631.963020833333</v>
      </c>
      <c r="D17203" s="1">
        <f t="shared" si="268"/>
        <v>1.3310185167938471E-3</v>
      </c>
    </row>
    <row r="17204" spans="1:4" x14ac:dyDescent="0.35">
      <c r="A17204" t="s">
        <v>1337</v>
      </c>
      <c r="B17204" s="3">
        <v>45631.963437500002</v>
      </c>
      <c r="C17204" s="3">
        <v>45631.964421296296</v>
      </c>
      <c r="D17204" s="1">
        <f t="shared" si="268"/>
        <v>9.8379629343980923E-4</v>
      </c>
    </row>
    <row r="17205" spans="1:4" x14ac:dyDescent="0.35">
      <c r="A17205" t="s">
        <v>1337</v>
      </c>
      <c r="B17205" s="3">
        <v>45631.964768518519</v>
      </c>
      <c r="C17205" s="3">
        <v>45631.965810185182</v>
      </c>
      <c r="D17205" s="1">
        <f t="shared" si="268"/>
        <v>1.0416666627861559E-3</v>
      </c>
    </row>
    <row r="17206" spans="1:4" x14ac:dyDescent="0.35">
      <c r="A17206" t="s">
        <v>1337</v>
      </c>
      <c r="B17206" s="3">
        <v>45631.966157407405</v>
      </c>
      <c r="C17206" s="3">
        <v>45631.967199074075</v>
      </c>
      <c r="D17206" s="1">
        <f t="shared" si="268"/>
        <v>1.0416666700621136E-3</v>
      </c>
    </row>
    <row r="17207" spans="1:4" x14ac:dyDescent="0.35">
      <c r="A17207" t="s">
        <v>1337</v>
      </c>
      <c r="B17207" s="3">
        <v>45631.967604166668</v>
      </c>
      <c r="C17207" s="3">
        <v>45631.968530092592</v>
      </c>
      <c r="D17207" s="1">
        <f t="shared" si="268"/>
        <v>9.2592592409346253E-4</v>
      </c>
    </row>
    <row r="17208" spans="1:4" x14ac:dyDescent="0.35">
      <c r="A17208" t="s">
        <v>1337</v>
      </c>
      <c r="B17208" s="3">
        <v>45631.968935185185</v>
      </c>
      <c r="C17208" s="3">
        <v>45631.970034722224</v>
      </c>
      <c r="D17208" s="1">
        <f t="shared" si="268"/>
        <v>1.0995370394084603E-3</v>
      </c>
    </row>
    <row r="17209" spans="1:4" x14ac:dyDescent="0.35">
      <c r="A17209" t="s">
        <v>1337</v>
      </c>
      <c r="B17209" s="3">
        <v>45631.970439814817</v>
      </c>
      <c r="C17209" s="3">
        <v>45631.971319444441</v>
      </c>
      <c r="D17209" s="1">
        <f t="shared" si="268"/>
        <v>8.7962962425081059E-4</v>
      </c>
    </row>
    <row r="17210" spans="1:4" x14ac:dyDescent="0.35">
      <c r="A17210" t="s">
        <v>1337</v>
      </c>
      <c r="B17210" s="3">
        <v>45631.971666666665</v>
      </c>
      <c r="C17210" s="3">
        <v>45631.972939814812</v>
      </c>
      <c r="D17210" s="1">
        <f t="shared" si="268"/>
        <v>1.2731481474475004E-3</v>
      </c>
    </row>
    <row r="17211" spans="1:4" x14ac:dyDescent="0.35">
      <c r="A17211" t="s">
        <v>1337</v>
      </c>
      <c r="B17211" s="3">
        <v>45631.973344907405</v>
      </c>
      <c r="C17211" s="3">
        <v>45631.974212962959</v>
      </c>
      <c r="D17211" s="1">
        <f t="shared" si="268"/>
        <v>8.6805555474711582E-4</v>
      </c>
    </row>
    <row r="17212" spans="1:4" x14ac:dyDescent="0.35">
      <c r="A17212" t="s">
        <v>1337</v>
      </c>
      <c r="B17212" s="3">
        <v>45631.974560185183</v>
      </c>
      <c r="C17212" s="3">
        <v>45631.975659722222</v>
      </c>
      <c r="D17212" s="1">
        <f t="shared" si="268"/>
        <v>1.0995370394084603E-3</v>
      </c>
    </row>
    <row r="17213" spans="1:4" x14ac:dyDescent="0.35">
      <c r="A17213" t="s">
        <v>1337</v>
      </c>
      <c r="B17213" s="3">
        <v>45631.976006944446</v>
      </c>
      <c r="C17213" s="3">
        <v>45631.977106481485</v>
      </c>
      <c r="D17213" s="1">
        <f t="shared" si="268"/>
        <v>1.0995370394084603E-3</v>
      </c>
    </row>
    <row r="17214" spans="1:4" x14ac:dyDescent="0.35">
      <c r="A17214" t="s">
        <v>1337</v>
      </c>
      <c r="B17214" s="3">
        <v>45631.977453703701</v>
      </c>
      <c r="C17214" s="3">
        <v>45631.978564814817</v>
      </c>
      <c r="D17214" s="1">
        <f t="shared" si="268"/>
        <v>1.1111111161881126E-3</v>
      </c>
    </row>
    <row r="17215" spans="1:4" x14ac:dyDescent="0.35">
      <c r="A17215" t="s">
        <v>1337</v>
      </c>
      <c r="B17215" s="3">
        <v>45631.978912037041</v>
      </c>
      <c r="C17215" s="3">
        <v>45631.979780092595</v>
      </c>
      <c r="D17215" s="1">
        <f t="shared" si="268"/>
        <v>8.6805555474711582E-4</v>
      </c>
    </row>
    <row r="17216" spans="1:4" x14ac:dyDescent="0.35">
      <c r="A17216" t="s">
        <v>1337</v>
      </c>
      <c r="B17216" s="3">
        <v>45631.980185185188</v>
      </c>
      <c r="C17216" s="3">
        <v>45631.981168981481</v>
      </c>
      <c r="D17216" s="1">
        <f t="shared" si="268"/>
        <v>9.8379629343980923E-4</v>
      </c>
    </row>
    <row r="17217" spans="1:4" x14ac:dyDescent="0.35">
      <c r="A17217" t="s">
        <v>1337</v>
      </c>
      <c r="B17217" s="3">
        <v>45631.981574074074</v>
      </c>
      <c r="C17217" s="3">
        <v>45631.9846412037</v>
      </c>
      <c r="D17217" s="1">
        <f t="shared" si="268"/>
        <v>3.0671296262880787E-3</v>
      </c>
    </row>
    <row r="17218" spans="1:4" x14ac:dyDescent="0.35">
      <c r="A17218" t="s">
        <v>1337</v>
      </c>
      <c r="B17218" s="3">
        <v>45631.985162037039</v>
      </c>
      <c r="C17218" s="3">
        <v>45631.987141203703</v>
      </c>
      <c r="D17218" s="1">
        <f t="shared" si="268"/>
        <v>1.9791666636592709E-3</v>
      </c>
    </row>
    <row r="17219" spans="1:4" x14ac:dyDescent="0.35">
      <c r="A17219" t="s">
        <v>1337</v>
      </c>
      <c r="B17219" s="3">
        <v>45631.987719907411</v>
      </c>
      <c r="C17219" s="3">
        <v>45631.989224537036</v>
      </c>
      <c r="D17219" s="1">
        <f t="shared" ref="D17219:D17282" si="269">C17219-B17219</f>
        <v>1.5046296248328872E-3</v>
      </c>
    </row>
    <row r="17220" spans="1:4" x14ac:dyDescent="0.35">
      <c r="A17220" t="s">
        <v>1337</v>
      </c>
      <c r="B17220" s="3">
        <v>45631.989803240744</v>
      </c>
      <c r="C17220" s="3">
        <v>45631.990960648145</v>
      </c>
      <c r="D17220" s="1">
        <f t="shared" si="269"/>
        <v>1.1574074014788494E-3</v>
      </c>
    </row>
    <row r="17221" spans="1:4" x14ac:dyDescent="0.35">
      <c r="A17221" t="s">
        <v>1337</v>
      </c>
      <c r="B17221" s="3">
        <v>45631.991597222222</v>
      </c>
      <c r="C17221" s="3">
        <v>45631.992766203701</v>
      </c>
      <c r="D17221" s="1">
        <f t="shared" si="269"/>
        <v>1.1689814782585017E-3</v>
      </c>
    </row>
    <row r="17222" spans="1:4" x14ac:dyDescent="0.35">
      <c r="A17222" t="s">
        <v>1337</v>
      </c>
      <c r="B17222" s="3">
        <v>45631.993402777778</v>
      </c>
      <c r="C17222" s="3">
        <v>45631.994618055556</v>
      </c>
      <c r="D17222" s="1">
        <f t="shared" si="269"/>
        <v>1.2152777781011537E-3</v>
      </c>
    </row>
    <row r="17223" spans="1:4" x14ac:dyDescent="0.35">
      <c r="A17223" t="s">
        <v>1337</v>
      </c>
      <c r="B17223" s="3">
        <v>45631.995254629626</v>
      </c>
      <c r="C17223" s="3">
        <v>45631.996701388889</v>
      </c>
      <c r="D17223" s="1">
        <f t="shared" si="269"/>
        <v>1.4467592627624981E-3</v>
      </c>
    </row>
    <row r="17224" spans="1:4" x14ac:dyDescent="0.35">
      <c r="A17224" t="s">
        <v>1337</v>
      </c>
      <c r="B17224" s="3">
        <v>45631.999074074076</v>
      </c>
      <c r="C17224" s="3">
        <v>45632.000185185185</v>
      </c>
      <c r="D17224" s="1">
        <f t="shared" si="269"/>
        <v>1.111111108912155E-3</v>
      </c>
    </row>
    <row r="17225" spans="1:4" x14ac:dyDescent="0.35">
      <c r="A17225" t="s">
        <v>1337</v>
      </c>
      <c r="B17225" s="3">
        <v>45632.000821759262</v>
      </c>
      <c r="C17225" s="3">
        <v>45632.001747685186</v>
      </c>
      <c r="D17225" s="1">
        <f t="shared" si="269"/>
        <v>9.2592592409346253E-4</v>
      </c>
    </row>
    <row r="17226" spans="1:4" x14ac:dyDescent="0.35">
      <c r="A17226" t="s">
        <v>1337</v>
      </c>
      <c r="B17226" s="3">
        <v>45632.005104166667</v>
      </c>
      <c r="C17226" s="3">
        <v>45632.005624999998</v>
      </c>
      <c r="D17226" s="1">
        <f t="shared" si="269"/>
        <v>5.2083333139307797E-4</v>
      </c>
    </row>
    <row r="17227" spans="1:4" x14ac:dyDescent="0.35">
      <c r="A17227" t="s">
        <v>1337</v>
      </c>
      <c r="B17227" s="3">
        <v>45632.00818287037</v>
      </c>
      <c r="C17227" s="3">
        <v>45632.008703703701</v>
      </c>
      <c r="D17227" s="1">
        <f t="shared" si="269"/>
        <v>5.2083333139307797E-4</v>
      </c>
    </row>
    <row r="17228" spans="1:4" x14ac:dyDescent="0.35">
      <c r="A17228" t="s">
        <v>1337</v>
      </c>
      <c r="B17228" s="3">
        <v>45632.013518518521</v>
      </c>
      <c r="C17228" s="3">
        <v>45632.017800925925</v>
      </c>
      <c r="D17228" s="1">
        <f t="shared" si="269"/>
        <v>4.2824074043892324E-3</v>
      </c>
    </row>
    <row r="17229" spans="1:4" x14ac:dyDescent="0.35">
      <c r="A17229" t="s">
        <v>1337</v>
      </c>
      <c r="B17229" s="3">
        <v>45632.023599537039</v>
      </c>
      <c r="C17229" s="3">
        <v>45632.024641203701</v>
      </c>
      <c r="D17229" s="1">
        <f t="shared" si="269"/>
        <v>1.0416666627861559E-3</v>
      </c>
    </row>
    <row r="17230" spans="1:4" x14ac:dyDescent="0.35">
      <c r="A17230" t="s">
        <v>1337</v>
      </c>
      <c r="B17230" s="3">
        <v>45632.037453703706</v>
      </c>
      <c r="C17230" s="3">
        <v>45632.038437499999</v>
      </c>
      <c r="D17230" s="1">
        <f t="shared" si="269"/>
        <v>9.8379629343980923E-4</v>
      </c>
    </row>
    <row r="17231" spans="1:4" x14ac:dyDescent="0.35">
      <c r="A17231" t="s">
        <v>1337</v>
      </c>
      <c r="B17231" s="3">
        <v>45632.038842592592</v>
      </c>
      <c r="C17231" s="3">
        <v>45632.039768518516</v>
      </c>
      <c r="D17231" s="1">
        <f t="shared" si="269"/>
        <v>9.2592592409346253E-4</v>
      </c>
    </row>
    <row r="17232" spans="1:4" x14ac:dyDescent="0.35">
      <c r="A17232" t="s">
        <v>1337</v>
      </c>
      <c r="B17232" s="3">
        <v>45632.040173611109</v>
      </c>
      <c r="C17232" s="3">
        <v>45632.04115740741</v>
      </c>
      <c r="D17232" s="1">
        <f t="shared" si="269"/>
        <v>9.8379630071576685E-4</v>
      </c>
    </row>
    <row r="17233" spans="1:4" x14ac:dyDescent="0.35">
      <c r="A17233" t="s">
        <v>1337</v>
      </c>
      <c r="B17233" s="3">
        <v>45632.041562500002</v>
      </c>
      <c r="C17233" s="3">
        <v>45632.042488425926</v>
      </c>
      <c r="D17233" s="1">
        <f t="shared" si="269"/>
        <v>9.2592592409346253E-4</v>
      </c>
    </row>
    <row r="17234" spans="1:4" x14ac:dyDescent="0.35">
      <c r="A17234" t="s">
        <v>1337</v>
      </c>
      <c r="B17234" s="3">
        <v>45632.042893518519</v>
      </c>
      <c r="C17234" s="3">
        <v>45632.043888888889</v>
      </c>
      <c r="D17234" s="1">
        <f t="shared" si="269"/>
        <v>9.9537037021946162E-4</v>
      </c>
    </row>
    <row r="17235" spans="1:4" x14ac:dyDescent="0.35">
      <c r="A17235" t="s">
        <v>1337</v>
      </c>
      <c r="B17235" s="3">
        <v>45632.044351851851</v>
      </c>
      <c r="C17235" s="3">
        <v>45632.045162037037</v>
      </c>
      <c r="D17235" s="1">
        <f t="shared" si="269"/>
        <v>8.1018518540076911E-4</v>
      </c>
    </row>
    <row r="17236" spans="1:4" x14ac:dyDescent="0.35">
      <c r="A17236" t="s">
        <v>1337</v>
      </c>
      <c r="B17236" s="3">
        <v>45632.045567129629</v>
      </c>
      <c r="C17236" s="3">
        <v>45632.046550925923</v>
      </c>
      <c r="D17236" s="1">
        <f t="shared" si="269"/>
        <v>9.8379629343980923E-4</v>
      </c>
    </row>
    <row r="17237" spans="1:4" x14ac:dyDescent="0.35">
      <c r="A17237" t="s">
        <v>1337</v>
      </c>
      <c r="B17237" s="3">
        <v>45632.046898148146</v>
      </c>
      <c r="C17237" s="3">
        <v>45632.047881944447</v>
      </c>
      <c r="D17237" s="1">
        <f t="shared" si="269"/>
        <v>9.8379630071576685E-4</v>
      </c>
    </row>
    <row r="17238" spans="1:4" x14ac:dyDescent="0.35">
      <c r="A17238" t="s">
        <v>1337</v>
      </c>
      <c r="B17238" s="3">
        <v>45632.04828703704</v>
      </c>
      <c r="C17238" s="3">
        <v>45632.049270833333</v>
      </c>
      <c r="D17238" s="1">
        <f t="shared" si="269"/>
        <v>9.8379629343980923E-4</v>
      </c>
    </row>
    <row r="17239" spans="1:4" x14ac:dyDescent="0.35">
      <c r="A17239" t="s">
        <v>1337</v>
      </c>
      <c r="B17239" s="3">
        <v>45632.049733796295</v>
      </c>
      <c r="C17239" s="3">
        <v>45632.050543981481</v>
      </c>
      <c r="D17239" s="1">
        <f t="shared" si="269"/>
        <v>8.1018518540076911E-4</v>
      </c>
    </row>
    <row r="17240" spans="1:4" x14ac:dyDescent="0.35">
      <c r="A17240" t="s">
        <v>1337</v>
      </c>
      <c r="B17240" s="3">
        <v>45632.050949074073</v>
      </c>
      <c r="C17240" s="3">
        <v>45632.051886574074</v>
      </c>
      <c r="D17240" s="1">
        <f t="shared" si="269"/>
        <v>9.3750000087311491E-4</v>
      </c>
    </row>
    <row r="17241" spans="1:4" x14ac:dyDescent="0.35">
      <c r="A17241" t="s">
        <v>1337</v>
      </c>
      <c r="B17241" s="3">
        <v>45632.052291666667</v>
      </c>
      <c r="C17241" s="3">
        <v>45632.05327546296</v>
      </c>
      <c r="D17241" s="1">
        <f t="shared" si="269"/>
        <v>9.8379629343980923E-4</v>
      </c>
    </row>
    <row r="17242" spans="1:4" x14ac:dyDescent="0.35">
      <c r="A17242" t="s">
        <v>1337</v>
      </c>
      <c r="B17242" s="3">
        <v>45632.053680555553</v>
      </c>
      <c r="C17242" s="3">
        <v>45632.054664351854</v>
      </c>
      <c r="D17242" s="1">
        <f t="shared" si="269"/>
        <v>9.8379630071576685E-4</v>
      </c>
    </row>
    <row r="17243" spans="1:4" x14ac:dyDescent="0.35">
      <c r="A17243" t="s">
        <v>1337</v>
      </c>
      <c r="B17243" s="3">
        <v>45632.055069444446</v>
      </c>
      <c r="C17243" s="3">
        <v>45632.055995370371</v>
      </c>
      <c r="D17243" s="1">
        <f t="shared" si="269"/>
        <v>9.2592592409346253E-4</v>
      </c>
    </row>
    <row r="17244" spans="1:4" x14ac:dyDescent="0.35">
      <c r="A17244" t="s">
        <v>1337</v>
      </c>
      <c r="B17244" s="3">
        <v>45632.056400462963</v>
      </c>
      <c r="C17244" s="3">
        <v>45632.057384259257</v>
      </c>
      <c r="D17244" s="1">
        <f t="shared" si="269"/>
        <v>9.8379629343980923E-4</v>
      </c>
    </row>
    <row r="17245" spans="1:4" x14ac:dyDescent="0.35">
      <c r="A17245" t="s">
        <v>1337</v>
      </c>
      <c r="B17245" s="3">
        <v>45632.057789351849</v>
      </c>
      <c r="C17245" s="3">
        <v>45632.058668981481</v>
      </c>
      <c r="D17245" s="1">
        <f t="shared" si="269"/>
        <v>8.7962963152676821E-4</v>
      </c>
    </row>
    <row r="17246" spans="1:4" x14ac:dyDescent="0.35">
      <c r="A17246" t="s">
        <v>1337</v>
      </c>
      <c r="B17246" s="3">
        <v>45632.059074074074</v>
      </c>
      <c r="C17246" s="3">
        <v>45632.060057870367</v>
      </c>
      <c r="D17246" s="1">
        <f t="shared" si="269"/>
        <v>9.8379629343980923E-4</v>
      </c>
    </row>
    <row r="17247" spans="1:4" x14ac:dyDescent="0.35">
      <c r="A17247" t="s">
        <v>1337</v>
      </c>
      <c r="B17247" s="3">
        <v>45632.06046296296</v>
      </c>
      <c r="C17247" s="3">
        <v>45632.061388888891</v>
      </c>
      <c r="D17247" s="1">
        <f t="shared" si="269"/>
        <v>9.2592593136942014E-4</v>
      </c>
    </row>
    <row r="17248" spans="1:4" x14ac:dyDescent="0.35">
      <c r="A17248" t="s">
        <v>1337</v>
      </c>
      <c r="B17248" s="3">
        <v>45632.061793981484</v>
      </c>
      <c r="C17248" s="3">
        <v>45632.062719907408</v>
      </c>
      <c r="D17248" s="1">
        <f t="shared" si="269"/>
        <v>9.2592592409346253E-4</v>
      </c>
    </row>
    <row r="17249" spans="1:4" x14ac:dyDescent="0.35">
      <c r="A17249" t="s">
        <v>1337</v>
      </c>
      <c r="B17249" s="3">
        <v>45632.063125000001</v>
      </c>
      <c r="C17249" s="3">
        <v>45632.063993055555</v>
      </c>
      <c r="D17249" s="1">
        <f t="shared" si="269"/>
        <v>8.6805555474711582E-4</v>
      </c>
    </row>
    <row r="17250" spans="1:4" x14ac:dyDescent="0.35">
      <c r="A17250" t="s">
        <v>1337</v>
      </c>
      <c r="B17250" s="3">
        <v>45632.064398148148</v>
      </c>
      <c r="C17250" s="3">
        <v>45632.065381944441</v>
      </c>
      <c r="D17250" s="1">
        <f t="shared" si="269"/>
        <v>9.8379629343980923E-4</v>
      </c>
    </row>
    <row r="17251" spans="1:4" x14ac:dyDescent="0.35">
      <c r="A17251" t="s">
        <v>1337</v>
      </c>
      <c r="B17251" s="3">
        <v>45632.067071759258</v>
      </c>
      <c r="C17251" s="3">
        <v>45632.068344907406</v>
      </c>
      <c r="D17251" s="1">
        <f t="shared" si="269"/>
        <v>1.2731481474475004E-3</v>
      </c>
    </row>
    <row r="17252" spans="1:4" x14ac:dyDescent="0.35">
      <c r="A17252" t="s">
        <v>1337</v>
      </c>
      <c r="B17252" s="3">
        <v>45632.068749999999</v>
      </c>
      <c r="C17252" s="3">
        <v>45632.069618055553</v>
      </c>
      <c r="D17252" s="1">
        <f t="shared" si="269"/>
        <v>8.6805555474711582E-4</v>
      </c>
    </row>
    <row r="17253" spans="1:4" x14ac:dyDescent="0.35">
      <c r="A17253" t="s">
        <v>1337</v>
      </c>
      <c r="B17253" s="3">
        <v>45632.070023148146</v>
      </c>
      <c r="C17253" s="3">
        <v>45632.071064814816</v>
      </c>
      <c r="D17253" s="1">
        <f t="shared" si="269"/>
        <v>1.0416666700621136E-3</v>
      </c>
    </row>
    <row r="17254" spans="1:4" x14ac:dyDescent="0.35">
      <c r="A17254" t="s">
        <v>1337</v>
      </c>
      <c r="B17254" s="3">
        <v>45632.071527777778</v>
      </c>
      <c r="C17254" s="3">
        <v>45632.072280092594</v>
      </c>
      <c r="D17254" s="1">
        <f t="shared" si="269"/>
        <v>7.5231481605442241E-4</v>
      </c>
    </row>
    <row r="17255" spans="1:4" x14ac:dyDescent="0.35">
      <c r="A17255" t="s">
        <v>1337</v>
      </c>
      <c r="B17255" s="3">
        <v>45632.072743055556</v>
      </c>
      <c r="C17255" s="3">
        <v>45632.073969907404</v>
      </c>
      <c r="D17255" s="1">
        <f t="shared" si="269"/>
        <v>1.2268518476048484E-3</v>
      </c>
    </row>
    <row r="17256" spans="1:4" x14ac:dyDescent="0.35">
      <c r="A17256" t="s">
        <v>1337</v>
      </c>
      <c r="B17256" s="3">
        <v>45632.074432870373</v>
      </c>
      <c r="C17256" s="3">
        <v>45632.075416666667</v>
      </c>
      <c r="D17256" s="1">
        <f t="shared" si="269"/>
        <v>9.8379629343980923E-4</v>
      </c>
    </row>
    <row r="17257" spans="1:4" x14ac:dyDescent="0.35">
      <c r="A17257" t="s">
        <v>1337</v>
      </c>
      <c r="B17257" s="3">
        <v>45632.075879629629</v>
      </c>
      <c r="C17257" s="3">
        <v>45632.076805555553</v>
      </c>
      <c r="D17257" s="1">
        <f t="shared" si="269"/>
        <v>9.2592592409346253E-4</v>
      </c>
    </row>
    <row r="17258" spans="1:4" x14ac:dyDescent="0.35">
      <c r="A17258" t="s">
        <v>1337</v>
      </c>
      <c r="B17258" s="3">
        <v>45632.077268518522</v>
      </c>
      <c r="C17258" s="3">
        <v>45632.078020833331</v>
      </c>
      <c r="D17258" s="1">
        <f t="shared" si="269"/>
        <v>7.5231480877846479E-4</v>
      </c>
    </row>
    <row r="17259" spans="1:4" x14ac:dyDescent="0.35">
      <c r="A17259" t="s">
        <v>1337</v>
      </c>
      <c r="B17259" s="3">
        <v>45632.078483796293</v>
      </c>
      <c r="C17259" s="3">
        <v>45632.079467592594</v>
      </c>
      <c r="D17259" s="1">
        <f t="shared" si="269"/>
        <v>9.8379630071576685E-4</v>
      </c>
    </row>
    <row r="17260" spans="1:4" x14ac:dyDescent="0.35">
      <c r="A17260" t="s">
        <v>1337</v>
      </c>
      <c r="B17260" s="3">
        <v>45632.079872685186</v>
      </c>
      <c r="C17260" s="3">
        <v>45632.08079861111</v>
      </c>
      <c r="D17260" s="1">
        <f t="shared" si="269"/>
        <v>9.2592592409346253E-4</v>
      </c>
    </row>
    <row r="17261" spans="1:4" x14ac:dyDescent="0.35">
      <c r="A17261" t="s">
        <v>1337</v>
      </c>
      <c r="B17261" s="3">
        <v>45632.081273148149</v>
      </c>
      <c r="C17261" s="3">
        <v>45632.082141203704</v>
      </c>
      <c r="D17261" s="1">
        <f t="shared" si="269"/>
        <v>8.6805555474711582E-4</v>
      </c>
    </row>
    <row r="17262" spans="1:4" x14ac:dyDescent="0.35">
      <c r="A17262" t="s">
        <v>1337</v>
      </c>
      <c r="B17262" s="3">
        <v>45632.082662037035</v>
      </c>
      <c r="C17262" s="3">
        <v>45632.083356481482</v>
      </c>
      <c r="D17262" s="1">
        <f t="shared" si="269"/>
        <v>6.944444467080757E-4</v>
      </c>
    </row>
    <row r="17263" spans="1:4" x14ac:dyDescent="0.35">
      <c r="A17263" t="s">
        <v>1337</v>
      </c>
      <c r="B17263" s="3">
        <v>45632.083819444444</v>
      </c>
      <c r="C17263" s="3">
        <v>45632.086423611108</v>
      </c>
      <c r="D17263" s="1">
        <f t="shared" si="269"/>
        <v>2.6041666642413475E-3</v>
      </c>
    </row>
    <row r="17264" spans="1:4" x14ac:dyDescent="0.35">
      <c r="A17264" t="s">
        <v>1337</v>
      </c>
      <c r="B17264" s="3">
        <v>45632.086944444447</v>
      </c>
      <c r="C17264" s="3">
        <v>45632.110069444447</v>
      </c>
      <c r="D17264" s="1">
        <f t="shared" si="269"/>
        <v>2.3124999999708962E-2</v>
      </c>
    </row>
    <row r="17265" spans="1:4" x14ac:dyDescent="0.35">
      <c r="A17265" t="s">
        <v>1337</v>
      </c>
      <c r="B17265" s="3">
        <v>45632.110474537039</v>
      </c>
      <c r="C17265" s="3">
        <v>45632.122303240743</v>
      </c>
      <c r="D17265" s="1">
        <f t="shared" si="269"/>
        <v>1.1828703703940846E-2</v>
      </c>
    </row>
    <row r="17266" spans="1:4" x14ac:dyDescent="0.35">
      <c r="A17266" t="s">
        <v>1337</v>
      </c>
      <c r="B17266" s="3">
        <v>45632.122824074075</v>
      </c>
      <c r="C17266" s="3">
        <v>45632.131631944445</v>
      </c>
      <c r="D17266" s="1">
        <f t="shared" si="269"/>
        <v>8.8078703702194616E-3</v>
      </c>
    </row>
    <row r="17267" spans="1:4" x14ac:dyDescent="0.35">
      <c r="A17267" t="s">
        <v>1337</v>
      </c>
      <c r="B17267" s="3">
        <v>45632.132152777776</v>
      </c>
      <c r="C17267" s="3">
        <v>45632.135983796295</v>
      </c>
      <c r="D17267" s="1">
        <f t="shared" si="269"/>
        <v>3.8310185191221535E-3</v>
      </c>
    </row>
    <row r="17268" spans="1:4" x14ac:dyDescent="0.35">
      <c r="A17268" t="s">
        <v>1337</v>
      </c>
      <c r="B17268" s="3">
        <v>45632.136504629627</v>
      </c>
      <c r="C17268" s="3">
        <v>45632.14166666667</v>
      </c>
      <c r="D17268" s="1">
        <f t="shared" si="269"/>
        <v>5.1620370431919582E-3</v>
      </c>
    </row>
    <row r="17269" spans="1:4" x14ac:dyDescent="0.35">
      <c r="A17269" t="s">
        <v>1337</v>
      </c>
      <c r="B17269" s="3">
        <v>45632.142129629632</v>
      </c>
      <c r="C17269" s="3">
        <v>45632.146944444445</v>
      </c>
      <c r="D17269" s="1">
        <f t="shared" si="269"/>
        <v>4.8148148125619628E-3</v>
      </c>
    </row>
    <row r="17270" spans="1:4" x14ac:dyDescent="0.35">
      <c r="A17270" t="s">
        <v>1337</v>
      </c>
      <c r="B17270" s="3">
        <v>45632.147465277776</v>
      </c>
      <c r="C17270" s="3">
        <v>45632.149664351855</v>
      </c>
      <c r="D17270" s="1">
        <f t="shared" si="269"/>
        <v>2.1990740788169205E-3</v>
      </c>
    </row>
    <row r="17271" spans="1:4" x14ac:dyDescent="0.35">
      <c r="A17271" t="s">
        <v>1337</v>
      </c>
      <c r="B17271" s="3">
        <v>45632.150243055556</v>
      </c>
      <c r="C17271" s="3">
        <v>45632.151979166665</v>
      </c>
      <c r="D17271" s="1">
        <f t="shared" si="269"/>
        <v>1.7361111094942316E-3</v>
      </c>
    </row>
    <row r="17272" spans="1:4" x14ac:dyDescent="0.35">
      <c r="A17272" t="s">
        <v>1337</v>
      </c>
      <c r="B17272" s="3">
        <v>45632.152615740742</v>
      </c>
      <c r="C17272" s="3">
        <v>45632.154062499998</v>
      </c>
      <c r="D17272" s="1">
        <f t="shared" si="269"/>
        <v>1.4467592554865405E-3</v>
      </c>
    </row>
    <row r="17273" spans="1:4" x14ac:dyDescent="0.35">
      <c r="A17273" t="s">
        <v>1337</v>
      </c>
      <c r="B17273" s="3">
        <v>45632.154652777775</v>
      </c>
      <c r="C17273" s="3">
        <v>45632.156793981485</v>
      </c>
      <c r="D17273" s="1">
        <f t="shared" si="269"/>
        <v>2.1412037094705738E-3</v>
      </c>
    </row>
    <row r="17274" spans="1:4" x14ac:dyDescent="0.35">
      <c r="A17274" t="s">
        <v>1337</v>
      </c>
      <c r="B17274" s="3">
        <v>45632.157430555555</v>
      </c>
      <c r="C17274" s="3">
        <v>45632.160150462965</v>
      </c>
      <c r="D17274" s="1">
        <f t="shared" si="269"/>
        <v>2.7199074102099985E-3</v>
      </c>
    </row>
    <row r="17275" spans="1:4" x14ac:dyDescent="0.35">
      <c r="A17275" t="s">
        <v>1337</v>
      </c>
      <c r="B17275" s="3">
        <v>45632.160613425927</v>
      </c>
      <c r="C17275" s="3">
        <v>45632.163923611108</v>
      </c>
      <c r="D17275" s="1">
        <f t="shared" si="269"/>
        <v>3.3101851804531179E-3</v>
      </c>
    </row>
    <row r="17276" spans="1:4" x14ac:dyDescent="0.35">
      <c r="A17276" t="s">
        <v>1337</v>
      </c>
      <c r="B17276" s="3">
        <v>45632.164386574077</v>
      </c>
      <c r="C17276" s="3">
        <v>45632.168032407404</v>
      </c>
      <c r="D17276" s="1">
        <f t="shared" si="269"/>
        <v>3.6458333270275034E-3</v>
      </c>
    </row>
    <row r="17277" spans="1:4" x14ac:dyDescent="0.35">
      <c r="A17277" t="s">
        <v>1337</v>
      </c>
      <c r="B17277" s="3">
        <v>45632.168553240743</v>
      </c>
      <c r="C17277" s="3">
        <v>45632.176782407405</v>
      </c>
      <c r="D17277" s="1">
        <f t="shared" si="269"/>
        <v>8.2291666622040793E-3</v>
      </c>
    </row>
    <row r="17278" spans="1:4" x14ac:dyDescent="0.35">
      <c r="A17278" t="s">
        <v>1337</v>
      </c>
      <c r="B17278" s="3">
        <v>45632.177256944444</v>
      </c>
      <c r="C17278" s="3">
        <v>45632.185428240744</v>
      </c>
      <c r="D17278" s="1">
        <f t="shared" si="269"/>
        <v>8.1712963001336902E-3</v>
      </c>
    </row>
    <row r="17279" spans="1:4" x14ac:dyDescent="0.35">
      <c r="A17279" t="s">
        <v>1337</v>
      </c>
      <c r="B17279" s="3">
        <v>45632.185949074075</v>
      </c>
      <c r="C17279" s="3">
        <v>45632.188900462963</v>
      </c>
      <c r="D17279" s="1">
        <f t="shared" si="269"/>
        <v>2.9513888875953853E-3</v>
      </c>
    </row>
    <row r="17280" spans="1:4" x14ac:dyDescent="0.35">
      <c r="A17280" t="s">
        <v>1337</v>
      </c>
      <c r="B17280" s="3">
        <v>45632.189363425925</v>
      </c>
      <c r="C17280" s="3">
        <v>45632.192326388889</v>
      </c>
      <c r="D17280" s="1">
        <f t="shared" si="269"/>
        <v>2.9629629643750377E-3</v>
      </c>
    </row>
    <row r="17281" spans="1:4" x14ac:dyDescent="0.35">
      <c r="A17281" t="s">
        <v>1337</v>
      </c>
      <c r="B17281" s="3">
        <v>45632.192847222221</v>
      </c>
      <c r="C17281" s="3">
        <v>45632.193541666667</v>
      </c>
      <c r="D17281" s="1">
        <f t="shared" si="269"/>
        <v>6.944444467080757E-4</v>
      </c>
    </row>
    <row r="17282" spans="1:4" x14ac:dyDescent="0.35">
      <c r="A17282" t="s">
        <v>1337</v>
      </c>
      <c r="B17282" s="3">
        <v>45632.194120370368</v>
      </c>
      <c r="C17282" s="3">
        <v>45632.201886574076</v>
      </c>
      <c r="D17282" s="1">
        <f t="shared" si="269"/>
        <v>7.7662037074333057E-3</v>
      </c>
    </row>
    <row r="17283" spans="1:4" x14ac:dyDescent="0.35">
      <c r="A17283" t="s">
        <v>1337</v>
      </c>
      <c r="B17283" s="3">
        <v>45632.202407407407</v>
      </c>
      <c r="C17283" s="3">
        <v>45632.206458333334</v>
      </c>
      <c r="D17283" s="1">
        <f t="shared" ref="D17283:D17346" si="270">C17283-B17283</f>
        <v>4.0509259270038456E-3</v>
      </c>
    </row>
    <row r="17284" spans="1:4" x14ac:dyDescent="0.35">
      <c r="A17284" t="s">
        <v>1337</v>
      </c>
      <c r="B17284" s="3">
        <v>45632.206921296296</v>
      </c>
      <c r="C17284" s="3">
        <v>45632.2109837963</v>
      </c>
      <c r="D17284" s="1">
        <f t="shared" si="270"/>
        <v>4.062500003783498E-3</v>
      </c>
    </row>
    <row r="17285" spans="1:4" x14ac:dyDescent="0.35">
      <c r="A17285" t="s">
        <v>1337</v>
      </c>
      <c r="B17285" s="3">
        <v>45632.211446759262</v>
      </c>
      <c r="C17285" s="3">
        <v>45632.218287037038</v>
      </c>
      <c r="D17285" s="1">
        <f t="shared" si="270"/>
        <v>6.8402777760638855E-3</v>
      </c>
    </row>
    <row r="17286" spans="1:4" x14ac:dyDescent="0.35">
      <c r="A17286" t="s">
        <v>1337</v>
      </c>
      <c r="B17286" s="3">
        <v>45632.21875</v>
      </c>
      <c r="C17286" s="3">
        <v>45632.223333333335</v>
      </c>
      <c r="D17286" s="1">
        <f t="shared" si="270"/>
        <v>4.5833333351765759E-3</v>
      </c>
    </row>
    <row r="17287" spans="1:4" x14ac:dyDescent="0.35">
      <c r="A17287" t="s">
        <v>1337</v>
      </c>
      <c r="B17287" s="3">
        <v>45632.223796296297</v>
      </c>
      <c r="C17287" s="3">
        <v>45632.226458333331</v>
      </c>
      <c r="D17287" s="1">
        <f t="shared" si="270"/>
        <v>2.6620370335876942E-3</v>
      </c>
    </row>
    <row r="17288" spans="1:4" x14ac:dyDescent="0.35">
      <c r="A17288" t="s">
        <v>1337</v>
      </c>
      <c r="B17288" s="3">
        <v>45632.226921296293</v>
      </c>
      <c r="C17288" s="3">
        <v>45632.229884259257</v>
      </c>
      <c r="D17288" s="1">
        <f t="shared" si="270"/>
        <v>2.9629629643750377E-3</v>
      </c>
    </row>
    <row r="17289" spans="1:4" x14ac:dyDescent="0.35">
      <c r="A17289" t="s">
        <v>1337</v>
      </c>
      <c r="B17289" s="3">
        <v>45632.230405092596</v>
      </c>
      <c r="C17289" s="3">
        <v>45632.234918981485</v>
      </c>
      <c r="D17289" s="1">
        <f t="shared" si="270"/>
        <v>4.5138888890505768E-3</v>
      </c>
    </row>
    <row r="17290" spans="1:4" x14ac:dyDescent="0.35">
      <c r="A17290" t="s">
        <v>1337</v>
      </c>
      <c r="B17290" s="3">
        <v>45632.235451388886</v>
      </c>
      <c r="C17290" s="3">
        <v>45632.238576388889</v>
      </c>
      <c r="D17290" s="1">
        <f t="shared" si="270"/>
        <v>3.125000002910383E-3</v>
      </c>
    </row>
    <row r="17291" spans="1:4" x14ac:dyDescent="0.35">
      <c r="A17291" t="s">
        <v>1337</v>
      </c>
      <c r="B17291" s="3">
        <v>45632.239039351851</v>
      </c>
      <c r="C17291" s="3">
        <v>45632.242696759262</v>
      </c>
      <c r="D17291" s="1">
        <f t="shared" si="270"/>
        <v>3.6574074110831134E-3</v>
      </c>
    </row>
    <row r="17292" spans="1:4" x14ac:dyDescent="0.35">
      <c r="A17292" t="s">
        <v>1337</v>
      </c>
      <c r="B17292" s="3">
        <v>45632.243159722224</v>
      </c>
      <c r="C17292" s="3">
        <v>45632.245879629627</v>
      </c>
      <c r="D17292" s="1">
        <f t="shared" si="270"/>
        <v>2.7199074029340409E-3</v>
      </c>
    </row>
    <row r="17293" spans="1:4" x14ac:dyDescent="0.35">
      <c r="A17293" t="s">
        <v>1337</v>
      </c>
      <c r="B17293" s="3">
        <v>45632.246342592596</v>
      </c>
      <c r="C17293" s="3">
        <v>45632.250520833331</v>
      </c>
      <c r="D17293" s="1">
        <f t="shared" si="270"/>
        <v>4.1782407352002338E-3</v>
      </c>
    </row>
    <row r="17294" spans="1:4" x14ac:dyDescent="0.35">
      <c r="A17294" t="s">
        <v>1337</v>
      </c>
      <c r="B17294" s="3">
        <v>45632.25104166667</v>
      </c>
      <c r="C17294" s="3">
        <v>45632.25677083333</v>
      </c>
      <c r="D17294" s="1">
        <f t="shared" si="270"/>
        <v>5.7291666598757729E-3</v>
      </c>
    </row>
    <row r="17295" spans="1:4" x14ac:dyDescent="0.35">
      <c r="A17295" t="s">
        <v>1337</v>
      </c>
      <c r="B17295" s="3">
        <v>45632.257291666669</v>
      </c>
      <c r="C17295" s="3">
        <v>45632.261412037034</v>
      </c>
      <c r="D17295" s="1">
        <f t="shared" si="270"/>
        <v>4.1203703658538871E-3</v>
      </c>
    </row>
    <row r="17296" spans="1:4" x14ac:dyDescent="0.35">
      <c r="A17296" t="s">
        <v>1337</v>
      </c>
      <c r="B17296" s="3">
        <v>45632.261874999997</v>
      </c>
      <c r="C17296" s="3">
        <v>45632.266516203701</v>
      </c>
      <c r="D17296" s="1">
        <f t="shared" si="270"/>
        <v>4.6412037045229226E-3</v>
      </c>
    </row>
    <row r="17297" spans="1:4" x14ac:dyDescent="0.35">
      <c r="A17297" t="s">
        <v>1337</v>
      </c>
      <c r="B17297" s="3">
        <v>45632.266979166663</v>
      </c>
      <c r="C17297" s="3">
        <v>45632.273356481484</v>
      </c>
      <c r="D17297" s="1">
        <f t="shared" si="270"/>
        <v>6.3773148212931119E-3</v>
      </c>
    </row>
    <row r="17298" spans="1:4" x14ac:dyDescent="0.35">
      <c r="A17298" t="s">
        <v>1337</v>
      </c>
      <c r="B17298" s="3">
        <v>45632.273819444446</v>
      </c>
      <c r="C17298" s="3">
        <v>45632.279675925929</v>
      </c>
      <c r="D17298" s="1">
        <f t="shared" si="270"/>
        <v>5.8564814826240763E-3</v>
      </c>
    </row>
    <row r="17299" spans="1:4" x14ac:dyDescent="0.35">
      <c r="A17299" t="s">
        <v>1337</v>
      </c>
      <c r="B17299" s="3">
        <v>45632.280138888891</v>
      </c>
      <c r="C17299" s="3">
        <v>45632.284074074072</v>
      </c>
      <c r="D17299" s="1">
        <f t="shared" si="270"/>
        <v>3.9351851810351945E-3</v>
      </c>
    </row>
    <row r="17300" spans="1:4" x14ac:dyDescent="0.35">
      <c r="A17300" t="s">
        <v>1337</v>
      </c>
      <c r="B17300" s="3">
        <v>45632.284537037034</v>
      </c>
      <c r="C17300" s="3">
        <v>45632.287731481483</v>
      </c>
      <c r="D17300" s="1">
        <f t="shared" si="270"/>
        <v>3.1944444490363821E-3</v>
      </c>
    </row>
    <row r="17301" spans="1:4" x14ac:dyDescent="0.35">
      <c r="A17301" t="s">
        <v>1337</v>
      </c>
      <c r="B17301" s="3">
        <v>45632.288252314815</v>
      </c>
      <c r="C17301" s="3">
        <v>45632.29351851852</v>
      </c>
      <c r="D17301" s="1">
        <f t="shared" si="270"/>
        <v>5.2662037051049992E-3</v>
      </c>
    </row>
    <row r="17302" spans="1:4" x14ac:dyDescent="0.35">
      <c r="A17302" t="s">
        <v>1337</v>
      </c>
      <c r="B17302" s="3">
        <v>45632.294039351851</v>
      </c>
      <c r="C17302" s="3">
        <v>45632.299953703703</v>
      </c>
      <c r="D17302" s="1">
        <f t="shared" si="270"/>
        <v>5.914351851970423E-3</v>
      </c>
    </row>
    <row r="17303" spans="1:4" x14ac:dyDescent="0.35">
      <c r="A17303" t="s">
        <v>1337</v>
      </c>
      <c r="B17303" s="3">
        <v>45632.300416666665</v>
      </c>
      <c r="C17303" s="3">
        <v>45632.304247685184</v>
      </c>
      <c r="D17303" s="1">
        <f t="shared" si="270"/>
        <v>3.8310185191221535E-3</v>
      </c>
    </row>
    <row r="17304" spans="1:4" x14ac:dyDescent="0.35">
      <c r="A17304" t="s">
        <v>1337</v>
      </c>
      <c r="B17304" s="3">
        <v>45632.304768518516</v>
      </c>
      <c r="C17304" s="3">
        <v>45632.309236111112</v>
      </c>
      <c r="D17304" s="1">
        <f t="shared" si="270"/>
        <v>4.4675925964838825E-3</v>
      </c>
    </row>
    <row r="17305" spans="1:4" x14ac:dyDescent="0.35">
      <c r="A17305" t="s">
        <v>1337</v>
      </c>
      <c r="B17305" s="3">
        <v>45632.309699074074</v>
      </c>
      <c r="C17305" s="3">
        <v>45632.31386574074</v>
      </c>
      <c r="D17305" s="1">
        <f t="shared" si="270"/>
        <v>4.166666665696539E-3</v>
      </c>
    </row>
    <row r="17306" spans="1:4" x14ac:dyDescent="0.35">
      <c r="A17306" t="s">
        <v>1337</v>
      </c>
      <c r="B17306" s="3">
        <v>45632.314444444448</v>
      </c>
      <c r="C17306" s="3">
        <v>45632.318506944444</v>
      </c>
      <c r="D17306" s="1">
        <f t="shared" si="270"/>
        <v>4.0624999965075403E-3</v>
      </c>
    </row>
    <row r="17307" spans="1:4" x14ac:dyDescent="0.35">
      <c r="A17307" t="s">
        <v>1337</v>
      </c>
      <c r="B17307" s="3">
        <v>45632.319027777776</v>
      </c>
      <c r="C17307" s="3">
        <v>45632.322905092595</v>
      </c>
      <c r="D17307" s="1">
        <f t="shared" si="270"/>
        <v>3.8773148189648055E-3</v>
      </c>
    </row>
    <row r="17308" spans="1:4" x14ac:dyDescent="0.35">
      <c r="A17308" t="s">
        <v>1337</v>
      </c>
      <c r="B17308" s="3">
        <v>45632.323368055557</v>
      </c>
      <c r="C17308" s="3">
        <v>45632.326678240737</v>
      </c>
      <c r="D17308" s="1">
        <f t="shared" si="270"/>
        <v>3.3101851804531179E-3</v>
      </c>
    </row>
    <row r="17309" spans="1:4" x14ac:dyDescent="0.35">
      <c r="A17309" t="s">
        <v>1337</v>
      </c>
      <c r="B17309" s="3">
        <v>45632.327199074076</v>
      </c>
      <c r="C17309" s="3">
        <v>45632.330960648149</v>
      </c>
      <c r="D17309" s="1">
        <f t="shared" si="270"/>
        <v>3.7615740729961544E-3</v>
      </c>
    </row>
    <row r="17310" spans="1:4" x14ac:dyDescent="0.35">
      <c r="A17310" t="s">
        <v>1337</v>
      </c>
      <c r="B17310" s="3">
        <v>45632.331493055557</v>
      </c>
      <c r="C17310" s="3">
        <v>45632.335138888891</v>
      </c>
      <c r="D17310" s="1">
        <f t="shared" si="270"/>
        <v>3.645833334303461E-3</v>
      </c>
    </row>
    <row r="17311" spans="1:4" x14ac:dyDescent="0.35">
      <c r="A17311" t="s">
        <v>1337</v>
      </c>
      <c r="B17311" s="3">
        <v>45632.335659722223</v>
      </c>
      <c r="C17311" s="3">
        <v>45632.339548611111</v>
      </c>
      <c r="D17311" s="1">
        <f t="shared" si="270"/>
        <v>3.8888888884685002E-3</v>
      </c>
    </row>
    <row r="17312" spans="1:4" x14ac:dyDescent="0.35">
      <c r="A17312" t="s">
        <v>1337</v>
      </c>
      <c r="B17312" s="3">
        <v>45632.340011574073</v>
      </c>
      <c r="C17312" s="3">
        <v>45632.342789351853</v>
      </c>
      <c r="D17312" s="1">
        <f t="shared" si="270"/>
        <v>2.7777777795563452E-3</v>
      </c>
    </row>
    <row r="17313" spans="1:4" x14ac:dyDescent="0.35">
      <c r="A17313" t="s">
        <v>1337</v>
      </c>
      <c r="B17313" s="3">
        <v>45632.343310185184</v>
      </c>
      <c r="C17313" s="3">
        <v>45632.348009259258</v>
      </c>
      <c r="D17313" s="1">
        <f t="shared" si="270"/>
        <v>4.6990740738692693E-3</v>
      </c>
    </row>
    <row r="17314" spans="1:4" x14ac:dyDescent="0.35">
      <c r="A17314" t="s">
        <v>1337</v>
      </c>
      <c r="B17314" s="3">
        <v>45632.348530092589</v>
      </c>
      <c r="C17314" s="3">
        <v>45632.354039351849</v>
      </c>
      <c r="D17314" s="1">
        <f t="shared" si="270"/>
        <v>5.5092592592700385E-3</v>
      </c>
    </row>
    <row r="17315" spans="1:4" x14ac:dyDescent="0.35">
      <c r="A17315" t="s">
        <v>1337</v>
      </c>
      <c r="B17315" s="3">
        <v>45632.354502314818</v>
      </c>
      <c r="C17315" s="3">
        <v>45632.35832175926</v>
      </c>
      <c r="D17315" s="1">
        <f t="shared" si="270"/>
        <v>3.8194444423425011E-3</v>
      </c>
    </row>
    <row r="17316" spans="1:4" x14ac:dyDescent="0.35">
      <c r="A17316" t="s">
        <v>1337</v>
      </c>
      <c r="B17316" s="3">
        <v>45632.358726851853</v>
      </c>
      <c r="C17316" s="3">
        <v>45632.362037037034</v>
      </c>
      <c r="D17316" s="1">
        <f t="shared" si="270"/>
        <v>3.3101851804531179E-3</v>
      </c>
    </row>
    <row r="17317" spans="1:4" x14ac:dyDescent="0.35">
      <c r="A17317" t="s">
        <v>1337</v>
      </c>
      <c r="B17317" s="3">
        <v>45632.362500000003</v>
      </c>
      <c r="C17317" s="3">
        <v>45632.36991898148</v>
      </c>
      <c r="D17317" s="1">
        <f t="shared" si="270"/>
        <v>7.4189814768033102E-3</v>
      </c>
    </row>
    <row r="17318" spans="1:4" x14ac:dyDescent="0.35">
      <c r="A17318" t="s">
        <v>1337</v>
      </c>
      <c r="B17318" s="3">
        <v>45632.370381944442</v>
      </c>
      <c r="C17318" s="3">
        <v>45632.374444444446</v>
      </c>
      <c r="D17318" s="1">
        <f t="shared" si="270"/>
        <v>4.062500003783498E-3</v>
      </c>
    </row>
    <row r="17319" spans="1:4" x14ac:dyDescent="0.35">
      <c r="A17319" t="s">
        <v>1337</v>
      </c>
      <c r="B17319" s="3">
        <v>45632.374965277777</v>
      </c>
      <c r="C17319" s="3">
        <v>45632.376875000002</v>
      </c>
      <c r="D17319" s="1">
        <f t="shared" si="270"/>
        <v>1.9097222248092294E-3</v>
      </c>
    </row>
    <row r="17320" spans="1:4" x14ac:dyDescent="0.35">
      <c r="A17320" t="s">
        <v>1337</v>
      </c>
      <c r="B17320" s="3">
        <v>45632.377395833333</v>
      </c>
      <c r="C17320" s="3">
        <v>45632.379421296297</v>
      </c>
      <c r="D17320" s="1">
        <f t="shared" si="270"/>
        <v>2.0254629635019228E-3</v>
      </c>
    </row>
    <row r="17321" spans="1:4" x14ac:dyDescent="0.35">
      <c r="A17321" t="s">
        <v>1337</v>
      </c>
      <c r="B17321" s="3">
        <v>45632.379942129628</v>
      </c>
      <c r="C17321" s="3">
        <v>45632.382037037038</v>
      </c>
      <c r="D17321" s="1">
        <f t="shared" si="270"/>
        <v>2.0949074096279219E-3</v>
      </c>
    </row>
    <row r="17322" spans="1:4" x14ac:dyDescent="0.35">
      <c r="A17322" t="s">
        <v>1337</v>
      </c>
      <c r="B17322" s="3">
        <v>45632.382615740738</v>
      </c>
      <c r="C17322" s="3">
        <v>45632.384641203702</v>
      </c>
      <c r="D17322" s="1">
        <f t="shared" si="270"/>
        <v>2.0254629635019228E-3</v>
      </c>
    </row>
    <row r="17323" spans="1:4" x14ac:dyDescent="0.35">
      <c r="A17323" t="s">
        <v>1337</v>
      </c>
      <c r="B17323" s="3">
        <v>45632.385162037041</v>
      </c>
      <c r="C17323" s="3">
        <v>45632.386782407404</v>
      </c>
      <c r="D17323" s="1">
        <f t="shared" si="270"/>
        <v>1.6203703635255806E-3</v>
      </c>
    </row>
    <row r="17324" spans="1:4" x14ac:dyDescent="0.35">
      <c r="A17324" t="s">
        <v>1337</v>
      </c>
      <c r="B17324" s="3">
        <v>45632.387361111112</v>
      </c>
      <c r="C17324" s="3">
        <v>45632.388865740744</v>
      </c>
      <c r="D17324" s="1">
        <f t="shared" si="270"/>
        <v>1.5046296321088448E-3</v>
      </c>
    </row>
    <row r="17325" spans="1:4" x14ac:dyDescent="0.35">
      <c r="A17325" t="s">
        <v>1337</v>
      </c>
      <c r="B17325" s="3">
        <v>45632.389513888891</v>
      </c>
      <c r="C17325" s="3">
        <v>45632.391134259262</v>
      </c>
      <c r="D17325" s="1">
        <f t="shared" si="270"/>
        <v>1.6203703708015382E-3</v>
      </c>
    </row>
    <row r="17326" spans="1:4" x14ac:dyDescent="0.35">
      <c r="A17326" t="s">
        <v>1337</v>
      </c>
      <c r="B17326" s="3">
        <v>45632.391712962963</v>
      </c>
      <c r="C17326" s="3">
        <v>45632.393333333333</v>
      </c>
      <c r="D17326" s="1">
        <f t="shared" si="270"/>
        <v>1.6203703708015382E-3</v>
      </c>
    </row>
    <row r="17327" spans="1:4" x14ac:dyDescent="0.35">
      <c r="A17327" t="s">
        <v>1337</v>
      </c>
      <c r="B17327" s="3">
        <v>45632.393912037034</v>
      </c>
      <c r="C17327" s="3">
        <v>45632.395127314812</v>
      </c>
      <c r="D17327" s="1">
        <f t="shared" si="270"/>
        <v>1.2152777781011537E-3</v>
      </c>
    </row>
    <row r="17328" spans="1:4" x14ac:dyDescent="0.35">
      <c r="A17328" t="s">
        <v>1337</v>
      </c>
      <c r="B17328" s="3">
        <v>45632.39570601852</v>
      </c>
      <c r="C17328" s="3">
        <v>45632.396932870368</v>
      </c>
      <c r="D17328" s="1">
        <f t="shared" si="270"/>
        <v>1.2268518476048484E-3</v>
      </c>
    </row>
    <row r="17329" spans="1:4" x14ac:dyDescent="0.35">
      <c r="A17329" t="s">
        <v>1337</v>
      </c>
      <c r="B17329" s="3">
        <v>45632.397569444445</v>
      </c>
      <c r="C17329" s="3">
        <v>45632.399189814816</v>
      </c>
      <c r="D17329" s="1">
        <f t="shared" si="270"/>
        <v>1.6203703708015382E-3</v>
      </c>
    </row>
    <row r="17330" spans="1:4" x14ac:dyDescent="0.35">
      <c r="A17330" t="s">
        <v>1337</v>
      </c>
      <c r="B17330" s="3">
        <v>45632.399768518517</v>
      </c>
      <c r="C17330" s="3">
        <v>45632.401273148149</v>
      </c>
      <c r="D17330" s="1">
        <f t="shared" si="270"/>
        <v>1.5046296321088448E-3</v>
      </c>
    </row>
    <row r="17331" spans="1:4" x14ac:dyDescent="0.35">
      <c r="A17331" t="s">
        <v>1337</v>
      </c>
      <c r="B17331" s="3">
        <v>45632.40185185185</v>
      </c>
      <c r="C17331" s="3">
        <v>45632.403067129628</v>
      </c>
      <c r="D17331" s="1">
        <f t="shared" si="270"/>
        <v>1.2152777781011537E-3</v>
      </c>
    </row>
    <row r="17332" spans="1:4" x14ac:dyDescent="0.35">
      <c r="A17332" t="s">
        <v>1337</v>
      </c>
      <c r="B17332" s="3">
        <v>45632.403703703705</v>
      </c>
      <c r="C17332" s="3">
        <v>45632.405127314814</v>
      </c>
      <c r="D17332" s="1">
        <f t="shared" si="270"/>
        <v>1.4236111092031933E-3</v>
      </c>
    </row>
    <row r="17333" spans="1:4" x14ac:dyDescent="0.35">
      <c r="A17333" t="s">
        <v>1337</v>
      </c>
      <c r="B17333" s="3">
        <v>45632.405706018515</v>
      </c>
      <c r="C17333" s="3">
        <v>45632.407094907408</v>
      </c>
      <c r="D17333" s="1">
        <f t="shared" si="270"/>
        <v>1.3888888934161514E-3</v>
      </c>
    </row>
    <row r="17334" spans="1:4" x14ac:dyDescent="0.35">
      <c r="A17334" t="s">
        <v>1337</v>
      </c>
      <c r="B17334" s="3">
        <v>45632.407731481479</v>
      </c>
      <c r="C17334" s="3">
        <v>45632.409189814818</v>
      </c>
      <c r="D17334" s="1">
        <f t="shared" si="270"/>
        <v>1.4583333395421505E-3</v>
      </c>
    </row>
    <row r="17335" spans="1:4" x14ac:dyDescent="0.35">
      <c r="A17335" t="s">
        <v>1337</v>
      </c>
      <c r="B17335" s="3">
        <v>45632.411620370367</v>
      </c>
      <c r="C17335" s="3">
        <v>45632.412662037037</v>
      </c>
      <c r="D17335" s="1">
        <f t="shared" si="270"/>
        <v>1.0416666700621136E-3</v>
      </c>
    </row>
    <row r="17336" spans="1:4" x14ac:dyDescent="0.35">
      <c r="A17336" t="s">
        <v>1337</v>
      </c>
      <c r="B17336" s="3">
        <v>45632.413356481484</v>
      </c>
      <c r="C17336" s="3">
        <v>45632.414456018516</v>
      </c>
      <c r="D17336" s="1">
        <f t="shared" si="270"/>
        <v>1.0995370321325026E-3</v>
      </c>
    </row>
    <row r="17337" spans="1:4" x14ac:dyDescent="0.35">
      <c r="A17337" t="s">
        <v>1337</v>
      </c>
      <c r="B17337" s="3">
        <v>45632.415150462963</v>
      </c>
      <c r="C17337" s="3">
        <v>45632.416261574072</v>
      </c>
      <c r="D17337" s="1">
        <f t="shared" si="270"/>
        <v>1.111111108912155E-3</v>
      </c>
    </row>
    <row r="17338" spans="1:4" x14ac:dyDescent="0.35">
      <c r="A17338" t="s">
        <v>1337</v>
      </c>
      <c r="B17338" s="3">
        <v>45632.418576388889</v>
      </c>
      <c r="C17338" s="3">
        <v>45632.419502314813</v>
      </c>
      <c r="D17338" s="1">
        <f t="shared" si="270"/>
        <v>9.2592592409346253E-4</v>
      </c>
    </row>
    <row r="17339" spans="1:4" x14ac:dyDescent="0.35">
      <c r="A17339" t="s">
        <v>1337</v>
      </c>
      <c r="B17339" s="3">
        <v>45632.420312499999</v>
      </c>
      <c r="C17339" s="3">
        <v>45632.421296296299</v>
      </c>
      <c r="D17339" s="1">
        <f t="shared" si="270"/>
        <v>9.8379630071576685E-4</v>
      </c>
    </row>
    <row r="17340" spans="1:4" x14ac:dyDescent="0.35">
      <c r="A17340" t="s">
        <v>1337</v>
      </c>
      <c r="B17340" s="3">
        <v>45632.422048611108</v>
      </c>
      <c r="C17340" s="3">
        <v>45632.423101851855</v>
      </c>
      <c r="D17340" s="1">
        <f t="shared" si="270"/>
        <v>1.0532407468417659E-3</v>
      </c>
    </row>
    <row r="17341" spans="1:4" x14ac:dyDescent="0.35">
      <c r="A17341" t="s">
        <v>1337</v>
      </c>
      <c r="B17341" s="3">
        <v>45632.425532407404</v>
      </c>
      <c r="C17341" s="3">
        <v>45632.426458333335</v>
      </c>
      <c r="D17341" s="1">
        <f t="shared" si="270"/>
        <v>9.2592593136942014E-4</v>
      </c>
    </row>
    <row r="17342" spans="1:4" x14ac:dyDescent="0.35">
      <c r="A17342" t="s">
        <v>1337</v>
      </c>
      <c r="B17342" s="3">
        <v>45632.427210648151</v>
      </c>
      <c r="C17342" s="3">
        <v>45632.428252314814</v>
      </c>
      <c r="D17342" s="1">
        <f t="shared" si="270"/>
        <v>1.0416666627861559E-3</v>
      </c>
    </row>
    <row r="17343" spans="1:4" x14ac:dyDescent="0.35">
      <c r="A17343" t="s">
        <v>1337</v>
      </c>
      <c r="B17343" s="3">
        <v>45632.42900462963</v>
      </c>
      <c r="C17343" s="3">
        <v>45632.429988425924</v>
      </c>
      <c r="D17343" s="1">
        <f t="shared" si="270"/>
        <v>9.8379629343980923E-4</v>
      </c>
    </row>
    <row r="17344" spans="1:4" x14ac:dyDescent="0.35">
      <c r="A17344" t="s">
        <v>1337</v>
      </c>
      <c r="B17344" s="3">
        <v>45632.432430555556</v>
      </c>
      <c r="C17344" s="3">
        <v>45632.433356481481</v>
      </c>
      <c r="D17344" s="1">
        <f t="shared" si="270"/>
        <v>9.2592592409346253E-4</v>
      </c>
    </row>
    <row r="17345" spans="1:4" x14ac:dyDescent="0.35">
      <c r="A17345" t="s">
        <v>1337</v>
      </c>
      <c r="B17345" s="3">
        <v>45632.434166666666</v>
      </c>
      <c r="C17345" s="3">
        <v>45632.43509259259</v>
      </c>
      <c r="D17345" s="1">
        <f t="shared" si="270"/>
        <v>9.2592592409346253E-4</v>
      </c>
    </row>
    <row r="17346" spans="1:4" x14ac:dyDescent="0.35">
      <c r="A17346" t="s">
        <v>1337</v>
      </c>
      <c r="B17346" s="3">
        <v>45632.435902777775</v>
      </c>
      <c r="C17346" s="3">
        <v>45632.436886574076</v>
      </c>
      <c r="D17346" s="1">
        <f t="shared" si="270"/>
        <v>9.8379630071576685E-4</v>
      </c>
    </row>
    <row r="17347" spans="1:4" x14ac:dyDescent="0.35">
      <c r="A17347" t="s">
        <v>1337</v>
      </c>
      <c r="B17347" s="3">
        <v>45632.441006944442</v>
      </c>
      <c r="C17347" s="3">
        <v>45632.441932870373</v>
      </c>
      <c r="D17347" s="1">
        <f t="shared" ref="D17347:D17410" si="271">C17347-B17347</f>
        <v>9.2592593136942014E-4</v>
      </c>
    </row>
    <row r="17348" spans="1:4" x14ac:dyDescent="0.35">
      <c r="A17348" t="s">
        <v>1337</v>
      </c>
      <c r="B17348" s="3">
        <v>45632.442800925928</v>
      </c>
      <c r="C17348" s="3">
        <v>45632.443726851852</v>
      </c>
      <c r="D17348" s="1">
        <f t="shared" si="271"/>
        <v>9.2592592409346253E-4</v>
      </c>
    </row>
    <row r="17349" spans="1:4" x14ac:dyDescent="0.35">
      <c r="A17349" t="s">
        <v>1337</v>
      </c>
      <c r="B17349" s="3">
        <v>45632.448020833333</v>
      </c>
      <c r="C17349" s="3">
        <v>45632.448946759258</v>
      </c>
      <c r="D17349" s="1">
        <f t="shared" si="271"/>
        <v>9.2592592409346253E-4</v>
      </c>
    </row>
    <row r="17350" spans="1:4" x14ac:dyDescent="0.35">
      <c r="A17350" t="s">
        <v>1337</v>
      </c>
      <c r="B17350" s="3">
        <v>45632.449872685182</v>
      </c>
      <c r="C17350" s="3">
        <v>45632.450682870367</v>
      </c>
      <c r="D17350" s="1">
        <f t="shared" si="271"/>
        <v>8.1018518540076911E-4</v>
      </c>
    </row>
    <row r="17351" spans="1:4" x14ac:dyDescent="0.35">
      <c r="A17351" t="s">
        <v>1337</v>
      </c>
      <c r="B17351" s="3">
        <v>45632.455150462964</v>
      </c>
      <c r="C17351" s="3">
        <v>45632.455960648149</v>
      </c>
      <c r="D17351" s="1">
        <f t="shared" si="271"/>
        <v>8.1018518540076911E-4</v>
      </c>
    </row>
    <row r="17352" spans="1:4" x14ac:dyDescent="0.35">
      <c r="A17352" t="s">
        <v>1337</v>
      </c>
      <c r="B17352" s="3">
        <v>45632.459027777775</v>
      </c>
      <c r="C17352" s="3">
        <v>45632.459791666668</v>
      </c>
      <c r="D17352" s="1">
        <f t="shared" si="271"/>
        <v>7.638888928340748E-4</v>
      </c>
    </row>
    <row r="17353" spans="1:4" x14ac:dyDescent="0.35">
      <c r="A17353" t="s">
        <v>1337</v>
      </c>
      <c r="B17353" s="3">
        <v>45632.4608912037</v>
      </c>
      <c r="C17353" s="3">
        <v>45632.461585648147</v>
      </c>
      <c r="D17353" s="1">
        <f t="shared" si="271"/>
        <v>6.944444467080757E-4</v>
      </c>
    </row>
    <row r="17354" spans="1:4" x14ac:dyDescent="0.35">
      <c r="A17354" t="s">
        <v>1337</v>
      </c>
      <c r="B17354" s="3">
        <v>45632.466215277775</v>
      </c>
      <c r="C17354" s="3">
        <v>45632.466863425929</v>
      </c>
      <c r="D17354" s="1">
        <f t="shared" si="271"/>
        <v>6.4814815414138138E-4</v>
      </c>
    </row>
    <row r="17355" spans="1:4" x14ac:dyDescent="0.35">
      <c r="A17355" t="s">
        <v>1337</v>
      </c>
      <c r="B17355" s="3">
        <v>45632.46802083333</v>
      </c>
      <c r="C17355" s="3">
        <v>45632.468715277777</v>
      </c>
      <c r="D17355" s="1">
        <f t="shared" si="271"/>
        <v>6.944444467080757E-4</v>
      </c>
    </row>
    <row r="17356" spans="1:4" x14ac:dyDescent="0.35">
      <c r="A17356" t="s">
        <v>1337</v>
      </c>
      <c r="B17356" s="3">
        <v>45632.471608796295</v>
      </c>
      <c r="C17356" s="3">
        <v>45632.472245370373</v>
      </c>
      <c r="D17356" s="1">
        <f t="shared" si="271"/>
        <v>6.36574077361729E-4</v>
      </c>
    </row>
    <row r="17357" spans="1:4" x14ac:dyDescent="0.35">
      <c r="A17357" t="s">
        <v>1337</v>
      </c>
      <c r="B17357" s="3">
        <v>45632.473344907405</v>
      </c>
      <c r="C17357" s="3">
        <v>45632.473993055559</v>
      </c>
      <c r="D17357" s="1">
        <f t="shared" si="271"/>
        <v>6.4814815414138138E-4</v>
      </c>
    </row>
    <row r="17358" spans="1:4" x14ac:dyDescent="0.35">
      <c r="A17358" t="s">
        <v>1337</v>
      </c>
      <c r="B17358" s="3">
        <v>45632.478738425925</v>
      </c>
      <c r="C17358" s="3">
        <v>45632.479375000003</v>
      </c>
      <c r="D17358" s="1">
        <f t="shared" si="271"/>
        <v>6.36574077361729E-4</v>
      </c>
    </row>
    <row r="17359" spans="1:4" x14ac:dyDescent="0.35">
      <c r="A17359" t="s">
        <v>1337</v>
      </c>
      <c r="B17359" s="3">
        <v>45632.480474537035</v>
      </c>
      <c r="C17359" s="3">
        <v>45632.481111111112</v>
      </c>
      <c r="D17359" s="1">
        <f t="shared" si="271"/>
        <v>6.36574077361729E-4</v>
      </c>
    </row>
    <row r="17360" spans="1:4" x14ac:dyDescent="0.35">
      <c r="A17360" t="s">
        <v>1337</v>
      </c>
      <c r="B17360" s="3">
        <v>45632.484189814815</v>
      </c>
      <c r="C17360" s="3">
        <v>45632.484826388885</v>
      </c>
      <c r="D17360" s="1">
        <f t="shared" si="271"/>
        <v>6.3657407008577138E-4</v>
      </c>
    </row>
    <row r="17361" spans="1:4" x14ac:dyDescent="0.35">
      <c r="A17361" t="s">
        <v>1337</v>
      </c>
      <c r="B17361" s="3">
        <v>45632.486041666663</v>
      </c>
      <c r="C17361" s="3">
        <v>45632.486620370371</v>
      </c>
      <c r="D17361" s="1">
        <f t="shared" si="271"/>
        <v>5.7870370801538229E-4</v>
      </c>
    </row>
    <row r="17362" spans="1:4" x14ac:dyDescent="0.35">
      <c r="A17362" t="s">
        <v>1337</v>
      </c>
      <c r="B17362" s="3">
        <v>45632.489872685182</v>
      </c>
      <c r="C17362" s="3">
        <v>45632.49050925926</v>
      </c>
      <c r="D17362" s="1">
        <f t="shared" si="271"/>
        <v>6.36574077361729E-4</v>
      </c>
    </row>
    <row r="17363" spans="1:4" x14ac:dyDescent="0.35">
      <c r="A17363" t="s">
        <v>1337</v>
      </c>
      <c r="B17363" s="3">
        <v>45632.495428240742</v>
      </c>
      <c r="C17363" s="3">
        <v>45632.496076388888</v>
      </c>
      <c r="D17363" s="1">
        <f t="shared" si="271"/>
        <v>6.4814814686542377E-4</v>
      </c>
    </row>
    <row r="17364" spans="1:4" x14ac:dyDescent="0.35">
      <c r="A17364" t="s">
        <v>1337</v>
      </c>
      <c r="B17364" s="3">
        <v>45632.499722222223</v>
      </c>
      <c r="C17364" s="3">
        <v>45632.500358796293</v>
      </c>
      <c r="D17364" s="1">
        <f t="shared" si="271"/>
        <v>6.3657407008577138E-4</v>
      </c>
    </row>
    <row r="17365" spans="1:4" x14ac:dyDescent="0.35">
      <c r="A17365" t="s">
        <v>1337</v>
      </c>
      <c r="B17365" s="3">
        <v>45632.503784722219</v>
      </c>
      <c r="C17365" s="3">
        <v>45632.504421296297</v>
      </c>
      <c r="D17365" s="1">
        <f t="shared" si="271"/>
        <v>6.36574077361729E-4</v>
      </c>
    </row>
    <row r="17366" spans="1:4" x14ac:dyDescent="0.35">
      <c r="A17366" t="s">
        <v>1337</v>
      </c>
      <c r="B17366" s="3">
        <v>45632.508009259262</v>
      </c>
      <c r="C17366" s="3">
        <v>45632.508703703701</v>
      </c>
      <c r="D17366" s="1">
        <f t="shared" si="271"/>
        <v>6.9444443943211809E-4</v>
      </c>
    </row>
    <row r="17367" spans="1:4" x14ac:dyDescent="0.35">
      <c r="A17367" t="s">
        <v>1337</v>
      </c>
      <c r="B17367" s="3">
        <v>45632.514791666668</v>
      </c>
      <c r="C17367" s="3">
        <v>45632.515370370369</v>
      </c>
      <c r="D17367" s="1">
        <f t="shared" si="271"/>
        <v>5.7870370073942468E-4</v>
      </c>
    </row>
    <row r="17368" spans="1:4" x14ac:dyDescent="0.35">
      <c r="A17368" t="s">
        <v>1337</v>
      </c>
      <c r="B17368" s="3">
        <v>45632.519317129627</v>
      </c>
      <c r="C17368" s="3">
        <v>45632.519895833335</v>
      </c>
      <c r="D17368" s="1">
        <f t="shared" si="271"/>
        <v>5.7870370801538229E-4</v>
      </c>
    </row>
    <row r="17369" spans="1:4" x14ac:dyDescent="0.35">
      <c r="A17369" t="s">
        <v>1337</v>
      </c>
      <c r="B17369" s="3">
        <v>45632.526388888888</v>
      </c>
      <c r="C17369" s="3">
        <v>45632.526967592596</v>
      </c>
      <c r="D17369" s="1">
        <f t="shared" si="271"/>
        <v>5.7870370801538229E-4</v>
      </c>
    </row>
    <row r="17370" spans="1:4" x14ac:dyDescent="0.35">
      <c r="A17370" t="s">
        <v>1337</v>
      </c>
      <c r="B17370" s="3">
        <v>45632.529050925928</v>
      </c>
      <c r="C17370" s="3">
        <v>45632.52957175926</v>
      </c>
      <c r="D17370" s="1">
        <f t="shared" si="271"/>
        <v>5.2083333139307797E-4</v>
      </c>
    </row>
    <row r="17371" spans="1:4" x14ac:dyDescent="0.35">
      <c r="A17371" t="s">
        <v>1337</v>
      </c>
      <c r="B17371" s="3">
        <v>45632.531666666669</v>
      </c>
      <c r="C17371" s="3">
        <v>45632.532187500001</v>
      </c>
      <c r="D17371" s="1">
        <f t="shared" si="271"/>
        <v>5.2083333139307797E-4</v>
      </c>
    </row>
    <row r="17372" spans="1:4" x14ac:dyDescent="0.35">
      <c r="A17372" t="s">
        <v>1337</v>
      </c>
      <c r="B17372" s="3">
        <v>45632.534328703703</v>
      </c>
      <c r="C17372" s="3">
        <v>45632.534849537034</v>
      </c>
      <c r="D17372" s="1">
        <f t="shared" si="271"/>
        <v>5.2083333139307797E-4</v>
      </c>
    </row>
    <row r="17373" spans="1:4" x14ac:dyDescent="0.35">
      <c r="A17373" t="s">
        <v>1337</v>
      </c>
      <c r="B17373" s="3">
        <v>45632.537048611113</v>
      </c>
      <c r="C17373" s="3">
        <v>45632.537569444445</v>
      </c>
      <c r="D17373" s="1">
        <f t="shared" si="271"/>
        <v>5.2083333139307797E-4</v>
      </c>
    </row>
    <row r="17374" spans="1:4" x14ac:dyDescent="0.35">
      <c r="A17374" t="s">
        <v>1337</v>
      </c>
      <c r="B17374" s="3">
        <v>45632.539664351854</v>
      </c>
      <c r="C17374" s="3">
        <v>45632.540358796294</v>
      </c>
      <c r="D17374" s="1">
        <f t="shared" si="271"/>
        <v>6.9444443943211809E-4</v>
      </c>
    </row>
    <row r="17375" spans="1:4" x14ac:dyDescent="0.35">
      <c r="A17375" t="s">
        <v>1337</v>
      </c>
      <c r="B17375" s="3">
        <v>45632.542557870373</v>
      </c>
      <c r="C17375" s="3">
        <v>45632.543136574073</v>
      </c>
      <c r="D17375" s="1">
        <f t="shared" si="271"/>
        <v>5.7870370073942468E-4</v>
      </c>
    </row>
    <row r="17376" spans="1:4" x14ac:dyDescent="0.35">
      <c r="A17376" t="s">
        <v>1337</v>
      </c>
      <c r="B17376" s="3">
        <v>45632.545405092591</v>
      </c>
      <c r="C17376" s="3">
        <v>45632.545983796299</v>
      </c>
      <c r="D17376" s="1">
        <f t="shared" si="271"/>
        <v>5.7870370801538229E-4</v>
      </c>
    </row>
    <row r="17377" spans="1:4" x14ac:dyDescent="0.35">
      <c r="A17377" t="s">
        <v>1337</v>
      </c>
      <c r="B17377" s="3">
        <v>45632.54824074074</v>
      </c>
      <c r="C17377" s="3">
        <v>45632.548761574071</v>
      </c>
      <c r="D17377" s="1">
        <f t="shared" si="271"/>
        <v>5.2083333139307797E-4</v>
      </c>
    </row>
    <row r="17378" spans="1:4" x14ac:dyDescent="0.35">
      <c r="A17378" t="s">
        <v>1337</v>
      </c>
      <c r="B17378" s="3">
        <v>45632.551249999997</v>
      </c>
      <c r="C17378" s="3">
        <v>45632.551782407405</v>
      </c>
      <c r="D17378" s="1">
        <f t="shared" si="271"/>
        <v>5.3240740817273036E-4</v>
      </c>
    </row>
    <row r="17379" spans="1:4" x14ac:dyDescent="0.35">
      <c r="A17379" t="s">
        <v>1337</v>
      </c>
      <c r="B17379" s="3">
        <v>45632.557858796295</v>
      </c>
      <c r="C17379" s="3">
        <v>45632.558379629627</v>
      </c>
      <c r="D17379" s="1">
        <f t="shared" si="271"/>
        <v>5.2083333139307797E-4</v>
      </c>
    </row>
    <row r="17380" spans="1:4" x14ac:dyDescent="0.35">
      <c r="A17380" t="s">
        <v>1337</v>
      </c>
      <c r="B17380" s="3">
        <v>45632.561053240737</v>
      </c>
      <c r="C17380" s="3">
        <v>45632.561574074076</v>
      </c>
      <c r="D17380" s="1">
        <f t="shared" si="271"/>
        <v>5.2083333866903558E-4</v>
      </c>
    </row>
    <row r="17381" spans="1:4" x14ac:dyDescent="0.35">
      <c r="A17381" t="s">
        <v>1337</v>
      </c>
      <c r="B17381" s="3">
        <v>45632.567662037036</v>
      </c>
      <c r="C17381" s="3">
        <v>45632.568182870367</v>
      </c>
      <c r="D17381" s="1">
        <f t="shared" si="271"/>
        <v>5.2083333139307797E-4</v>
      </c>
    </row>
    <row r="17382" spans="1:4" x14ac:dyDescent="0.35">
      <c r="A17382" t="s">
        <v>1337</v>
      </c>
      <c r="B17382" s="3">
        <v>45632.588761574072</v>
      </c>
      <c r="C17382" s="3">
        <v>45632.589224537034</v>
      </c>
      <c r="D17382" s="1">
        <f t="shared" si="271"/>
        <v>4.6296296204673126E-4</v>
      </c>
    </row>
    <row r="17383" spans="1:4" x14ac:dyDescent="0.35">
      <c r="A17383" t="s">
        <v>1337</v>
      </c>
      <c r="B17383" s="3">
        <v>45632.616585648146</v>
      </c>
      <c r="C17383" s="3">
        <v>45632.616990740738</v>
      </c>
      <c r="D17383" s="1">
        <f t="shared" si="271"/>
        <v>4.0509259270038456E-4</v>
      </c>
    </row>
    <row r="17384" spans="1:4" x14ac:dyDescent="0.35">
      <c r="A17384" t="s">
        <v>1337</v>
      </c>
      <c r="B17384" s="3">
        <v>45632.641504629632</v>
      </c>
      <c r="C17384" s="3">
        <v>45632.641967592594</v>
      </c>
      <c r="D17384" s="1">
        <f t="shared" si="271"/>
        <v>4.6296296204673126E-4</v>
      </c>
    </row>
    <row r="17385" spans="1:4" x14ac:dyDescent="0.35">
      <c r="A17385" t="s">
        <v>1337</v>
      </c>
      <c r="B17385" s="3">
        <v>45632.740219907406</v>
      </c>
      <c r="C17385" s="3">
        <v>45632.740856481483</v>
      </c>
      <c r="D17385" s="1">
        <f t="shared" si="271"/>
        <v>6.36574077361729E-4</v>
      </c>
    </row>
    <row r="17386" spans="1:4" x14ac:dyDescent="0.35">
      <c r="A17386" t="s">
        <v>1337</v>
      </c>
      <c r="B17386" s="3">
        <v>45632.744340277779</v>
      </c>
      <c r="C17386" s="3">
        <v>45632.745034722226</v>
      </c>
      <c r="D17386" s="1">
        <f t="shared" si="271"/>
        <v>6.944444467080757E-4</v>
      </c>
    </row>
    <row r="17387" spans="1:4" x14ac:dyDescent="0.35">
      <c r="A17387" t="s">
        <v>1337</v>
      </c>
      <c r="B17387" s="3">
        <v>45632.749664351853</v>
      </c>
      <c r="C17387" s="3">
        <v>45632.750416666669</v>
      </c>
      <c r="D17387" s="1">
        <f t="shared" si="271"/>
        <v>7.5231481605442241E-4</v>
      </c>
    </row>
    <row r="17388" spans="1:4" x14ac:dyDescent="0.35">
      <c r="A17388" t="s">
        <v>1337</v>
      </c>
      <c r="B17388" s="3">
        <v>45632.754999999997</v>
      </c>
      <c r="C17388" s="3">
        <v>45632.755752314813</v>
      </c>
      <c r="D17388" s="1">
        <f t="shared" si="271"/>
        <v>7.5231481605442241E-4</v>
      </c>
    </row>
    <row r="17389" spans="1:4" x14ac:dyDescent="0.35">
      <c r="A17389" t="s">
        <v>1337</v>
      </c>
      <c r="B17389" s="3">
        <v>45632.756678240738</v>
      </c>
      <c r="C17389" s="3">
        <v>45632.7575462963</v>
      </c>
      <c r="D17389" s="1">
        <f t="shared" si="271"/>
        <v>8.6805556202307343E-4</v>
      </c>
    </row>
    <row r="17390" spans="1:4" x14ac:dyDescent="0.35">
      <c r="A17390" t="s">
        <v>1337</v>
      </c>
      <c r="B17390" s="3">
        <v>45632.761840277781</v>
      </c>
      <c r="C17390" s="3">
        <v>45632.762766203705</v>
      </c>
      <c r="D17390" s="1">
        <f t="shared" si="271"/>
        <v>9.2592592409346253E-4</v>
      </c>
    </row>
    <row r="17391" spans="1:4" x14ac:dyDescent="0.35">
      <c r="A17391" t="s">
        <v>1337</v>
      </c>
      <c r="B17391" s="3">
        <v>45632.76357638889</v>
      </c>
      <c r="C17391" s="3">
        <v>45632.764618055553</v>
      </c>
      <c r="D17391" s="1">
        <f t="shared" si="271"/>
        <v>1.0416666627861559E-3</v>
      </c>
    </row>
    <row r="17392" spans="1:4" x14ac:dyDescent="0.35">
      <c r="A17392" t="s">
        <v>1337</v>
      </c>
      <c r="B17392" s="3">
        <v>45632.769201388888</v>
      </c>
      <c r="C17392" s="3">
        <v>45632.769837962966</v>
      </c>
      <c r="D17392" s="1">
        <f t="shared" si="271"/>
        <v>6.36574077361729E-4</v>
      </c>
    </row>
    <row r="17393" spans="1:4" x14ac:dyDescent="0.35">
      <c r="A17393" t="s">
        <v>1337</v>
      </c>
      <c r="B17393" s="3">
        <v>45632.774594907409</v>
      </c>
      <c r="C17393" s="3">
        <v>45632.775347222225</v>
      </c>
      <c r="D17393" s="1">
        <f t="shared" si="271"/>
        <v>7.5231481605442241E-4</v>
      </c>
    </row>
    <row r="17394" spans="1:4" x14ac:dyDescent="0.35">
      <c r="A17394" t="s">
        <v>1337</v>
      </c>
      <c r="B17394" s="3">
        <v>45632.776273148149</v>
      </c>
      <c r="C17394" s="3">
        <v>45632.776967592596</v>
      </c>
      <c r="D17394" s="1">
        <f t="shared" si="271"/>
        <v>6.944444467080757E-4</v>
      </c>
    </row>
    <row r="17395" spans="1:4" x14ac:dyDescent="0.35">
      <c r="A17395" t="s">
        <v>1337</v>
      </c>
      <c r="B17395" s="3">
        <v>45632.779745370368</v>
      </c>
      <c r="C17395" s="3">
        <v>45632.780624999999</v>
      </c>
      <c r="D17395" s="1">
        <f t="shared" si="271"/>
        <v>8.7962963152676821E-4</v>
      </c>
    </row>
    <row r="17396" spans="1:4" x14ac:dyDescent="0.35">
      <c r="A17396" t="s">
        <v>1337</v>
      </c>
      <c r="B17396" s="3">
        <v>45632.781550925924</v>
      </c>
      <c r="C17396" s="3">
        <v>45632.782418981478</v>
      </c>
      <c r="D17396" s="1">
        <f t="shared" si="271"/>
        <v>8.6805555474711582E-4</v>
      </c>
    </row>
    <row r="17397" spans="1:4" x14ac:dyDescent="0.35">
      <c r="A17397" t="s">
        <v>1337</v>
      </c>
      <c r="B17397" s="3">
        <v>45632.786643518521</v>
      </c>
      <c r="C17397" s="3">
        <v>45632.787754629629</v>
      </c>
      <c r="D17397" s="1">
        <f t="shared" si="271"/>
        <v>1.111111108912155E-3</v>
      </c>
    </row>
    <row r="17398" spans="1:4" x14ac:dyDescent="0.35">
      <c r="A17398" t="s">
        <v>1337</v>
      </c>
      <c r="B17398" s="3">
        <v>45632.788506944446</v>
      </c>
      <c r="C17398" s="3">
        <v>45632.789606481485</v>
      </c>
      <c r="D17398" s="1">
        <f t="shared" si="271"/>
        <v>1.0995370394084603E-3</v>
      </c>
    </row>
    <row r="17399" spans="1:4" x14ac:dyDescent="0.35">
      <c r="A17399" t="s">
        <v>1337</v>
      </c>
      <c r="B17399" s="3">
        <v>45632.793773148151</v>
      </c>
      <c r="C17399" s="3">
        <v>45632.79488425926</v>
      </c>
      <c r="D17399" s="1">
        <f t="shared" si="271"/>
        <v>1.111111108912155E-3</v>
      </c>
    </row>
    <row r="17400" spans="1:4" x14ac:dyDescent="0.35">
      <c r="A17400" t="s">
        <v>1337</v>
      </c>
      <c r="B17400" s="3">
        <v>45632.795578703706</v>
      </c>
      <c r="C17400" s="3">
        <v>45632.796620370369</v>
      </c>
      <c r="D17400" s="1">
        <f t="shared" si="271"/>
        <v>1.0416666627861559E-3</v>
      </c>
    </row>
    <row r="17401" spans="1:4" x14ac:dyDescent="0.35">
      <c r="A17401" t="s">
        <v>1337</v>
      </c>
      <c r="B17401" s="3">
        <v>45632.798935185187</v>
      </c>
      <c r="C17401" s="3">
        <v>45632.800034722219</v>
      </c>
      <c r="D17401" s="1">
        <f t="shared" si="271"/>
        <v>1.0995370321325026E-3</v>
      </c>
    </row>
    <row r="17402" spans="1:4" x14ac:dyDescent="0.35">
      <c r="A17402" t="s">
        <v>1337</v>
      </c>
      <c r="B17402" s="3">
        <v>45632.800729166665</v>
      </c>
      <c r="C17402" s="3">
        <v>45632.801770833335</v>
      </c>
      <c r="D17402" s="1">
        <f t="shared" si="271"/>
        <v>1.0416666700621136E-3</v>
      </c>
    </row>
    <row r="17403" spans="1:4" x14ac:dyDescent="0.35">
      <c r="A17403" t="s">
        <v>1337</v>
      </c>
      <c r="B17403" s="3">
        <v>45632.802534722221</v>
      </c>
      <c r="C17403" s="3">
        <v>45632.803518518522</v>
      </c>
      <c r="D17403" s="1">
        <f t="shared" si="271"/>
        <v>9.8379630071576685E-4</v>
      </c>
    </row>
    <row r="17404" spans="1:4" x14ac:dyDescent="0.35">
      <c r="A17404" t="s">
        <v>1337</v>
      </c>
      <c r="B17404" s="3">
        <v>45632.807685185187</v>
      </c>
      <c r="C17404" s="3">
        <v>45632.80872685185</v>
      </c>
      <c r="D17404" s="1">
        <f t="shared" si="271"/>
        <v>1.0416666627861559E-3</v>
      </c>
    </row>
    <row r="17405" spans="1:4" x14ac:dyDescent="0.35">
      <c r="A17405" t="s">
        <v>1337</v>
      </c>
      <c r="B17405" s="3">
        <v>45632.809490740743</v>
      </c>
      <c r="C17405" s="3">
        <v>45632.810590277775</v>
      </c>
      <c r="D17405" s="1">
        <f t="shared" si="271"/>
        <v>1.0995370321325026E-3</v>
      </c>
    </row>
    <row r="17406" spans="1:4" x14ac:dyDescent="0.35">
      <c r="A17406" t="s">
        <v>1337</v>
      </c>
      <c r="B17406" s="3">
        <v>45632.812905092593</v>
      </c>
      <c r="C17406" s="3">
        <v>45632.813946759263</v>
      </c>
      <c r="D17406" s="1">
        <f t="shared" si="271"/>
        <v>1.0416666700621136E-3</v>
      </c>
    </row>
    <row r="17407" spans="1:4" x14ac:dyDescent="0.35">
      <c r="A17407" t="s">
        <v>1337</v>
      </c>
      <c r="B17407" s="3">
        <v>45632.814641203702</v>
      </c>
      <c r="C17407" s="3">
        <v>45632.815740740742</v>
      </c>
      <c r="D17407" s="1">
        <f t="shared" si="271"/>
        <v>1.0995370394084603E-3</v>
      </c>
    </row>
    <row r="17408" spans="1:4" x14ac:dyDescent="0.35">
      <c r="A17408" t="s">
        <v>1337</v>
      </c>
      <c r="B17408" s="3">
        <v>45632.816377314812</v>
      </c>
      <c r="C17408" s="3">
        <v>45632.817604166667</v>
      </c>
      <c r="D17408" s="1">
        <f t="shared" si="271"/>
        <v>1.2268518548808061E-3</v>
      </c>
    </row>
    <row r="17409" spans="1:4" x14ac:dyDescent="0.35">
      <c r="A17409" t="s">
        <v>1337</v>
      </c>
      <c r="B17409" s="3">
        <v>45632.819976851853</v>
      </c>
      <c r="C17409" s="3">
        <v>45632.821076388886</v>
      </c>
      <c r="D17409" s="1">
        <f t="shared" si="271"/>
        <v>1.0995370321325026E-3</v>
      </c>
    </row>
    <row r="17410" spans="1:4" x14ac:dyDescent="0.35">
      <c r="A17410" t="s">
        <v>1337</v>
      </c>
      <c r="B17410" s="3">
        <v>45632.821770833332</v>
      </c>
      <c r="C17410" s="3">
        <v>45632.822870370372</v>
      </c>
      <c r="D17410" s="1">
        <f t="shared" si="271"/>
        <v>1.0995370394084603E-3</v>
      </c>
    </row>
    <row r="17411" spans="1:4" x14ac:dyDescent="0.35">
      <c r="A17411" t="s">
        <v>1337</v>
      </c>
      <c r="B17411" s="3">
        <v>45632.823564814818</v>
      </c>
      <c r="C17411" s="3">
        <v>45632.824618055558</v>
      </c>
      <c r="D17411" s="1">
        <f t="shared" ref="D17411:D17474" si="272">C17411-B17411</f>
        <v>1.0532407395658083E-3</v>
      </c>
    </row>
    <row r="17412" spans="1:4" x14ac:dyDescent="0.35">
      <c r="A17412" t="s">
        <v>1337</v>
      </c>
      <c r="B17412" s="3">
        <v>45632.827048611114</v>
      </c>
      <c r="C17412" s="3">
        <v>45632.828148148146</v>
      </c>
      <c r="D17412" s="1">
        <f t="shared" si="272"/>
        <v>1.0995370321325026E-3</v>
      </c>
    </row>
    <row r="17413" spans="1:4" x14ac:dyDescent="0.35">
      <c r="A17413" t="s">
        <v>1337</v>
      </c>
      <c r="B17413" s="3">
        <v>45632.828842592593</v>
      </c>
      <c r="C17413" s="3">
        <v>45632.829884259256</v>
      </c>
      <c r="D17413" s="1">
        <f t="shared" si="272"/>
        <v>1.0416666627861559E-3</v>
      </c>
    </row>
    <row r="17414" spans="1:4" x14ac:dyDescent="0.35">
      <c r="A17414" t="s">
        <v>1337</v>
      </c>
      <c r="B17414" s="3">
        <v>45632.834062499998</v>
      </c>
      <c r="C17414" s="3">
        <v>45632.835104166668</v>
      </c>
      <c r="D17414" s="1">
        <f t="shared" si="272"/>
        <v>1.0416666700621136E-3</v>
      </c>
    </row>
    <row r="17415" spans="1:4" x14ac:dyDescent="0.35">
      <c r="A17415" t="s">
        <v>1337</v>
      </c>
      <c r="B17415" s="3">
        <v>45632.835798611108</v>
      </c>
      <c r="C17415" s="3">
        <v>45632.836782407408</v>
      </c>
      <c r="D17415" s="1">
        <f t="shared" si="272"/>
        <v>9.8379630071576685E-4</v>
      </c>
    </row>
    <row r="17416" spans="1:4" x14ac:dyDescent="0.35">
      <c r="A17416" t="s">
        <v>1337</v>
      </c>
      <c r="B17416" s="3">
        <v>45632.840960648151</v>
      </c>
      <c r="C17416" s="3">
        <v>45632.842118055552</v>
      </c>
      <c r="D17416" s="1">
        <f t="shared" si="272"/>
        <v>1.1574074014788494E-3</v>
      </c>
    </row>
    <row r="17417" spans="1:4" x14ac:dyDescent="0.35">
      <c r="A17417" t="s">
        <v>1337</v>
      </c>
      <c r="B17417" s="3">
        <v>45632.84275462963</v>
      </c>
      <c r="C17417" s="3">
        <v>45632.844027777777</v>
      </c>
      <c r="D17417" s="1">
        <f t="shared" si="272"/>
        <v>1.2731481474475004E-3</v>
      </c>
    </row>
    <row r="17418" spans="1:4" x14ac:dyDescent="0.35">
      <c r="A17418" t="s">
        <v>1337</v>
      </c>
      <c r="B17418" s="3">
        <v>45632.844664351855</v>
      </c>
      <c r="C17418" s="3">
        <v>45632.845879629633</v>
      </c>
      <c r="D17418" s="1">
        <f t="shared" si="272"/>
        <v>1.2152777781011537E-3</v>
      </c>
    </row>
    <row r="17419" spans="1:4" x14ac:dyDescent="0.35">
      <c r="A17419" t="s">
        <v>1337</v>
      </c>
      <c r="B17419" s="3">
        <v>45632.84652777778</v>
      </c>
      <c r="C17419" s="3">
        <v>45632.847743055558</v>
      </c>
      <c r="D17419" s="1">
        <f t="shared" si="272"/>
        <v>1.2152777781011537E-3</v>
      </c>
    </row>
    <row r="17420" spans="1:4" x14ac:dyDescent="0.35">
      <c r="A17420" t="s">
        <v>1337</v>
      </c>
      <c r="B17420" s="3">
        <v>45632.848379629628</v>
      </c>
      <c r="C17420" s="3">
        <v>45632.849826388891</v>
      </c>
      <c r="D17420" s="1">
        <f t="shared" si="272"/>
        <v>1.4467592627624981E-3</v>
      </c>
    </row>
    <row r="17421" spans="1:4" x14ac:dyDescent="0.35">
      <c r="A17421" t="s">
        <v>1337</v>
      </c>
      <c r="B17421" s="3">
        <v>45632.850405092591</v>
      </c>
      <c r="C17421" s="3">
        <v>45632.851793981485</v>
      </c>
      <c r="D17421" s="1">
        <f t="shared" si="272"/>
        <v>1.3888888934161514E-3</v>
      </c>
    </row>
    <row r="17422" spans="1:4" x14ac:dyDescent="0.35">
      <c r="A17422" t="s">
        <v>1337</v>
      </c>
      <c r="B17422" s="3">
        <v>45632.852430555555</v>
      </c>
      <c r="C17422" s="3">
        <v>45632.854004629633</v>
      </c>
      <c r="D17422" s="1">
        <f t="shared" si="272"/>
        <v>1.5740740782348439E-3</v>
      </c>
    </row>
    <row r="17423" spans="1:4" x14ac:dyDescent="0.35">
      <c r="A17423" t="s">
        <v>1337</v>
      </c>
      <c r="B17423" s="3">
        <v>45632.854583333334</v>
      </c>
      <c r="C17423" s="3">
        <v>45632.855914351851</v>
      </c>
      <c r="D17423" s="1">
        <f t="shared" si="272"/>
        <v>1.3310185167938471E-3</v>
      </c>
    </row>
    <row r="17424" spans="1:4" x14ac:dyDescent="0.35">
      <c r="A17424" t="s">
        <v>1337</v>
      </c>
      <c r="B17424" s="3">
        <v>45632.856550925928</v>
      </c>
      <c r="C17424" s="3">
        <v>45632.858055555553</v>
      </c>
      <c r="D17424" s="1">
        <f t="shared" si="272"/>
        <v>1.5046296248328872E-3</v>
      </c>
    </row>
    <row r="17425" spans="1:4" x14ac:dyDescent="0.35">
      <c r="A17425" t="s">
        <v>1337</v>
      </c>
      <c r="B17425" s="3">
        <v>45632.85869212963</v>
      </c>
      <c r="C17425" s="3">
        <v>45632.860324074078</v>
      </c>
      <c r="D17425" s="1">
        <f t="shared" si="272"/>
        <v>1.6319444475811906E-3</v>
      </c>
    </row>
    <row r="17426" spans="1:4" x14ac:dyDescent="0.35">
      <c r="A17426" t="s">
        <v>1337</v>
      </c>
      <c r="B17426" s="3">
        <v>45632.860960648148</v>
      </c>
      <c r="C17426" s="3">
        <v>45632.862638888888</v>
      </c>
      <c r="D17426" s="1">
        <f t="shared" si="272"/>
        <v>1.6782407401478849E-3</v>
      </c>
    </row>
    <row r="17427" spans="1:4" x14ac:dyDescent="0.35">
      <c r="A17427" t="s">
        <v>1337</v>
      </c>
      <c r="B17427" s="3">
        <v>45632.863217592596</v>
      </c>
      <c r="C17427" s="3">
        <v>45632.864548611113</v>
      </c>
      <c r="D17427" s="1">
        <f t="shared" si="272"/>
        <v>1.3310185167938471E-3</v>
      </c>
    </row>
    <row r="17428" spans="1:4" x14ac:dyDescent="0.35">
      <c r="A17428" t="s">
        <v>1337</v>
      </c>
      <c r="B17428" s="3">
        <v>45632.865127314813</v>
      </c>
      <c r="C17428" s="3">
        <v>45632.866863425923</v>
      </c>
      <c r="D17428" s="1">
        <f t="shared" si="272"/>
        <v>1.7361111094942316E-3</v>
      </c>
    </row>
    <row r="17429" spans="1:4" x14ac:dyDescent="0.35">
      <c r="A17429" t="s">
        <v>1337</v>
      </c>
      <c r="B17429" s="3">
        <v>45632.867442129631</v>
      </c>
      <c r="C17429" s="3">
        <v>45632.869247685187</v>
      </c>
      <c r="D17429" s="1">
        <f t="shared" si="272"/>
        <v>1.8055555556202307E-3</v>
      </c>
    </row>
    <row r="17430" spans="1:4" x14ac:dyDescent="0.35">
      <c r="A17430" t="s">
        <v>1337</v>
      </c>
      <c r="B17430" s="3">
        <v>45632.869826388887</v>
      </c>
      <c r="C17430" s="3">
        <v>45632.871504629627</v>
      </c>
      <c r="D17430" s="1">
        <f t="shared" si="272"/>
        <v>1.6782407401478849E-3</v>
      </c>
    </row>
    <row r="17431" spans="1:4" x14ac:dyDescent="0.35">
      <c r="A17431" t="s">
        <v>1337</v>
      </c>
      <c r="B17431" s="3">
        <v>45632.872083333335</v>
      </c>
      <c r="C17431" s="3">
        <v>45632.87358796296</v>
      </c>
      <c r="D17431" s="1">
        <f t="shared" si="272"/>
        <v>1.5046296248328872E-3</v>
      </c>
    </row>
    <row r="17432" spans="1:4" x14ac:dyDescent="0.35">
      <c r="A17432" t="s">
        <v>1337</v>
      </c>
      <c r="B17432" s="3">
        <v>45632.874224537038</v>
      </c>
      <c r="C17432" s="3">
        <v>45632.875798611109</v>
      </c>
      <c r="D17432" s="1">
        <f t="shared" si="272"/>
        <v>1.5740740709588863E-3</v>
      </c>
    </row>
    <row r="17433" spans="1:4" x14ac:dyDescent="0.35">
      <c r="A17433" t="s">
        <v>1337</v>
      </c>
      <c r="B17433" s="3">
        <v>45632.876377314817</v>
      </c>
      <c r="C17433" s="3">
        <v>45632.878229166665</v>
      </c>
      <c r="D17433" s="1">
        <f t="shared" si="272"/>
        <v>1.8518518481869251E-3</v>
      </c>
    </row>
    <row r="17434" spans="1:4" x14ac:dyDescent="0.35">
      <c r="A17434" t="s">
        <v>1337</v>
      </c>
      <c r="B17434" s="3">
        <v>45632.878750000003</v>
      </c>
      <c r="C17434" s="3">
        <v>45632.880486111113</v>
      </c>
      <c r="D17434" s="1">
        <f t="shared" si="272"/>
        <v>1.7361111094942316E-3</v>
      </c>
    </row>
    <row r="17435" spans="1:4" x14ac:dyDescent="0.35">
      <c r="A17435" t="s">
        <v>1337</v>
      </c>
      <c r="B17435" s="3">
        <v>45632.881122685183</v>
      </c>
      <c r="C17435" s="3">
        <v>45632.882523148146</v>
      </c>
      <c r="D17435" s="1">
        <f t="shared" si="272"/>
        <v>1.4004629629198462E-3</v>
      </c>
    </row>
    <row r="17436" spans="1:4" x14ac:dyDescent="0.35">
      <c r="A17436" t="s">
        <v>1337</v>
      </c>
      <c r="B17436" s="3">
        <v>45632.883101851854</v>
      </c>
      <c r="C17436" s="3">
        <v>45632.884780092594</v>
      </c>
      <c r="D17436" s="1">
        <f t="shared" si="272"/>
        <v>1.6782407401478849E-3</v>
      </c>
    </row>
    <row r="17437" spans="1:4" x14ac:dyDescent="0.35">
      <c r="A17437" t="s">
        <v>1337</v>
      </c>
      <c r="B17437" s="3">
        <v>45632.885358796295</v>
      </c>
      <c r="C17437" s="3">
        <v>45632.887037037035</v>
      </c>
      <c r="D17437" s="1">
        <f t="shared" si="272"/>
        <v>1.6782407401478849E-3</v>
      </c>
    </row>
    <row r="17438" spans="1:4" x14ac:dyDescent="0.35">
      <c r="A17438" t="s">
        <v>1337</v>
      </c>
      <c r="B17438" s="3">
        <v>45632.887615740743</v>
      </c>
      <c r="C17438" s="3">
        <v>45632.889351851853</v>
      </c>
      <c r="D17438" s="1">
        <f t="shared" si="272"/>
        <v>1.7361111094942316E-3</v>
      </c>
    </row>
    <row r="17439" spans="1:4" x14ac:dyDescent="0.35">
      <c r="A17439" t="s">
        <v>1337</v>
      </c>
      <c r="B17439" s="3">
        <v>45632.889930555553</v>
      </c>
      <c r="C17439" s="3">
        <v>45632.891388888886</v>
      </c>
      <c r="D17439" s="1">
        <f t="shared" si="272"/>
        <v>1.4583333322661929E-3</v>
      </c>
    </row>
    <row r="17440" spans="1:4" x14ac:dyDescent="0.35">
      <c r="A17440" t="s">
        <v>1337</v>
      </c>
      <c r="B17440" s="3">
        <v>45632.891967592594</v>
      </c>
      <c r="C17440" s="3">
        <v>45632.893472222226</v>
      </c>
      <c r="D17440" s="1">
        <f t="shared" si="272"/>
        <v>1.5046296321088448E-3</v>
      </c>
    </row>
    <row r="17441" spans="1:4" x14ac:dyDescent="0.35">
      <c r="A17441" t="s">
        <v>1337</v>
      </c>
      <c r="B17441" s="3">
        <v>45632.894050925926</v>
      </c>
      <c r="C17441" s="3">
        <v>45632.895787037036</v>
      </c>
      <c r="D17441" s="1">
        <f t="shared" si="272"/>
        <v>1.7361111094942316E-3</v>
      </c>
    </row>
    <row r="17442" spans="1:4" x14ac:dyDescent="0.35">
      <c r="A17442" t="s">
        <v>1337</v>
      </c>
      <c r="B17442" s="3">
        <v>45632.896423611113</v>
      </c>
      <c r="C17442" s="3">
        <v>45632.898055555554</v>
      </c>
      <c r="D17442" s="1">
        <f t="shared" si="272"/>
        <v>1.631944440305233E-3</v>
      </c>
    </row>
    <row r="17443" spans="1:4" x14ac:dyDescent="0.35">
      <c r="A17443" t="s">
        <v>1337</v>
      </c>
      <c r="B17443" s="3">
        <v>45632.90048611111</v>
      </c>
      <c r="C17443" s="3">
        <v>45632.902106481481</v>
      </c>
      <c r="D17443" s="1">
        <f t="shared" si="272"/>
        <v>1.6203703708015382E-3</v>
      </c>
    </row>
    <row r="17444" spans="1:4" x14ac:dyDescent="0.35">
      <c r="A17444" t="s">
        <v>1337</v>
      </c>
      <c r="B17444" s="3">
        <v>45632.902685185189</v>
      </c>
      <c r="C17444" s="3">
        <v>45632.904305555552</v>
      </c>
      <c r="D17444" s="1">
        <f t="shared" si="272"/>
        <v>1.6203703635255806E-3</v>
      </c>
    </row>
    <row r="17445" spans="1:4" x14ac:dyDescent="0.35">
      <c r="A17445" t="s">
        <v>1337</v>
      </c>
      <c r="B17445" s="3">
        <v>45632.90488425926</v>
      </c>
      <c r="C17445" s="3">
        <v>45632.906458333331</v>
      </c>
      <c r="D17445" s="1">
        <f t="shared" si="272"/>
        <v>1.5740740709588863E-3</v>
      </c>
    </row>
    <row r="17446" spans="1:4" x14ac:dyDescent="0.35">
      <c r="A17446" t="s">
        <v>1337</v>
      </c>
      <c r="B17446" s="3">
        <v>45632.907037037039</v>
      </c>
      <c r="C17446" s="3">
        <v>45632.908368055556</v>
      </c>
      <c r="D17446" s="1">
        <f t="shared" si="272"/>
        <v>1.3310185167938471E-3</v>
      </c>
    </row>
    <row r="17447" spans="1:4" x14ac:dyDescent="0.35">
      <c r="A17447" t="s">
        <v>1337</v>
      </c>
      <c r="B17447" s="3">
        <v>45632.909004629626</v>
      </c>
      <c r="C17447" s="3">
        <v>45632.910451388889</v>
      </c>
      <c r="D17447" s="1">
        <f t="shared" si="272"/>
        <v>1.4467592627624981E-3</v>
      </c>
    </row>
    <row r="17448" spans="1:4" x14ac:dyDescent="0.35">
      <c r="A17448" t="s">
        <v>1337</v>
      </c>
      <c r="B17448" s="3">
        <v>45632.911087962966</v>
      </c>
      <c r="C17448" s="3">
        <v>45632.912604166668</v>
      </c>
      <c r="D17448" s="1">
        <f t="shared" si="272"/>
        <v>1.5162037016125396E-3</v>
      </c>
    </row>
    <row r="17449" spans="1:4" x14ac:dyDescent="0.35">
      <c r="A17449" t="s">
        <v>1337</v>
      </c>
      <c r="B17449" s="3">
        <v>45632.913240740738</v>
      </c>
      <c r="C17449" s="3">
        <v>45632.914687500001</v>
      </c>
      <c r="D17449" s="1">
        <f t="shared" si="272"/>
        <v>1.4467592627624981E-3</v>
      </c>
    </row>
    <row r="17450" spans="1:4" x14ac:dyDescent="0.35">
      <c r="A17450" t="s">
        <v>1337</v>
      </c>
      <c r="B17450" s="3">
        <v>45632.915266203701</v>
      </c>
      <c r="C17450" s="3">
        <v>45632.916481481479</v>
      </c>
      <c r="D17450" s="1">
        <f t="shared" si="272"/>
        <v>1.2152777781011537E-3</v>
      </c>
    </row>
    <row r="17451" spans="1:4" x14ac:dyDescent="0.35">
      <c r="A17451" t="s">
        <v>1337</v>
      </c>
      <c r="B17451" s="3">
        <v>45632.917118055557</v>
      </c>
      <c r="C17451" s="3">
        <v>45632.918402777781</v>
      </c>
      <c r="D17451" s="1">
        <f t="shared" si="272"/>
        <v>1.2847222242271528E-3</v>
      </c>
    </row>
    <row r="17452" spans="1:4" x14ac:dyDescent="0.35">
      <c r="A17452" t="s">
        <v>1337</v>
      </c>
      <c r="B17452" s="3">
        <v>45632.919039351851</v>
      </c>
      <c r="C17452" s="3">
        <v>45632.920543981483</v>
      </c>
      <c r="D17452" s="1">
        <f t="shared" si="272"/>
        <v>1.5046296321088448E-3</v>
      </c>
    </row>
    <row r="17453" spans="1:4" x14ac:dyDescent="0.35">
      <c r="A17453" t="s">
        <v>1337</v>
      </c>
      <c r="B17453" s="3">
        <v>45632.921180555553</v>
      </c>
      <c r="C17453" s="3">
        <v>45632.922453703701</v>
      </c>
      <c r="D17453" s="1">
        <f t="shared" si="272"/>
        <v>1.2731481474475004E-3</v>
      </c>
    </row>
    <row r="17454" spans="1:4" x14ac:dyDescent="0.35">
      <c r="A17454" t="s">
        <v>1337</v>
      </c>
      <c r="B17454" s="3">
        <v>45632.923090277778</v>
      </c>
      <c r="C17454" s="3">
        <v>45632.924201388887</v>
      </c>
      <c r="D17454" s="1">
        <f t="shared" si="272"/>
        <v>1.111111108912155E-3</v>
      </c>
    </row>
    <row r="17455" spans="1:4" x14ac:dyDescent="0.35">
      <c r="A17455" t="s">
        <v>1337</v>
      </c>
      <c r="B17455" s="3">
        <v>45632.924837962964</v>
      </c>
      <c r="C17455" s="3">
        <v>45632.926111111112</v>
      </c>
      <c r="D17455" s="1">
        <f t="shared" si="272"/>
        <v>1.2731481474475004E-3</v>
      </c>
    </row>
    <row r="17456" spans="1:4" x14ac:dyDescent="0.35">
      <c r="A17456" t="s">
        <v>1337</v>
      </c>
      <c r="B17456" s="3">
        <v>45632.926747685182</v>
      </c>
      <c r="C17456" s="3">
        <v>45632.928020833337</v>
      </c>
      <c r="D17456" s="1">
        <f t="shared" si="272"/>
        <v>1.273148154723458E-3</v>
      </c>
    </row>
    <row r="17457" spans="1:4" x14ac:dyDescent="0.35">
      <c r="A17457" t="s">
        <v>1337</v>
      </c>
      <c r="B17457" s="3">
        <v>45632.928657407407</v>
      </c>
      <c r="C17457" s="3">
        <v>45632.929756944446</v>
      </c>
      <c r="D17457" s="1">
        <f t="shared" si="272"/>
        <v>1.0995370394084603E-3</v>
      </c>
    </row>
    <row r="17458" spans="1:4" x14ac:dyDescent="0.35">
      <c r="A17458" t="s">
        <v>1337</v>
      </c>
      <c r="B17458" s="3">
        <v>45632.930451388886</v>
      </c>
      <c r="C17458" s="3">
        <v>45632.931446759256</v>
      </c>
      <c r="D17458" s="1">
        <f t="shared" si="272"/>
        <v>9.9537037021946162E-4</v>
      </c>
    </row>
    <row r="17459" spans="1:4" x14ac:dyDescent="0.35">
      <c r="A17459" t="s">
        <v>1337</v>
      </c>
      <c r="B17459" s="3">
        <v>45632.932256944441</v>
      </c>
      <c r="C17459" s="3">
        <v>45632.933356481481</v>
      </c>
      <c r="D17459" s="1">
        <f t="shared" si="272"/>
        <v>1.0995370394084603E-3</v>
      </c>
    </row>
    <row r="17460" spans="1:4" x14ac:dyDescent="0.35">
      <c r="A17460" t="s">
        <v>1337</v>
      </c>
      <c r="B17460" s="3">
        <v>45632.934050925927</v>
      </c>
      <c r="C17460" s="3">
        <v>45632.935150462959</v>
      </c>
      <c r="D17460" s="1">
        <f t="shared" si="272"/>
        <v>1.0995370321325026E-3</v>
      </c>
    </row>
    <row r="17461" spans="1:4" x14ac:dyDescent="0.35">
      <c r="A17461" t="s">
        <v>1337</v>
      </c>
      <c r="B17461" s="3">
        <v>45632.935844907406</v>
      </c>
      <c r="C17461" s="3">
        <v>45632.936886574076</v>
      </c>
      <c r="D17461" s="1">
        <f t="shared" si="272"/>
        <v>1.0416666700621136E-3</v>
      </c>
    </row>
    <row r="17462" spans="1:4" x14ac:dyDescent="0.35">
      <c r="A17462" t="s">
        <v>1337</v>
      </c>
      <c r="B17462" s="3">
        <v>45632.941064814811</v>
      </c>
      <c r="C17462" s="3">
        <v>45632.942048611112</v>
      </c>
      <c r="D17462" s="1">
        <f t="shared" si="272"/>
        <v>9.8379630071576685E-4</v>
      </c>
    </row>
    <row r="17463" spans="1:4" x14ac:dyDescent="0.35">
      <c r="A17463" t="s">
        <v>1337</v>
      </c>
      <c r="B17463" s="3">
        <v>45632.942858796298</v>
      </c>
      <c r="C17463" s="3">
        <v>45632.943784722222</v>
      </c>
      <c r="D17463" s="1">
        <f t="shared" si="272"/>
        <v>9.2592592409346253E-4</v>
      </c>
    </row>
    <row r="17464" spans="1:4" x14ac:dyDescent="0.35">
      <c r="A17464" t="s">
        <v>1337</v>
      </c>
      <c r="B17464" s="3">
        <v>45632.946342592593</v>
      </c>
      <c r="C17464" s="3">
        <v>45632.947326388887</v>
      </c>
      <c r="D17464" s="1">
        <f t="shared" si="272"/>
        <v>9.8379629343980923E-4</v>
      </c>
    </row>
    <row r="17465" spans="1:4" x14ac:dyDescent="0.35">
      <c r="A17465" t="s">
        <v>1337</v>
      </c>
      <c r="B17465" s="3">
        <v>45632.948194444441</v>
      </c>
      <c r="C17465" s="3">
        <v>45632.949178240742</v>
      </c>
      <c r="D17465" s="1">
        <f t="shared" si="272"/>
        <v>9.8379630071576685E-4</v>
      </c>
    </row>
    <row r="17466" spans="1:4" x14ac:dyDescent="0.35">
      <c r="A17466" t="s">
        <v>1337</v>
      </c>
      <c r="B17466" s="3">
        <v>45632.953472222223</v>
      </c>
      <c r="C17466" s="3">
        <v>45632.954513888886</v>
      </c>
      <c r="D17466" s="1">
        <f t="shared" si="272"/>
        <v>1.0416666627861559E-3</v>
      </c>
    </row>
    <row r="17467" spans="1:4" x14ac:dyDescent="0.35">
      <c r="A17467" t="s">
        <v>1337</v>
      </c>
      <c r="B17467" s="3">
        <v>45632.955324074072</v>
      </c>
      <c r="C17467" s="3">
        <v>45632.956307870372</v>
      </c>
      <c r="D17467" s="1">
        <f t="shared" si="272"/>
        <v>9.8379630071576685E-4</v>
      </c>
    </row>
    <row r="17468" spans="1:4" x14ac:dyDescent="0.35">
      <c r="A17468" t="s">
        <v>1337</v>
      </c>
      <c r="B17468" s="3">
        <v>45632.958912037036</v>
      </c>
      <c r="C17468" s="3">
        <v>45632.959791666668</v>
      </c>
      <c r="D17468" s="1">
        <f t="shared" si="272"/>
        <v>8.7962963152676821E-4</v>
      </c>
    </row>
    <row r="17469" spans="1:4" x14ac:dyDescent="0.35">
      <c r="A17469" t="s">
        <v>1337</v>
      </c>
      <c r="B17469" s="3">
        <v>45632.960659722223</v>
      </c>
      <c r="C17469" s="3">
        <v>45632.961701388886</v>
      </c>
      <c r="D17469" s="1">
        <f t="shared" si="272"/>
        <v>1.0416666627861559E-3</v>
      </c>
    </row>
    <row r="17470" spans="1:4" x14ac:dyDescent="0.35">
      <c r="A17470" t="s">
        <v>1337</v>
      </c>
      <c r="B17470" s="3">
        <v>45632.962453703702</v>
      </c>
      <c r="C17470" s="3">
        <v>45632.963495370372</v>
      </c>
      <c r="D17470" s="1">
        <f t="shared" si="272"/>
        <v>1.0416666700621136E-3</v>
      </c>
    </row>
    <row r="17471" spans="1:4" x14ac:dyDescent="0.35">
      <c r="A17471" t="s">
        <v>1337</v>
      </c>
      <c r="B17471" s="3">
        <v>45632.964189814818</v>
      </c>
      <c r="C17471" s="3">
        <v>45632.965289351851</v>
      </c>
      <c r="D17471" s="1">
        <f t="shared" si="272"/>
        <v>1.0995370321325026E-3</v>
      </c>
    </row>
    <row r="17472" spans="1:4" x14ac:dyDescent="0.35">
      <c r="A17472" t="s">
        <v>1337</v>
      </c>
      <c r="B17472" s="3">
        <v>45632.965983796297</v>
      </c>
      <c r="C17472" s="3">
        <v>45632.966979166667</v>
      </c>
      <c r="D17472" s="1">
        <f t="shared" si="272"/>
        <v>9.9537037021946162E-4</v>
      </c>
    </row>
    <row r="17473" spans="1:4" x14ac:dyDescent="0.35">
      <c r="A17473" t="s">
        <v>1337</v>
      </c>
      <c r="B17473" s="3">
        <v>45632.967673611114</v>
      </c>
      <c r="C17473" s="3">
        <v>45632.968888888892</v>
      </c>
      <c r="D17473" s="1">
        <f t="shared" si="272"/>
        <v>1.2152777781011537E-3</v>
      </c>
    </row>
    <row r="17474" spans="1:4" x14ac:dyDescent="0.35">
      <c r="A17474" t="s">
        <v>1337</v>
      </c>
      <c r="B17474" s="3">
        <v>45632.971435185187</v>
      </c>
      <c r="C17474" s="3">
        <v>45632.972766203704</v>
      </c>
      <c r="D17474" s="1">
        <f t="shared" si="272"/>
        <v>1.3310185167938471E-3</v>
      </c>
    </row>
    <row r="17475" spans="1:4" x14ac:dyDescent="0.35">
      <c r="A17475" t="s">
        <v>1337</v>
      </c>
      <c r="B17475" s="3">
        <v>45632.973460648151</v>
      </c>
      <c r="C17475" s="3">
        <v>45632.97457175926</v>
      </c>
      <c r="D17475" s="1">
        <f t="shared" ref="D17475:D17538" si="273">C17475-B17475</f>
        <v>1.111111108912155E-3</v>
      </c>
    </row>
    <row r="17476" spans="1:4" x14ac:dyDescent="0.35">
      <c r="A17476" t="s">
        <v>1337</v>
      </c>
      <c r="B17476" s="3">
        <v>45632.975266203706</v>
      </c>
      <c r="C17476" s="3">
        <v>45632.976655092592</v>
      </c>
      <c r="D17476" s="1">
        <f t="shared" si="273"/>
        <v>1.3888888861401938E-3</v>
      </c>
    </row>
    <row r="17477" spans="1:4" x14ac:dyDescent="0.35">
      <c r="A17477" t="s">
        <v>1337</v>
      </c>
      <c r="B17477" s="3">
        <v>45632.97729166667</v>
      </c>
      <c r="C17477" s="3">
        <v>45632.978854166664</v>
      </c>
      <c r="D17477" s="1">
        <f t="shared" si="273"/>
        <v>1.5624999941792339E-3</v>
      </c>
    </row>
    <row r="17478" spans="1:4" x14ac:dyDescent="0.35">
      <c r="A17478" t="s">
        <v>1337</v>
      </c>
      <c r="B17478" s="3">
        <v>45632.979490740741</v>
      </c>
      <c r="C17478" s="3">
        <v>45632.980821759258</v>
      </c>
      <c r="D17478" s="1">
        <f t="shared" si="273"/>
        <v>1.3310185167938471E-3</v>
      </c>
    </row>
    <row r="17479" spans="1:4" x14ac:dyDescent="0.35">
      <c r="A17479" t="s">
        <v>1337</v>
      </c>
      <c r="B17479" s="3">
        <v>45632.981469907405</v>
      </c>
      <c r="C17479" s="3">
        <v>45632.982627314814</v>
      </c>
      <c r="D17479" s="1">
        <f t="shared" si="273"/>
        <v>1.157407408754807E-3</v>
      </c>
    </row>
    <row r="17480" spans="1:4" x14ac:dyDescent="0.35">
      <c r="A17480" t="s">
        <v>1337</v>
      </c>
      <c r="B17480" s="3">
        <v>45632.983206018522</v>
      </c>
      <c r="C17480" s="3">
        <v>45632.984710648147</v>
      </c>
      <c r="D17480" s="1">
        <f t="shared" si="273"/>
        <v>1.5046296248328872E-3</v>
      </c>
    </row>
    <row r="17481" spans="1:4" x14ac:dyDescent="0.35">
      <c r="A17481" t="s">
        <v>1337</v>
      </c>
      <c r="B17481" s="3">
        <v>45632.985347222224</v>
      </c>
      <c r="C17481" s="3">
        <v>45632.986909722225</v>
      </c>
      <c r="D17481" s="1">
        <f t="shared" si="273"/>
        <v>1.5625000014551915E-3</v>
      </c>
    </row>
    <row r="17482" spans="1:4" x14ac:dyDescent="0.35">
      <c r="A17482" t="s">
        <v>1337</v>
      </c>
      <c r="B17482" s="3">
        <v>45632.987546296295</v>
      </c>
      <c r="C17482" s="3">
        <v>45632.989120370374</v>
      </c>
      <c r="D17482" s="1">
        <f t="shared" si="273"/>
        <v>1.5740740782348439E-3</v>
      </c>
    </row>
    <row r="17483" spans="1:4" x14ac:dyDescent="0.35">
      <c r="A17483" t="s">
        <v>1337</v>
      </c>
      <c r="B17483" s="3">
        <v>45632.989756944444</v>
      </c>
      <c r="C17483" s="3">
        <v>45632.991030092591</v>
      </c>
      <c r="D17483" s="1">
        <f t="shared" si="273"/>
        <v>1.2731481474475004E-3</v>
      </c>
    </row>
    <row r="17484" spans="1:4" x14ac:dyDescent="0.35">
      <c r="A17484" t="s">
        <v>1337</v>
      </c>
      <c r="B17484" s="3">
        <v>45632.991608796299</v>
      </c>
      <c r="C17484" s="3">
        <v>45632.99322916667</v>
      </c>
      <c r="D17484" s="1">
        <f t="shared" si="273"/>
        <v>1.6203703708015382E-3</v>
      </c>
    </row>
    <row r="17485" spans="1:4" x14ac:dyDescent="0.35">
      <c r="A17485" t="s">
        <v>1337</v>
      </c>
      <c r="B17485" s="3">
        <v>45632.993807870371</v>
      </c>
      <c r="C17485" s="3">
        <v>45632.995486111111</v>
      </c>
      <c r="D17485" s="1">
        <f t="shared" si="273"/>
        <v>1.6782407401478849E-3</v>
      </c>
    </row>
    <row r="17486" spans="1:4" x14ac:dyDescent="0.35">
      <c r="A17486" t="s">
        <v>1337</v>
      </c>
      <c r="B17486" s="3">
        <v>45632.996076388888</v>
      </c>
      <c r="C17486" s="3">
        <v>45632.99763888889</v>
      </c>
      <c r="D17486" s="1">
        <f t="shared" si="273"/>
        <v>1.5625000014551915E-3</v>
      </c>
    </row>
    <row r="17487" spans="1:4" x14ac:dyDescent="0.35">
      <c r="A17487" t="s">
        <v>1337</v>
      </c>
      <c r="B17487" s="3">
        <v>45632.99827546296</v>
      </c>
      <c r="C17487" s="3">
        <v>45632.999780092592</v>
      </c>
      <c r="D17487" s="1">
        <f t="shared" si="273"/>
        <v>1.5046296321088448E-3</v>
      </c>
    </row>
    <row r="17488" spans="1:4" x14ac:dyDescent="0.35">
      <c r="A17488" t="s">
        <v>1337</v>
      </c>
      <c r="B17488" s="3">
        <v>45633.000358796293</v>
      </c>
      <c r="C17488" s="3">
        <v>45633.00203703704</v>
      </c>
      <c r="D17488" s="1">
        <f t="shared" si="273"/>
        <v>1.6782407474238425E-3</v>
      </c>
    </row>
    <row r="17489" spans="1:4" x14ac:dyDescent="0.35">
      <c r="A17489" t="s">
        <v>1337</v>
      </c>
      <c r="B17489" s="3">
        <v>45633.002615740741</v>
      </c>
      <c r="C17489" s="3">
        <v>45633.004201388889</v>
      </c>
      <c r="D17489" s="1">
        <f t="shared" si="273"/>
        <v>1.5856481477385387E-3</v>
      </c>
    </row>
    <row r="17490" spans="1:4" x14ac:dyDescent="0.35">
      <c r="A17490" t="s">
        <v>1337</v>
      </c>
      <c r="B17490" s="3">
        <v>45633.004780092589</v>
      </c>
      <c r="C17490" s="3">
        <v>45633.006284722222</v>
      </c>
      <c r="D17490" s="1">
        <f t="shared" si="273"/>
        <v>1.5046296321088448E-3</v>
      </c>
    </row>
    <row r="17491" spans="1:4" x14ac:dyDescent="0.35">
      <c r="A17491" t="s">
        <v>1337</v>
      </c>
      <c r="B17491" s="3">
        <v>45633.006921296299</v>
      </c>
      <c r="C17491" s="3">
        <v>45633.008379629631</v>
      </c>
      <c r="D17491" s="1">
        <f t="shared" si="273"/>
        <v>1.4583333322661929E-3</v>
      </c>
    </row>
    <row r="17492" spans="1:4" x14ac:dyDescent="0.35">
      <c r="A17492" t="s">
        <v>1337</v>
      </c>
      <c r="B17492" s="3">
        <v>45633.008958333332</v>
      </c>
      <c r="C17492" s="3">
        <v>45633.010636574072</v>
      </c>
      <c r="D17492" s="1">
        <f t="shared" si="273"/>
        <v>1.6782407401478849E-3</v>
      </c>
    </row>
    <row r="17493" spans="1:4" x14ac:dyDescent="0.35">
      <c r="A17493" t="s">
        <v>1337</v>
      </c>
      <c r="B17493" s="3">
        <v>45633.01121527778</v>
      </c>
      <c r="C17493" s="3">
        <v>45633.012719907405</v>
      </c>
      <c r="D17493" s="1">
        <f t="shared" si="273"/>
        <v>1.5046296248328872E-3</v>
      </c>
    </row>
    <row r="17494" spans="1:4" x14ac:dyDescent="0.35">
      <c r="A17494" t="s">
        <v>1337</v>
      </c>
      <c r="B17494" s="3">
        <v>45633.013356481482</v>
      </c>
      <c r="C17494" s="3">
        <v>45633.014803240738</v>
      </c>
      <c r="D17494" s="1">
        <f t="shared" si="273"/>
        <v>1.4467592554865405E-3</v>
      </c>
    </row>
    <row r="17495" spans="1:4" x14ac:dyDescent="0.35">
      <c r="A17495" t="s">
        <v>1337</v>
      </c>
      <c r="B17495" s="3">
        <v>45633.015393518515</v>
      </c>
      <c r="C17495" s="3">
        <v>45633.016782407409</v>
      </c>
      <c r="D17495" s="1">
        <f t="shared" si="273"/>
        <v>1.3888888934161514E-3</v>
      </c>
    </row>
    <row r="17496" spans="1:4" x14ac:dyDescent="0.35">
      <c r="A17496" t="s">
        <v>1337</v>
      </c>
      <c r="B17496" s="3">
        <v>45633.017418981479</v>
      </c>
      <c r="C17496" s="3">
        <v>45633.018923611111</v>
      </c>
      <c r="D17496" s="1">
        <f t="shared" si="273"/>
        <v>1.5046296321088448E-3</v>
      </c>
    </row>
    <row r="17497" spans="1:4" x14ac:dyDescent="0.35">
      <c r="A17497" t="s">
        <v>1337</v>
      </c>
      <c r="B17497" s="3">
        <v>45633.019502314812</v>
      </c>
      <c r="C17497" s="3">
        <v>45633.021006944444</v>
      </c>
      <c r="D17497" s="1">
        <f t="shared" si="273"/>
        <v>1.5046296321088448E-3</v>
      </c>
    </row>
    <row r="17498" spans="1:4" x14ac:dyDescent="0.35">
      <c r="A17498" t="s">
        <v>1337</v>
      </c>
      <c r="B17498" s="3">
        <v>45633.021643518521</v>
      </c>
      <c r="C17498" s="3">
        <v>45633.022928240738</v>
      </c>
      <c r="D17498" s="1">
        <f t="shared" si="273"/>
        <v>1.2847222169511952E-3</v>
      </c>
    </row>
    <row r="17499" spans="1:4" x14ac:dyDescent="0.35">
      <c r="A17499" t="s">
        <v>1337</v>
      </c>
      <c r="B17499" s="3">
        <v>45633.023564814815</v>
      </c>
      <c r="C17499" s="3">
        <v>45633.024780092594</v>
      </c>
      <c r="D17499" s="1">
        <f t="shared" si="273"/>
        <v>1.2152777781011537E-3</v>
      </c>
    </row>
    <row r="17500" spans="1:4" x14ac:dyDescent="0.35">
      <c r="A17500" t="s">
        <v>1337</v>
      </c>
      <c r="B17500" s="3">
        <v>45633.025358796294</v>
      </c>
      <c r="C17500" s="3">
        <v>45633.026863425926</v>
      </c>
      <c r="D17500" s="1">
        <f t="shared" si="273"/>
        <v>1.5046296321088448E-3</v>
      </c>
    </row>
    <row r="17501" spans="1:4" x14ac:dyDescent="0.35">
      <c r="A17501" t="s">
        <v>1337</v>
      </c>
      <c r="B17501" s="3">
        <v>45633.027499999997</v>
      </c>
      <c r="C17501" s="3">
        <v>45633.02888888889</v>
      </c>
      <c r="D17501" s="1">
        <f t="shared" si="273"/>
        <v>1.3888888934161514E-3</v>
      </c>
    </row>
    <row r="17502" spans="1:4" x14ac:dyDescent="0.35">
      <c r="A17502" t="s">
        <v>1337</v>
      </c>
      <c r="B17502" s="3">
        <v>45633.029537037037</v>
      </c>
      <c r="C17502" s="3">
        <v>45633.030868055554</v>
      </c>
      <c r="D17502" s="1">
        <f t="shared" si="273"/>
        <v>1.3310185167938471E-3</v>
      </c>
    </row>
    <row r="17503" spans="1:4" x14ac:dyDescent="0.35">
      <c r="A17503" t="s">
        <v>1337</v>
      </c>
      <c r="B17503" s="3">
        <v>45633.031504629631</v>
      </c>
      <c r="C17503" s="3">
        <v>45633.032604166663</v>
      </c>
      <c r="D17503" s="1">
        <f t="shared" si="273"/>
        <v>1.0995370321325026E-3</v>
      </c>
    </row>
    <row r="17504" spans="1:4" x14ac:dyDescent="0.35">
      <c r="A17504" t="s">
        <v>1337</v>
      </c>
      <c r="B17504" s="3">
        <v>45633.03324074074</v>
      </c>
      <c r="C17504" s="3">
        <v>45633.034398148149</v>
      </c>
      <c r="D17504" s="1">
        <f t="shared" si="273"/>
        <v>1.157407408754807E-3</v>
      </c>
    </row>
    <row r="17505" spans="1:4" x14ac:dyDescent="0.35">
      <c r="A17505" t="s">
        <v>1337</v>
      </c>
      <c r="B17505" s="3">
        <v>45633.035092592596</v>
      </c>
      <c r="C17505" s="3">
        <v>45633.036203703705</v>
      </c>
      <c r="D17505" s="1">
        <f t="shared" si="273"/>
        <v>1.111111108912155E-3</v>
      </c>
    </row>
    <row r="17506" spans="1:4" x14ac:dyDescent="0.35">
      <c r="A17506" t="s">
        <v>1337</v>
      </c>
      <c r="B17506" s="3">
        <v>45633.036840277775</v>
      </c>
      <c r="C17506" s="3">
        <v>45633.038055555553</v>
      </c>
      <c r="D17506" s="1">
        <f t="shared" si="273"/>
        <v>1.2152777781011537E-3</v>
      </c>
    </row>
    <row r="17507" spans="1:4" x14ac:dyDescent="0.35">
      <c r="A17507" t="s">
        <v>1337</v>
      </c>
      <c r="B17507" s="3">
        <v>45633.03875</v>
      </c>
      <c r="C17507" s="3">
        <v>45633.03979166667</v>
      </c>
      <c r="D17507" s="1">
        <f t="shared" si="273"/>
        <v>1.0416666700621136E-3</v>
      </c>
    </row>
    <row r="17508" spans="1:4" x14ac:dyDescent="0.35">
      <c r="A17508" t="s">
        <v>1337</v>
      </c>
      <c r="B17508" s="3">
        <v>45633.042291666665</v>
      </c>
      <c r="C17508" s="3">
        <v>45633.043333333335</v>
      </c>
      <c r="D17508" s="1">
        <f t="shared" si="273"/>
        <v>1.0416666700621136E-3</v>
      </c>
    </row>
    <row r="17509" spans="1:4" x14ac:dyDescent="0.35">
      <c r="A17509" t="s">
        <v>1337</v>
      </c>
      <c r="B17509" s="3">
        <v>45633.044027777774</v>
      </c>
      <c r="C17509" s="3">
        <v>45633.045069444444</v>
      </c>
      <c r="D17509" s="1">
        <f t="shared" si="273"/>
        <v>1.0416666700621136E-3</v>
      </c>
    </row>
    <row r="17510" spans="1:4" x14ac:dyDescent="0.35">
      <c r="A17510" t="s">
        <v>1337</v>
      </c>
      <c r="B17510" s="3">
        <v>45633.04582175926</v>
      </c>
      <c r="C17510" s="3">
        <v>45633.046759259261</v>
      </c>
      <c r="D17510" s="1">
        <f t="shared" si="273"/>
        <v>9.3750000087311491E-4</v>
      </c>
    </row>
    <row r="17511" spans="1:4" x14ac:dyDescent="0.35">
      <c r="A17511" t="s">
        <v>1337</v>
      </c>
      <c r="B17511" s="3">
        <v>45633.049305555556</v>
      </c>
      <c r="C17511" s="3">
        <v>45633.05023148148</v>
      </c>
      <c r="D17511" s="1">
        <f t="shared" si="273"/>
        <v>9.2592592409346253E-4</v>
      </c>
    </row>
    <row r="17512" spans="1:4" x14ac:dyDescent="0.35">
      <c r="A17512" t="s">
        <v>1337</v>
      </c>
      <c r="B17512" s="3">
        <v>45633.051041666666</v>
      </c>
      <c r="C17512" s="3">
        <v>45633.052025462966</v>
      </c>
      <c r="D17512" s="1">
        <f t="shared" si="273"/>
        <v>9.8379630071576685E-4</v>
      </c>
    </row>
    <row r="17513" spans="1:4" x14ac:dyDescent="0.35">
      <c r="A17513" t="s">
        <v>1337</v>
      </c>
      <c r="B17513" s="3">
        <v>45633.056261574071</v>
      </c>
      <c r="C17513" s="3">
        <v>45633.057303240741</v>
      </c>
      <c r="D17513" s="1">
        <f t="shared" si="273"/>
        <v>1.0416666700621136E-3</v>
      </c>
    </row>
    <row r="17514" spans="1:4" x14ac:dyDescent="0.35">
      <c r="A17514" t="s">
        <v>1337</v>
      </c>
      <c r="B17514" s="3">
        <v>45633.058171296296</v>
      </c>
      <c r="C17514" s="3">
        <v>45633.05909722222</v>
      </c>
      <c r="D17514" s="1">
        <f t="shared" si="273"/>
        <v>9.2592592409346253E-4</v>
      </c>
    </row>
    <row r="17515" spans="1:4" x14ac:dyDescent="0.35">
      <c r="A17515" t="s">
        <v>1337</v>
      </c>
      <c r="B17515" s="3">
        <v>45633.063449074078</v>
      </c>
      <c r="C17515" s="3">
        <v>45633.064259259256</v>
      </c>
      <c r="D17515" s="1">
        <f t="shared" si="273"/>
        <v>8.101851781248115E-4</v>
      </c>
    </row>
    <row r="17516" spans="1:4" x14ac:dyDescent="0.35">
      <c r="A17516" t="s">
        <v>1337</v>
      </c>
      <c r="B17516" s="3">
        <v>45633.065185185187</v>
      </c>
      <c r="C17516" s="3">
        <v>45633.066053240742</v>
      </c>
      <c r="D17516" s="1">
        <f t="shared" si="273"/>
        <v>8.6805555474711582E-4</v>
      </c>
    </row>
    <row r="17517" spans="1:4" x14ac:dyDescent="0.35">
      <c r="A17517" t="s">
        <v>1337</v>
      </c>
      <c r="B17517" s="3">
        <v>45633.068726851852</v>
      </c>
      <c r="C17517" s="3">
        <v>45633.069537037038</v>
      </c>
      <c r="D17517" s="1">
        <f t="shared" si="273"/>
        <v>8.1018518540076911E-4</v>
      </c>
    </row>
    <row r="17518" spans="1:4" x14ac:dyDescent="0.35">
      <c r="A17518" t="s">
        <v>1337</v>
      </c>
      <c r="B17518" s="3">
        <v>45633.070520833331</v>
      </c>
      <c r="C17518" s="3">
        <v>45633.071273148147</v>
      </c>
      <c r="D17518" s="1">
        <f t="shared" si="273"/>
        <v>7.5231481605442241E-4</v>
      </c>
    </row>
    <row r="17519" spans="1:4" x14ac:dyDescent="0.35">
      <c r="A17519" t="s">
        <v>1337</v>
      </c>
      <c r="B17519" s="3">
        <v>45633.075844907406</v>
      </c>
      <c r="C17519" s="3">
        <v>45633.076550925929</v>
      </c>
      <c r="D17519" s="1">
        <f t="shared" si="273"/>
        <v>7.0601852348772809E-4</v>
      </c>
    </row>
    <row r="17520" spans="1:4" x14ac:dyDescent="0.35">
      <c r="A17520" t="s">
        <v>1337</v>
      </c>
      <c r="B17520" s="3">
        <v>45633.077650462961</v>
      </c>
      <c r="C17520" s="3">
        <v>45633.078402777777</v>
      </c>
      <c r="D17520" s="1">
        <f t="shared" si="273"/>
        <v>7.5231481605442241E-4</v>
      </c>
    </row>
    <row r="17521" spans="1:4" x14ac:dyDescent="0.35">
      <c r="A17521" t="s">
        <v>1337</v>
      </c>
      <c r="B17521" s="3">
        <v>45633.083101851851</v>
      </c>
      <c r="C17521" s="3">
        <v>45633.083796296298</v>
      </c>
      <c r="D17521" s="1">
        <f t="shared" si="273"/>
        <v>6.944444467080757E-4</v>
      </c>
    </row>
    <row r="17522" spans="1:4" x14ac:dyDescent="0.35">
      <c r="A17522" t="s">
        <v>1337</v>
      </c>
      <c r="B17522" s="3">
        <v>45633.08865740741</v>
      </c>
      <c r="C17522" s="3">
        <v>45633.089236111111</v>
      </c>
      <c r="D17522" s="1">
        <f t="shared" si="273"/>
        <v>5.7870370073942468E-4</v>
      </c>
    </row>
    <row r="17523" spans="1:4" x14ac:dyDescent="0.35">
      <c r="A17523" t="s">
        <v>1337</v>
      </c>
      <c r="B17523" s="3">
        <v>45633.094224537039</v>
      </c>
      <c r="C17523" s="3">
        <v>45633.094861111109</v>
      </c>
      <c r="D17523" s="1">
        <f t="shared" si="273"/>
        <v>6.3657407008577138E-4</v>
      </c>
    </row>
    <row r="17524" spans="1:4" x14ac:dyDescent="0.35">
      <c r="A17524" t="s">
        <v>1337</v>
      </c>
      <c r="B17524" s="3">
        <v>45633.099965277775</v>
      </c>
      <c r="C17524" s="3">
        <v>45633.100601851853</v>
      </c>
      <c r="D17524" s="1">
        <f t="shared" si="273"/>
        <v>6.36574077361729E-4</v>
      </c>
    </row>
    <row r="17525" spans="1:4" x14ac:dyDescent="0.35">
      <c r="A17525" t="s">
        <v>1337</v>
      </c>
      <c r="B17525" s="3">
        <v>45633.106342592589</v>
      </c>
      <c r="C17525" s="3">
        <v>45633.106979166667</v>
      </c>
      <c r="D17525" s="1">
        <f t="shared" si="273"/>
        <v>6.36574077361729E-4</v>
      </c>
    </row>
    <row r="17526" spans="1:4" x14ac:dyDescent="0.35">
      <c r="A17526" t="s">
        <v>1337</v>
      </c>
      <c r="B17526" s="3">
        <v>45633.110625000001</v>
      </c>
      <c r="C17526" s="3">
        <v>45633.111261574071</v>
      </c>
      <c r="D17526" s="1">
        <f t="shared" si="273"/>
        <v>6.3657407008577138E-4</v>
      </c>
    </row>
    <row r="17527" spans="1:4" x14ac:dyDescent="0.35">
      <c r="A17527" t="s">
        <v>1337</v>
      </c>
      <c r="B17527" s="3">
        <v>45633.11515046296</v>
      </c>
      <c r="C17527" s="3">
        <v>45633.115787037037</v>
      </c>
      <c r="D17527" s="1">
        <f t="shared" si="273"/>
        <v>6.36574077361729E-4</v>
      </c>
    </row>
    <row r="17528" spans="1:4" x14ac:dyDescent="0.35">
      <c r="A17528" t="s">
        <v>1337</v>
      </c>
      <c r="B17528" s="3">
        <v>45633.117523148147</v>
      </c>
      <c r="C17528" s="3">
        <v>45633.118101851855</v>
      </c>
      <c r="D17528" s="1">
        <f t="shared" si="273"/>
        <v>5.7870370801538229E-4</v>
      </c>
    </row>
    <row r="17529" spans="1:4" x14ac:dyDescent="0.35">
      <c r="A17529" t="s">
        <v>1337</v>
      </c>
      <c r="B17529" s="3">
        <v>45633.121990740743</v>
      </c>
      <c r="C17529" s="3">
        <v>45633.122569444444</v>
      </c>
      <c r="D17529" s="1">
        <f t="shared" si="273"/>
        <v>5.7870370073942468E-4</v>
      </c>
    </row>
    <row r="17530" spans="1:4" x14ac:dyDescent="0.35">
      <c r="A17530" t="s">
        <v>1337</v>
      </c>
      <c r="B17530" s="3">
        <v>45633.124421296299</v>
      </c>
      <c r="C17530" s="3">
        <v>45633.125</v>
      </c>
      <c r="D17530" s="1">
        <f t="shared" si="273"/>
        <v>5.7870370073942468E-4</v>
      </c>
    </row>
    <row r="17531" spans="1:4" x14ac:dyDescent="0.35">
      <c r="A17531" t="s">
        <v>1337</v>
      </c>
      <c r="B17531" s="3">
        <v>45633.134629629632</v>
      </c>
      <c r="C17531" s="3">
        <v>45633.135208333333</v>
      </c>
      <c r="D17531" s="1">
        <f t="shared" si="273"/>
        <v>5.7870370073942468E-4</v>
      </c>
    </row>
    <row r="17532" spans="1:4" x14ac:dyDescent="0.35">
      <c r="A17532" t="s">
        <v>1337</v>
      </c>
      <c r="B17532" s="3">
        <v>45633.137291666666</v>
      </c>
      <c r="C17532" s="3">
        <v>45633.137870370374</v>
      </c>
      <c r="D17532" s="1">
        <f t="shared" si="273"/>
        <v>5.7870370801538229E-4</v>
      </c>
    </row>
    <row r="17533" spans="1:4" x14ac:dyDescent="0.35">
      <c r="A17533" t="s">
        <v>1337</v>
      </c>
      <c r="B17533" s="3">
        <v>45633.140127314815</v>
      </c>
      <c r="C17533" s="3">
        <v>45633.140648148146</v>
      </c>
      <c r="D17533" s="1">
        <f t="shared" si="273"/>
        <v>5.2083333139307797E-4</v>
      </c>
    </row>
    <row r="17534" spans="1:4" x14ac:dyDescent="0.35">
      <c r="A17534" t="s">
        <v>1337</v>
      </c>
      <c r="B17534" s="3">
        <v>45633.148530092592</v>
      </c>
      <c r="C17534" s="3">
        <v>45633.149050925924</v>
      </c>
      <c r="D17534" s="1">
        <f t="shared" si="273"/>
        <v>5.2083333139307797E-4</v>
      </c>
    </row>
    <row r="17535" spans="1:4" x14ac:dyDescent="0.35">
      <c r="A17535" t="s">
        <v>1337</v>
      </c>
      <c r="B17535" s="3">
        <v>45633.168009259258</v>
      </c>
      <c r="C17535" s="3">
        <v>45633.168530092589</v>
      </c>
      <c r="D17535" s="1">
        <f t="shared" si="273"/>
        <v>5.2083333139307797E-4</v>
      </c>
    </row>
    <row r="17536" spans="1:4" x14ac:dyDescent="0.35">
      <c r="A17536" t="s">
        <v>1337</v>
      </c>
      <c r="B17536" s="3">
        <v>45633.17728009259</v>
      </c>
      <c r="C17536" s="3">
        <v>45633.177800925929</v>
      </c>
      <c r="D17536" s="1">
        <f t="shared" si="273"/>
        <v>5.2083333866903558E-4</v>
      </c>
    </row>
    <row r="17537" spans="1:4" x14ac:dyDescent="0.35">
      <c r="A17537" t="s">
        <v>1337</v>
      </c>
      <c r="B17537" s="3">
        <v>45633.184467592589</v>
      </c>
      <c r="C17537" s="3">
        <v>45633.184988425928</v>
      </c>
      <c r="D17537" s="1">
        <f t="shared" si="273"/>
        <v>5.2083333866903558E-4</v>
      </c>
    </row>
    <row r="17538" spans="1:4" x14ac:dyDescent="0.35">
      <c r="A17538" t="s">
        <v>1337</v>
      </c>
      <c r="B17538" s="3">
        <v>45633.203831018516</v>
      </c>
      <c r="C17538" s="3">
        <v>45633.204409722224</v>
      </c>
      <c r="D17538" s="1">
        <f t="shared" si="273"/>
        <v>5.7870370801538229E-4</v>
      </c>
    </row>
    <row r="17539" spans="1:4" x14ac:dyDescent="0.35">
      <c r="A17539" t="s">
        <v>1337</v>
      </c>
      <c r="B17539" s="3">
        <v>45633.206608796296</v>
      </c>
      <c r="C17539" s="3">
        <v>45633.207141203704</v>
      </c>
      <c r="D17539" s="1">
        <f t="shared" ref="D17539:D17602" si="274">C17539-B17539</f>
        <v>5.3240740817273036E-4</v>
      </c>
    </row>
    <row r="17540" spans="1:4" x14ac:dyDescent="0.35">
      <c r="A17540" t="s">
        <v>1337</v>
      </c>
      <c r="B17540" s="3">
        <v>45633.209398148145</v>
      </c>
      <c r="C17540" s="3">
        <v>45633.209976851853</v>
      </c>
      <c r="D17540" s="1">
        <f t="shared" si="274"/>
        <v>5.7870370801538229E-4</v>
      </c>
    </row>
    <row r="17541" spans="1:4" x14ac:dyDescent="0.35">
      <c r="A17541" t="s">
        <v>1337</v>
      </c>
      <c r="B17541" s="3">
        <v>45633.212233796294</v>
      </c>
      <c r="C17541" s="3">
        <v>45633.212754629632</v>
      </c>
      <c r="D17541" s="1">
        <f t="shared" si="274"/>
        <v>5.2083333866903558E-4</v>
      </c>
    </row>
    <row r="17542" spans="1:4" x14ac:dyDescent="0.35">
      <c r="A17542" t="s">
        <v>1337</v>
      </c>
      <c r="B17542" s="3">
        <v>45633.214907407404</v>
      </c>
      <c r="C17542" s="3">
        <v>45633.215486111112</v>
      </c>
      <c r="D17542" s="1">
        <f t="shared" si="274"/>
        <v>5.7870370801538229E-4</v>
      </c>
    </row>
    <row r="17543" spans="1:4" x14ac:dyDescent="0.35">
      <c r="A17543" t="s">
        <v>1337</v>
      </c>
      <c r="B17543" s="3">
        <v>45633.217569444445</v>
      </c>
      <c r="C17543" s="3">
        <v>45633.218148148146</v>
      </c>
      <c r="D17543" s="1">
        <f t="shared" si="274"/>
        <v>5.7870370073942468E-4</v>
      </c>
    </row>
    <row r="17544" spans="1:4" x14ac:dyDescent="0.35">
      <c r="A17544" t="s">
        <v>1337</v>
      </c>
      <c r="B17544" s="3">
        <v>45633.224699074075</v>
      </c>
      <c r="C17544" s="3">
        <v>45633.225277777776</v>
      </c>
      <c r="D17544" s="1">
        <f t="shared" si="274"/>
        <v>5.7870370073942468E-4</v>
      </c>
    </row>
    <row r="17545" spans="1:4" x14ac:dyDescent="0.35">
      <c r="A17545" t="s">
        <v>1337</v>
      </c>
      <c r="B17545" s="3">
        <v>45633.22724537037</v>
      </c>
      <c r="C17545" s="3">
        <v>45633.227824074071</v>
      </c>
      <c r="D17545" s="1">
        <f t="shared" si="274"/>
        <v>5.7870370073942468E-4</v>
      </c>
    </row>
    <row r="17546" spans="1:4" x14ac:dyDescent="0.35">
      <c r="A17546" t="s">
        <v>1337</v>
      </c>
      <c r="B17546" s="3">
        <v>45633.231539351851</v>
      </c>
      <c r="C17546" s="3">
        <v>45633.232175925928</v>
      </c>
      <c r="D17546" s="1">
        <f t="shared" si="274"/>
        <v>6.36574077361729E-4</v>
      </c>
    </row>
    <row r="17547" spans="1:4" x14ac:dyDescent="0.35">
      <c r="A17547" t="s">
        <v>1337</v>
      </c>
      <c r="B17547" s="3">
        <v>45633.236863425926</v>
      </c>
      <c r="C17547" s="3">
        <v>45633.237627314818</v>
      </c>
      <c r="D17547" s="1">
        <f t="shared" si="274"/>
        <v>7.638888928340748E-4</v>
      </c>
    </row>
    <row r="17548" spans="1:4" x14ac:dyDescent="0.35">
      <c r="A17548" t="s">
        <v>1337</v>
      </c>
      <c r="B17548" s="3">
        <v>45633.238553240742</v>
      </c>
      <c r="C17548" s="3">
        <v>45633.239363425928</v>
      </c>
      <c r="D17548" s="1">
        <f t="shared" si="274"/>
        <v>8.1018518540076911E-4</v>
      </c>
    </row>
    <row r="17549" spans="1:4" x14ac:dyDescent="0.35">
      <c r="A17549" t="s">
        <v>1337</v>
      </c>
      <c r="B17549" s="3">
        <v>45633.240115740744</v>
      </c>
      <c r="C17549" s="3">
        <v>45633.240983796299</v>
      </c>
      <c r="D17549" s="1">
        <f t="shared" si="274"/>
        <v>8.6805555474711582E-4</v>
      </c>
    </row>
    <row r="17550" spans="1:4" x14ac:dyDescent="0.35">
      <c r="A17550" t="s">
        <v>1337</v>
      </c>
      <c r="B17550" s="3">
        <v>45633.243530092594</v>
      </c>
      <c r="C17550" s="3">
        <v>45633.244583333333</v>
      </c>
      <c r="D17550" s="1">
        <f t="shared" si="274"/>
        <v>1.0532407395658083E-3</v>
      </c>
    </row>
    <row r="17551" spans="1:4" x14ac:dyDescent="0.35">
      <c r="A17551" t="s">
        <v>1337</v>
      </c>
      <c r="B17551" s="3">
        <v>45633.245335648149</v>
      </c>
      <c r="C17551" s="3">
        <v>45633.246261574073</v>
      </c>
      <c r="D17551" s="1">
        <f t="shared" si="274"/>
        <v>9.2592592409346253E-4</v>
      </c>
    </row>
    <row r="17552" spans="1:4" x14ac:dyDescent="0.35">
      <c r="A17552" t="s">
        <v>1337</v>
      </c>
      <c r="B17552" s="3">
        <v>45633.247013888889</v>
      </c>
      <c r="C17552" s="3">
        <v>45633.248113425929</v>
      </c>
      <c r="D17552" s="1">
        <f t="shared" si="274"/>
        <v>1.0995370394084603E-3</v>
      </c>
    </row>
    <row r="17553" spans="1:4" x14ac:dyDescent="0.35">
      <c r="A17553" t="s">
        <v>1337</v>
      </c>
      <c r="B17553" s="3">
        <v>45633.250601851854</v>
      </c>
      <c r="C17553" s="3">
        <v>45633.252175925925</v>
      </c>
      <c r="D17553" s="1">
        <f t="shared" si="274"/>
        <v>1.5740740709588863E-3</v>
      </c>
    </row>
    <row r="17554" spans="1:4" x14ac:dyDescent="0.35">
      <c r="A17554" t="s">
        <v>1337</v>
      </c>
      <c r="B17554" s="3">
        <v>45633.252812500003</v>
      </c>
      <c r="C17554" s="3">
        <v>45633.254432870373</v>
      </c>
      <c r="D17554" s="1">
        <f t="shared" si="274"/>
        <v>1.6203703708015382E-3</v>
      </c>
    </row>
    <row r="17555" spans="1:4" x14ac:dyDescent="0.35">
      <c r="A17555" t="s">
        <v>1337</v>
      </c>
      <c r="B17555" s="3">
        <v>45633.255011574074</v>
      </c>
      <c r="C17555" s="3">
        <v>45633.25744212963</v>
      </c>
      <c r="D17555" s="1">
        <f t="shared" si="274"/>
        <v>2.4305555562023073E-3</v>
      </c>
    </row>
    <row r="17556" spans="1:4" x14ac:dyDescent="0.35">
      <c r="A17556" t="s">
        <v>1337</v>
      </c>
      <c r="B17556" s="3">
        <v>45633.257962962962</v>
      </c>
      <c r="C17556" s="3">
        <v>45633.26903935185</v>
      </c>
      <c r="D17556" s="1">
        <f t="shared" si="274"/>
        <v>1.1076388887886424E-2</v>
      </c>
    </row>
    <row r="17557" spans="1:4" x14ac:dyDescent="0.35">
      <c r="A17557" t="s">
        <v>1337</v>
      </c>
      <c r="B17557" s="3">
        <v>45633.270775462966</v>
      </c>
      <c r="C17557" s="3">
        <v>45633.271701388891</v>
      </c>
      <c r="D17557" s="1">
        <f t="shared" si="274"/>
        <v>9.2592592409346253E-4</v>
      </c>
    </row>
    <row r="17558" spans="1:4" x14ac:dyDescent="0.35">
      <c r="A17558" t="s">
        <v>1337</v>
      </c>
      <c r="B17558" s="3">
        <v>45633.272060185183</v>
      </c>
      <c r="C17558" s="3">
        <v>45633.273159722223</v>
      </c>
      <c r="D17558" s="1">
        <f t="shared" si="274"/>
        <v>1.0995370394084603E-3</v>
      </c>
    </row>
    <row r="17559" spans="1:4" x14ac:dyDescent="0.35">
      <c r="A17559" t="s">
        <v>1337</v>
      </c>
      <c r="B17559" s="3">
        <v>45633.273564814815</v>
      </c>
      <c r="C17559" s="3">
        <v>45633.274606481478</v>
      </c>
      <c r="D17559" s="1">
        <f t="shared" si="274"/>
        <v>1.0416666627861559E-3</v>
      </c>
    </row>
    <row r="17560" spans="1:4" x14ac:dyDescent="0.35">
      <c r="A17560" t="s">
        <v>1337</v>
      </c>
      <c r="B17560" s="3">
        <v>45633.274953703702</v>
      </c>
      <c r="C17560" s="3">
        <v>45633.276053240741</v>
      </c>
      <c r="D17560" s="1">
        <f t="shared" si="274"/>
        <v>1.0995370394084603E-3</v>
      </c>
    </row>
    <row r="17561" spans="1:4" x14ac:dyDescent="0.35">
      <c r="A17561" t="s">
        <v>1337</v>
      </c>
      <c r="B17561" s="3">
        <v>45633.283472222225</v>
      </c>
      <c r="C17561" s="3">
        <v>45633.284803240742</v>
      </c>
      <c r="D17561" s="1">
        <f t="shared" si="274"/>
        <v>1.3310185167938471E-3</v>
      </c>
    </row>
    <row r="17562" spans="1:4" x14ac:dyDescent="0.35">
      <c r="A17562" t="s">
        <v>1337</v>
      </c>
      <c r="B17562" s="3">
        <v>45633.285208333335</v>
      </c>
      <c r="C17562" s="3">
        <v>45633.286261574074</v>
      </c>
      <c r="D17562" s="1">
        <f t="shared" si="274"/>
        <v>1.0532407395658083E-3</v>
      </c>
    </row>
    <row r="17563" spans="1:4" x14ac:dyDescent="0.35">
      <c r="A17563" t="s">
        <v>1337</v>
      </c>
      <c r="B17563" s="3">
        <v>45633.286608796298</v>
      </c>
      <c r="C17563" s="3">
        <v>45633.287708333337</v>
      </c>
      <c r="D17563" s="1">
        <f t="shared" si="274"/>
        <v>1.0995370394084603E-3</v>
      </c>
    </row>
    <row r="17564" spans="1:4" x14ac:dyDescent="0.35">
      <c r="A17564" t="s">
        <v>1337</v>
      </c>
      <c r="B17564" s="3">
        <v>45633.288055555553</v>
      </c>
      <c r="C17564" s="3">
        <v>45633.289155092592</v>
      </c>
      <c r="D17564" s="1">
        <f t="shared" si="274"/>
        <v>1.0995370394084603E-3</v>
      </c>
    </row>
    <row r="17565" spans="1:4" x14ac:dyDescent="0.35">
      <c r="A17565" t="s">
        <v>1337</v>
      </c>
      <c r="B17565" s="3">
        <v>45633.289502314816</v>
      </c>
      <c r="C17565" s="3">
        <v>45633.290833333333</v>
      </c>
      <c r="D17565" s="1">
        <f t="shared" si="274"/>
        <v>1.3310185167938471E-3</v>
      </c>
    </row>
    <row r="17566" spans="1:4" x14ac:dyDescent="0.35">
      <c r="A17566" t="s">
        <v>1337</v>
      </c>
      <c r="B17566" s="3">
        <v>45633.291180555556</v>
      </c>
      <c r="C17566" s="3">
        <v>45633.292581018519</v>
      </c>
      <c r="D17566" s="1">
        <f t="shared" si="274"/>
        <v>1.4004629629198462E-3</v>
      </c>
    </row>
    <row r="17567" spans="1:4" x14ac:dyDescent="0.35">
      <c r="A17567" t="s">
        <v>1337</v>
      </c>
      <c r="B17567" s="3">
        <v>45633.292986111112</v>
      </c>
      <c r="C17567" s="3">
        <v>45633.294374999998</v>
      </c>
      <c r="D17567" s="1">
        <f t="shared" si="274"/>
        <v>1.3888888861401938E-3</v>
      </c>
    </row>
    <row r="17568" spans="1:4" x14ac:dyDescent="0.35">
      <c r="A17568" t="s">
        <v>1337</v>
      </c>
      <c r="B17568" s="3">
        <v>45633.294722222221</v>
      </c>
      <c r="C17568" s="3">
        <v>45633.296226851853</v>
      </c>
      <c r="D17568" s="1">
        <f t="shared" si="274"/>
        <v>1.5046296321088448E-3</v>
      </c>
    </row>
    <row r="17569" spans="1:4" x14ac:dyDescent="0.35">
      <c r="A17569" t="s">
        <v>1337</v>
      </c>
      <c r="B17569" s="3">
        <v>45633.296574074076</v>
      </c>
      <c r="C17569" s="3">
        <v>45633.298483796294</v>
      </c>
      <c r="D17569" s="1">
        <f t="shared" si="274"/>
        <v>1.9097222175332718E-3</v>
      </c>
    </row>
    <row r="17570" spans="1:4" x14ac:dyDescent="0.35">
      <c r="A17570" t="s">
        <v>1337</v>
      </c>
      <c r="B17570" s="3">
        <v>45633.298831018517</v>
      </c>
      <c r="C17570" s="3">
        <v>45633.300983796296</v>
      </c>
      <c r="D17570" s="1">
        <f t="shared" si="274"/>
        <v>2.1527777789742686E-3</v>
      </c>
    </row>
    <row r="17571" spans="1:4" x14ac:dyDescent="0.35">
      <c r="A17571" t="s">
        <v>1337</v>
      </c>
      <c r="B17571" s="3">
        <v>45633.30133101852</v>
      </c>
      <c r="C17571" s="3">
        <v>45633.30300925926</v>
      </c>
      <c r="D17571" s="1">
        <f t="shared" si="274"/>
        <v>1.6782407401478849E-3</v>
      </c>
    </row>
    <row r="17572" spans="1:4" x14ac:dyDescent="0.35">
      <c r="A17572" t="s">
        <v>1337</v>
      </c>
      <c r="B17572" s="3">
        <v>45633.303356481483</v>
      </c>
      <c r="C17572" s="3">
        <v>45633.305034722223</v>
      </c>
      <c r="D17572" s="1">
        <f t="shared" si="274"/>
        <v>1.6782407401478849E-3</v>
      </c>
    </row>
    <row r="17573" spans="1:4" x14ac:dyDescent="0.35">
      <c r="A17573" t="s">
        <v>1337</v>
      </c>
      <c r="B17573" s="3">
        <v>45633.305439814816</v>
      </c>
      <c r="C17573" s="3">
        <v>45633.307592592595</v>
      </c>
      <c r="D17573" s="1">
        <f t="shared" si="274"/>
        <v>2.1527777789742686E-3</v>
      </c>
    </row>
    <row r="17574" spans="1:4" x14ac:dyDescent="0.35">
      <c r="A17574" t="s">
        <v>1337</v>
      </c>
      <c r="B17574" s="3">
        <v>45633.307939814818</v>
      </c>
      <c r="C17574" s="3">
        <v>45633.311354166668</v>
      </c>
      <c r="D17574" s="1">
        <f t="shared" si="274"/>
        <v>3.4143518496421166E-3</v>
      </c>
    </row>
    <row r="17575" spans="1:4" x14ac:dyDescent="0.35">
      <c r="A17575" t="s">
        <v>1337</v>
      </c>
      <c r="B17575" s="3">
        <v>45633.311759259261</v>
      </c>
      <c r="C17575" s="3">
        <v>45633.314131944448</v>
      </c>
      <c r="D17575" s="1">
        <f t="shared" si="274"/>
        <v>2.3726851868559606E-3</v>
      </c>
    </row>
    <row r="17576" spans="1:4" x14ac:dyDescent="0.35">
      <c r="A17576" t="s">
        <v>1337</v>
      </c>
      <c r="B17576" s="3">
        <v>45633.31449074074</v>
      </c>
      <c r="C17576" s="3">
        <v>45633.316458333335</v>
      </c>
      <c r="D17576" s="1">
        <f t="shared" si="274"/>
        <v>1.9675925941555761E-3</v>
      </c>
    </row>
    <row r="17577" spans="1:4" x14ac:dyDescent="0.35">
      <c r="A17577" t="s">
        <v>1337</v>
      </c>
      <c r="B17577" s="3">
        <v>45633.316805555558</v>
      </c>
      <c r="C17577" s="3">
        <v>45633.319062499999</v>
      </c>
      <c r="D17577" s="1">
        <f t="shared" si="274"/>
        <v>2.2569444408873096E-3</v>
      </c>
    </row>
    <row r="17578" spans="1:4" x14ac:dyDescent="0.35">
      <c r="A17578" t="s">
        <v>1337</v>
      </c>
      <c r="B17578" s="3">
        <v>45633.319409722222</v>
      </c>
      <c r="C17578" s="3">
        <v>45633.322083333333</v>
      </c>
      <c r="D17578" s="1">
        <f t="shared" si="274"/>
        <v>2.6736111103673466E-3</v>
      </c>
    </row>
    <row r="17579" spans="1:4" x14ac:dyDescent="0.35">
      <c r="A17579" t="s">
        <v>1337</v>
      </c>
      <c r="B17579" s="3">
        <v>45633.322430555556</v>
      </c>
      <c r="C17579" s="3">
        <v>45633.324456018519</v>
      </c>
      <c r="D17579" s="1">
        <f t="shared" si="274"/>
        <v>2.0254629635019228E-3</v>
      </c>
    </row>
    <row r="17580" spans="1:4" x14ac:dyDescent="0.35">
      <c r="A17580" t="s">
        <v>1337</v>
      </c>
      <c r="B17580" s="3">
        <v>45633.324861111112</v>
      </c>
      <c r="C17580" s="3">
        <v>45633.326770833337</v>
      </c>
      <c r="D17580" s="1">
        <f t="shared" si="274"/>
        <v>1.9097222248092294E-3</v>
      </c>
    </row>
    <row r="17581" spans="1:4" x14ac:dyDescent="0.35">
      <c r="A17581" t="s">
        <v>1337</v>
      </c>
      <c r="B17581" s="3">
        <v>45633.327175925922</v>
      </c>
      <c r="C17581" s="3">
        <v>45633.329432870371</v>
      </c>
      <c r="D17581" s="1">
        <f t="shared" si="274"/>
        <v>2.2569444481632672E-3</v>
      </c>
    </row>
    <row r="17582" spans="1:4" x14ac:dyDescent="0.35">
      <c r="A17582" t="s">
        <v>1337</v>
      </c>
      <c r="B17582" s="3">
        <v>45633.329791666663</v>
      </c>
      <c r="C17582" s="3">
        <v>45633.331817129627</v>
      </c>
      <c r="D17582" s="1">
        <f t="shared" si="274"/>
        <v>2.0254629635019228E-3</v>
      </c>
    </row>
    <row r="17583" spans="1:4" x14ac:dyDescent="0.35">
      <c r="A17583" t="s">
        <v>1337</v>
      </c>
      <c r="B17583" s="3">
        <v>45633.33222222222</v>
      </c>
      <c r="C17583" s="3">
        <v>45633.333784722221</v>
      </c>
      <c r="D17583" s="1">
        <f t="shared" si="274"/>
        <v>1.5625000014551915E-3</v>
      </c>
    </row>
    <row r="17584" spans="1:4" x14ac:dyDescent="0.35">
      <c r="A17584" t="s">
        <v>1337</v>
      </c>
      <c r="B17584" s="3">
        <v>45633.334131944444</v>
      </c>
      <c r="C17584" s="3">
        <v>45633.335578703707</v>
      </c>
      <c r="D17584" s="1">
        <f t="shared" si="274"/>
        <v>1.4467592627624981E-3</v>
      </c>
    </row>
    <row r="17585" spans="1:4" x14ac:dyDescent="0.35">
      <c r="A17585" t="s">
        <v>1337</v>
      </c>
      <c r="B17585" s="3">
        <v>45633.3359837963</v>
      </c>
      <c r="C17585" s="3">
        <v>45633.337673611109</v>
      </c>
      <c r="D17585" s="1">
        <f t="shared" si="274"/>
        <v>1.6898148096515797E-3</v>
      </c>
    </row>
    <row r="17586" spans="1:4" x14ac:dyDescent="0.35">
      <c r="A17586" t="s">
        <v>1337</v>
      </c>
      <c r="B17586" s="3">
        <v>45633.338020833333</v>
      </c>
      <c r="C17586" s="3">
        <v>45633.339641203704</v>
      </c>
      <c r="D17586" s="1">
        <f t="shared" si="274"/>
        <v>1.6203703708015382E-3</v>
      </c>
    </row>
    <row r="17587" spans="1:4" x14ac:dyDescent="0.35">
      <c r="A17587" t="s">
        <v>1337</v>
      </c>
      <c r="B17587" s="3">
        <v>45633.339988425927</v>
      </c>
      <c r="C17587" s="3">
        <v>45633.341377314813</v>
      </c>
      <c r="D17587" s="1">
        <f t="shared" si="274"/>
        <v>1.3888888861401938E-3</v>
      </c>
    </row>
    <row r="17588" spans="1:4" x14ac:dyDescent="0.35">
      <c r="A17588" t="s">
        <v>1337</v>
      </c>
      <c r="B17588" s="3">
        <v>45633.341782407406</v>
      </c>
      <c r="C17588" s="3">
        <v>45633.343229166669</v>
      </c>
      <c r="D17588" s="1">
        <f t="shared" si="274"/>
        <v>1.4467592627624981E-3</v>
      </c>
    </row>
    <row r="17589" spans="1:4" x14ac:dyDescent="0.35">
      <c r="A17589" t="s">
        <v>1337</v>
      </c>
      <c r="B17589" s="3">
        <v>45633.343634259261</v>
      </c>
      <c r="C17589" s="3">
        <v>45633.345208333332</v>
      </c>
      <c r="D17589" s="1">
        <f t="shared" si="274"/>
        <v>1.5740740709588863E-3</v>
      </c>
    </row>
    <row r="17590" spans="1:4" x14ac:dyDescent="0.35">
      <c r="A17590" t="s">
        <v>1337</v>
      </c>
      <c r="B17590" s="3">
        <v>45633.345613425925</v>
      </c>
      <c r="C17590" s="3">
        <v>45633.347233796296</v>
      </c>
      <c r="D17590" s="1">
        <f t="shared" si="274"/>
        <v>1.6203703708015382E-3</v>
      </c>
    </row>
    <row r="17591" spans="1:4" x14ac:dyDescent="0.35">
      <c r="A17591" t="s">
        <v>1337</v>
      </c>
      <c r="B17591" s="3">
        <v>45633.347581018519</v>
      </c>
      <c r="C17591" s="3">
        <v>45633.348969907405</v>
      </c>
      <c r="D17591" s="1">
        <f t="shared" si="274"/>
        <v>1.3888888861401938E-3</v>
      </c>
    </row>
    <row r="17592" spans="1:4" x14ac:dyDescent="0.35">
      <c r="A17592" t="s">
        <v>1337</v>
      </c>
      <c r="B17592" s="3">
        <v>45633.349317129629</v>
      </c>
      <c r="C17592" s="3">
        <v>45633.350590277776</v>
      </c>
      <c r="D17592" s="1">
        <f t="shared" si="274"/>
        <v>1.2731481474475004E-3</v>
      </c>
    </row>
    <row r="17593" spans="1:4" x14ac:dyDescent="0.35">
      <c r="A17593" t="s">
        <v>1337</v>
      </c>
      <c r="B17593" s="3">
        <v>45633.350937499999</v>
      </c>
      <c r="C17593" s="3">
        <v>45633.352337962962</v>
      </c>
      <c r="D17593" s="1">
        <f t="shared" si="274"/>
        <v>1.4004629629198462E-3</v>
      </c>
    </row>
    <row r="17594" spans="1:4" x14ac:dyDescent="0.35">
      <c r="A17594" t="s">
        <v>1337</v>
      </c>
      <c r="B17594" s="3">
        <v>45633.352685185186</v>
      </c>
      <c r="C17594" s="3">
        <v>45633.354074074072</v>
      </c>
      <c r="D17594" s="1">
        <f t="shared" si="274"/>
        <v>1.3888888861401938E-3</v>
      </c>
    </row>
    <row r="17595" spans="1:4" x14ac:dyDescent="0.35">
      <c r="A17595" t="s">
        <v>1337</v>
      </c>
      <c r="B17595" s="3">
        <v>45633.354479166665</v>
      </c>
      <c r="C17595" s="3">
        <v>45633.355636574073</v>
      </c>
      <c r="D17595" s="1">
        <f t="shared" si="274"/>
        <v>1.157407408754807E-3</v>
      </c>
    </row>
    <row r="17596" spans="1:4" x14ac:dyDescent="0.35">
      <c r="A17596" t="s">
        <v>1337</v>
      </c>
      <c r="B17596" s="3">
        <v>45633.356041666666</v>
      </c>
      <c r="C17596" s="3">
        <v>45633.357199074075</v>
      </c>
      <c r="D17596" s="1">
        <f t="shared" si="274"/>
        <v>1.157407408754807E-3</v>
      </c>
    </row>
    <row r="17597" spans="1:4" x14ac:dyDescent="0.35">
      <c r="A17597" t="s">
        <v>1337</v>
      </c>
      <c r="B17597" s="3">
        <v>45633.357546296298</v>
      </c>
      <c r="C17597" s="3">
        <v>45633.358888888892</v>
      </c>
      <c r="D17597" s="1">
        <f t="shared" si="274"/>
        <v>1.3425925935734995E-3</v>
      </c>
    </row>
    <row r="17598" spans="1:4" x14ac:dyDescent="0.35">
      <c r="A17598" t="s">
        <v>1337</v>
      </c>
      <c r="B17598" s="3">
        <v>45633.359236111108</v>
      </c>
      <c r="C17598" s="3">
        <v>45633.360451388886</v>
      </c>
      <c r="D17598" s="1">
        <f t="shared" si="274"/>
        <v>1.2152777781011537E-3</v>
      </c>
    </row>
    <row r="17599" spans="1:4" x14ac:dyDescent="0.35">
      <c r="A17599" t="s">
        <v>1337</v>
      </c>
      <c r="B17599" s="3">
        <v>45633.360856481479</v>
      </c>
      <c r="C17599" s="3">
        <v>45633.362013888887</v>
      </c>
      <c r="D17599" s="1">
        <f t="shared" si="274"/>
        <v>1.157407408754807E-3</v>
      </c>
    </row>
    <row r="17600" spans="1:4" x14ac:dyDescent="0.35">
      <c r="A17600" t="s">
        <v>1337</v>
      </c>
      <c r="B17600" s="3">
        <v>45633.36241898148</v>
      </c>
      <c r="C17600" s="3">
        <v>45633.36346064815</v>
      </c>
      <c r="D17600" s="1">
        <f t="shared" si="274"/>
        <v>1.0416666700621136E-3</v>
      </c>
    </row>
    <row r="17601" spans="1:4" x14ac:dyDescent="0.35">
      <c r="A17601" t="s">
        <v>1337</v>
      </c>
      <c r="B17601" s="3">
        <v>45633.363807870373</v>
      </c>
      <c r="C17601" s="3">
        <v>45633.365023148152</v>
      </c>
      <c r="D17601" s="1">
        <f t="shared" si="274"/>
        <v>1.2152777781011537E-3</v>
      </c>
    </row>
    <row r="17602" spans="1:4" x14ac:dyDescent="0.35">
      <c r="A17602" t="s">
        <v>1337</v>
      </c>
      <c r="B17602" s="3">
        <v>45633.375289351854</v>
      </c>
      <c r="C17602" s="3">
        <v>45633.37667824074</v>
      </c>
      <c r="D17602" s="1">
        <f t="shared" si="274"/>
        <v>1.3888888861401938E-3</v>
      </c>
    </row>
    <row r="17603" spans="1:4" x14ac:dyDescent="0.35">
      <c r="A17603" t="s">
        <v>1337</v>
      </c>
      <c r="B17603" s="3">
        <v>45633.377025462964</v>
      </c>
      <c r="C17603" s="3">
        <v>45633.377951388888</v>
      </c>
      <c r="D17603" s="1">
        <f t="shared" ref="D17603:D17666" si="275">C17603-B17603</f>
        <v>9.2592592409346253E-4</v>
      </c>
    </row>
    <row r="17604" spans="1:4" x14ac:dyDescent="0.35">
      <c r="A17604" t="s">
        <v>1337</v>
      </c>
      <c r="B17604" s="3">
        <v>45633.37835648148</v>
      </c>
      <c r="C17604" s="3">
        <v>45633.379282407404</v>
      </c>
      <c r="D17604" s="1">
        <f t="shared" si="275"/>
        <v>9.2592592409346253E-4</v>
      </c>
    </row>
    <row r="17605" spans="1:4" x14ac:dyDescent="0.35">
      <c r="A17605" t="s">
        <v>1337</v>
      </c>
      <c r="B17605" s="3">
        <v>45633.379629629628</v>
      </c>
      <c r="C17605" s="3">
        <v>45633.380613425928</v>
      </c>
      <c r="D17605" s="1">
        <f t="shared" si="275"/>
        <v>9.8379630071576685E-4</v>
      </c>
    </row>
    <row r="17606" spans="1:4" x14ac:dyDescent="0.35">
      <c r="A17606" t="s">
        <v>1337</v>
      </c>
      <c r="B17606" s="3">
        <v>45633.380972222221</v>
      </c>
      <c r="C17606" s="3">
        <v>45633.382245370369</v>
      </c>
      <c r="D17606" s="1">
        <f t="shared" si="275"/>
        <v>1.2731481474475004E-3</v>
      </c>
    </row>
    <row r="17607" spans="1:4" x14ac:dyDescent="0.35">
      <c r="A17607" t="s">
        <v>1337</v>
      </c>
      <c r="B17607" s="3">
        <v>45633.382650462961</v>
      </c>
      <c r="C17607" s="3">
        <v>45633.383981481478</v>
      </c>
      <c r="D17607" s="1">
        <f t="shared" si="275"/>
        <v>1.3310185167938471E-3</v>
      </c>
    </row>
    <row r="17608" spans="1:4" x14ac:dyDescent="0.35">
      <c r="A17608" t="s">
        <v>1337</v>
      </c>
      <c r="B17608" s="3">
        <v>45633.384328703702</v>
      </c>
      <c r="C17608" s="3">
        <v>45633.385312500002</v>
      </c>
      <c r="D17608" s="1">
        <f t="shared" si="275"/>
        <v>9.8379630071576685E-4</v>
      </c>
    </row>
    <row r="17609" spans="1:4" x14ac:dyDescent="0.35">
      <c r="A17609" t="s">
        <v>1337</v>
      </c>
      <c r="B17609" s="3">
        <v>45633.385659722226</v>
      </c>
      <c r="C17609" s="3">
        <v>45633.38658564815</v>
      </c>
      <c r="D17609" s="1">
        <f t="shared" si="275"/>
        <v>9.2592592409346253E-4</v>
      </c>
    </row>
    <row r="17610" spans="1:4" x14ac:dyDescent="0.35">
      <c r="A17610" t="s">
        <v>1337</v>
      </c>
      <c r="B17610" s="3">
        <v>45633.386932870373</v>
      </c>
      <c r="C17610" s="3">
        <v>45633.387974537036</v>
      </c>
      <c r="D17610" s="1">
        <f t="shared" si="275"/>
        <v>1.0416666627861559E-3</v>
      </c>
    </row>
    <row r="17611" spans="1:4" x14ac:dyDescent="0.35">
      <c r="A17611" t="s">
        <v>1337</v>
      </c>
      <c r="B17611" s="3">
        <v>45633.388333333336</v>
      </c>
      <c r="C17611" s="3">
        <v>45633.389664351853</v>
      </c>
      <c r="D17611" s="1">
        <f t="shared" si="275"/>
        <v>1.3310185167938471E-3</v>
      </c>
    </row>
    <row r="17612" spans="1:4" x14ac:dyDescent="0.35">
      <c r="A17612" t="s">
        <v>1337</v>
      </c>
      <c r="B17612" s="3">
        <v>45633.390011574076</v>
      </c>
      <c r="C17612" s="3">
        <v>45633.391284722224</v>
      </c>
      <c r="D17612" s="1">
        <f t="shared" si="275"/>
        <v>1.2731481474475004E-3</v>
      </c>
    </row>
    <row r="17613" spans="1:4" x14ac:dyDescent="0.35">
      <c r="A17613" t="s">
        <v>1337</v>
      </c>
      <c r="B17613" s="3">
        <v>45633.391631944447</v>
      </c>
      <c r="C17613" s="3">
        <v>45633.392731481479</v>
      </c>
      <c r="D17613" s="1">
        <f t="shared" si="275"/>
        <v>1.0995370321325026E-3</v>
      </c>
    </row>
    <row r="17614" spans="1:4" x14ac:dyDescent="0.35">
      <c r="A17614" t="s">
        <v>1337</v>
      </c>
      <c r="B17614" s="3">
        <v>45633.401712962965</v>
      </c>
      <c r="C17614" s="3">
        <v>45633.402824074074</v>
      </c>
      <c r="D17614" s="1">
        <f t="shared" si="275"/>
        <v>1.111111108912155E-3</v>
      </c>
    </row>
    <row r="17615" spans="1:4" x14ac:dyDescent="0.35">
      <c r="A17615" t="s">
        <v>1337</v>
      </c>
      <c r="B17615" s="3">
        <v>45633.403229166666</v>
      </c>
      <c r="C17615" s="3">
        <v>45633.404270833336</v>
      </c>
      <c r="D17615" s="1">
        <f t="shared" si="275"/>
        <v>1.0416666700621136E-3</v>
      </c>
    </row>
    <row r="17616" spans="1:4" x14ac:dyDescent="0.35">
      <c r="A17616" t="s">
        <v>1337</v>
      </c>
      <c r="B17616" s="3">
        <v>45633.404618055552</v>
      </c>
      <c r="C17616" s="3">
        <v>45633.405717592592</v>
      </c>
      <c r="D17616" s="1">
        <f t="shared" si="275"/>
        <v>1.0995370394084603E-3</v>
      </c>
    </row>
    <row r="17617" spans="1:4" x14ac:dyDescent="0.35">
      <c r="A17617" t="s">
        <v>1337</v>
      </c>
      <c r="B17617" s="3">
        <v>45633.406064814815</v>
      </c>
      <c r="C17617" s="3">
        <v>45633.407222222224</v>
      </c>
      <c r="D17617" s="1">
        <f t="shared" si="275"/>
        <v>1.157407408754807E-3</v>
      </c>
    </row>
    <row r="17618" spans="1:4" x14ac:dyDescent="0.35">
      <c r="A17618" t="s">
        <v>1337</v>
      </c>
      <c r="B17618" s="3">
        <v>45633.407569444447</v>
      </c>
      <c r="C17618" s="3">
        <v>45633.408668981479</v>
      </c>
      <c r="D17618" s="1">
        <f t="shared" si="275"/>
        <v>1.0995370321325026E-3</v>
      </c>
    </row>
    <row r="17619" spans="1:4" x14ac:dyDescent="0.35">
      <c r="A17619" t="s">
        <v>1337</v>
      </c>
      <c r="B17619" s="3">
        <v>45633.409016203703</v>
      </c>
      <c r="C17619" s="3">
        <v>45633.410057870373</v>
      </c>
      <c r="D17619" s="1">
        <f t="shared" si="275"/>
        <v>1.0416666700621136E-3</v>
      </c>
    </row>
    <row r="17620" spans="1:4" x14ac:dyDescent="0.35">
      <c r="A17620" t="s">
        <v>1337</v>
      </c>
      <c r="B17620" s="3">
        <v>45633.410416666666</v>
      </c>
      <c r="C17620" s="3">
        <v>45633.411516203705</v>
      </c>
      <c r="D17620" s="1">
        <f t="shared" si="275"/>
        <v>1.0995370394084603E-3</v>
      </c>
    </row>
    <row r="17621" spans="1:4" x14ac:dyDescent="0.35">
      <c r="A17621" t="s">
        <v>1337</v>
      </c>
      <c r="B17621" s="3">
        <v>45633.411863425928</v>
      </c>
      <c r="C17621" s="3">
        <v>45633.412962962961</v>
      </c>
      <c r="D17621" s="1">
        <f t="shared" si="275"/>
        <v>1.0995370321325026E-3</v>
      </c>
    </row>
    <row r="17622" spans="1:4" x14ac:dyDescent="0.35">
      <c r="A17622" t="s">
        <v>1337</v>
      </c>
      <c r="B17622" s="3">
        <v>45633.413368055553</v>
      </c>
      <c r="C17622" s="3">
        <v>45633.414467592593</v>
      </c>
      <c r="D17622" s="1">
        <f t="shared" si="275"/>
        <v>1.0995370394084603E-3</v>
      </c>
    </row>
    <row r="17623" spans="1:4" x14ac:dyDescent="0.35">
      <c r="A17623" t="s">
        <v>1337</v>
      </c>
      <c r="B17623" s="3">
        <v>45633.414814814816</v>
      </c>
      <c r="C17623" s="3">
        <v>45633.41574074074</v>
      </c>
      <c r="D17623" s="1">
        <f t="shared" si="275"/>
        <v>9.2592592409346253E-4</v>
      </c>
    </row>
    <row r="17624" spans="1:4" x14ac:dyDescent="0.35">
      <c r="A17624" t="s">
        <v>1337</v>
      </c>
      <c r="B17624" s="3">
        <v>45633.416145833333</v>
      </c>
      <c r="C17624" s="3">
        <v>45633.417199074072</v>
      </c>
      <c r="D17624" s="1">
        <f t="shared" si="275"/>
        <v>1.0532407395658083E-3</v>
      </c>
    </row>
    <row r="17625" spans="1:4" x14ac:dyDescent="0.35">
      <c r="A17625" t="s">
        <v>1337</v>
      </c>
      <c r="B17625" s="3">
        <v>45633.417604166665</v>
      </c>
      <c r="C17625" s="3">
        <v>45633.418703703705</v>
      </c>
      <c r="D17625" s="1">
        <f t="shared" si="275"/>
        <v>1.0995370394084603E-3</v>
      </c>
    </row>
    <row r="17626" spans="1:4" x14ac:dyDescent="0.35">
      <c r="A17626" t="s">
        <v>1337</v>
      </c>
      <c r="B17626" s="3">
        <v>45633.419108796297</v>
      </c>
      <c r="C17626" s="3">
        <v>45633.419976851852</v>
      </c>
      <c r="D17626" s="1">
        <f t="shared" si="275"/>
        <v>8.6805555474711582E-4</v>
      </c>
    </row>
    <row r="17627" spans="1:4" x14ac:dyDescent="0.35">
      <c r="A17627" t="s">
        <v>1337</v>
      </c>
      <c r="B17627" s="3">
        <v>45633.420381944445</v>
      </c>
      <c r="C17627" s="3">
        <v>45633.421365740738</v>
      </c>
      <c r="D17627" s="1">
        <f t="shared" si="275"/>
        <v>9.8379629343980923E-4</v>
      </c>
    </row>
    <row r="17628" spans="1:4" x14ac:dyDescent="0.35">
      <c r="A17628" t="s">
        <v>1337</v>
      </c>
      <c r="B17628" s="3">
        <v>45633.421770833331</v>
      </c>
      <c r="C17628" s="3">
        <v>45633.422812500001</v>
      </c>
      <c r="D17628" s="1">
        <f t="shared" si="275"/>
        <v>1.0416666700621136E-3</v>
      </c>
    </row>
    <row r="17629" spans="1:4" x14ac:dyDescent="0.35">
      <c r="A17629" t="s">
        <v>1337</v>
      </c>
      <c r="B17629" s="3">
        <v>45633.423217592594</v>
      </c>
      <c r="C17629" s="3">
        <v>45633.424143518518</v>
      </c>
      <c r="D17629" s="1">
        <f t="shared" si="275"/>
        <v>9.2592592409346253E-4</v>
      </c>
    </row>
    <row r="17630" spans="1:4" x14ac:dyDescent="0.35">
      <c r="A17630" t="s">
        <v>1337</v>
      </c>
      <c r="B17630" s="3">
        <v>45633.42460648148</v>
      </c>
      <c r="C17630" s="3">
        <v>45633.425486111111</v>
      </c>
      <c r="D17630" s="1">
        <f t="shared" si="275"/>
        <v>8.7962963152676821E-4</v>
      </c>
    </row>
    <row r="17631" spans="1:4" x14ac:dyDescent="0.35">
      <c r="A17631" t="s">
        <v>1337</v>
      </c>
      <c r="B17631" s="3">
        <v>45633.425833333335</v>
      </c>
      <c r="C17631" s="3">
        <v>45633.426817129628</v>
      </c>
      <c r="D17631" s="1">
        <f t="shared" si="275"/>
        <v>9.8379629343980923E-4</v>
      </c>
    </row>
    <row r="17632" spans="1:4" x14ac:dyDescent="0.35">
      <c r="A17632" t="s">
        <v>1337</v>
      </c>
      <c r="B17632" s="3">
        <v>45633.427222222221</v>
      </c>
      <c r="C17632" s="3">
        <v>45633.428263888891</v>
      </c>
      <c r="D17632" s="1">
        <f t="shared" si="275"/>
        <v>1.0416666700621136E-3</v>
      </c>
    </row>
    <row r="17633" spans="1:4" x14ac:dyDescent="0.35">
      <c r="A17633" t="s">
        <v>1337</v>
      </c>
      <c r="B17633" s="3">
        <v>45633.428726851853</v>
      </c>
      <c r="C17633" s="3">
        <v>45633.429537037038</v>
      </c>
      <c r="D17633" s="1">
        <f t="shared" si="275"/>
        <v>8.1018518540076911E-4</v>
      </c>
    </row>
    <row r="17634" spans="1:4" x14ac:dyDescent="0.35">
      <c r="A17634" t="s">
        <v>1337</v>
      </c>
      <c r="B17634" s="3">
        <v>45633.43</v>
      </c>
      <c r="C17634" s="3">
        <v>45633.430810185186</v>
      </c>
      <c r="D17634" s="1">
        <f t="shared" si="275"/>
        <v>8.1018518540076911E-4</v>
      </c>
    </row>
    <row r="17635" spans="1:4" x14ac:dyDescent="0.35">
      <c r="A17635" t="s">
        <v>1337</v>
      </c>
      <c r="B17635" s="3">
        <v>45633.431215277778</v>
      </c>
      <c r="C17635" s="3">
        <v>45633.432210648149</v>
      </c>
      <c r="D17635" s="1">
        <f t="shared" si="275"/>
        <v>9.9537037021946162E-4</v>
      </c>
    </row>
    <row r="17636" spans="1:4" x14ac:dyDescent="0.35">
      <c r="A17636" t="s">
        <v>1337</v>
      </c>
      <c r="B17636" s="3">
        <v>45633.432673611111</v>
      </c>
      <c r="C17636" s="3">
        <v>45633.433599537035</v>
      </c>
      <c r="D17636" s="1">
        <f t="shared" si="275"/>
        <v>9.2592592409346253E-4</v>
      </c>
    </row>
    <row r="17637" spans="1:4" x14ac:dyDescent="0.35">
      <c r="A17637" t="s">
        <v>1337</v>
      </c>
      <c r="B17637" s="3">
        <v>45633.434004629627</v>
      </c>
      <c r="C17637" s="3">
        <v>45633.435046296298</v>
      </c>
      <c r="D17637" s="1">
        <f t="shared" si="275"/>
        <v>1.0416666700621136E-3</v>
      </c>
    </row>
    <row r="17638" spans="1:4" x14ac:dyDescent="0.35">
      <c r="A17638" t="s">
        <v>1337</v>
      </c>
      <c r="B17638" s="3">
        <v>45633.43550925926</v>
      </c>
      <c r="C17638" s="3">
        <v>45633.436261574076</v>
      </c>
      <c r="D17638" s="1">
        <f t="shared" si="275"/>
        <v>7.5231481605442241E-4</v>
      </c>
    </row>
    <row r="17639" spans="1:4" x14ac:dyDescent="0.35">
      <c r="A17639" t="s">
        <v>1337</v>
      </c>
      <c r="B17639" s="3">
        <v>45633.436666666668</v>
      </c>
      <c r="C17639" s="3">
        <v>45633.437650462962</v>
      </c>
      <c r="D17639" s="1">
        <f t="shared" si="275"/>
        <v>9.8379629343980923E-4</v>
      </c>
    </row>
    <row r="17640" spans="1:4" x14ac:dyDescent="0.35">
      <c r="A17640" t="s">
        <v>1337</v>
      </c>
      <c r="B17640" s="3">
        <v>45633.438113425924</v>
      </c>
      <c r="C17640" s="3">
        <v>45633.439166666663</v>
      </c>
      <c r="D17640" s="1">
        <f t="shared" si="275"/>
        <v>1.0532407395658083E-3</v>
      </c>
    </row>
    <row r="17641" spans="1:4" x14ac:dyDescent="0.35">
      <c r="A17641" t="s">
        <v>1337</v>
      </c>
      <c r="B17641" s="3">
        <v>45633.439571759256</v>
      </c>
      <c r="C17641" s="3">
        <v>45633.44090277778</v>
      </c>
      <c r="D17641" s="1">
        <f t="shared" si="275"/>
        <v>1.3310185240698047E-3</v>
      </c>
    </row>
    <row r="17642" spans="1:4" x14ac:dyDescent="0.35">
      <c r="A17642" t="s">
        <v>1337</v>
      </c>
      <c r="B17642" s="3">
        <v>45633.441365740742</v>
      </c>
      <c r="C17642" s="3">
        <v>45633.442812499998</v>
      </c>
      <c r="D17642" s="1">
        <f t="shared" si="275"/>
        <v>1.4467592554865405E-3</v>
      </c>
    </row>
    <row r="17643" spans="1:4" x14ac:dyDescent="0.35">
      <c r="A17643" t="s">
        <v>1337</v>
      </c>
      <c r="B17643" s="3">
        <v>45633.444606481484</v>
      </c>
      <c r="C17643" s="3">
        <v>45633.447337962964</v>
      </c>
      <c r="D17643" s="1">
        <f t="shared" si="275"/>
        <v>2.7314814797136933E-3</v>
      </c>
    </row>
    <row r="17644" spans="1:4" x14ac:dyDescent="0.35">
      <c r="A17644" t="s">
        <v>1337</v>
      </c>
      <c r="B17644" s="3">
        <v>45633.447800925926</v>
      </c>
      <c r="C17644" s="3">
        <v>45633.460381944446</v>
      </c>
      <c r="D17644" s="1">
        <f t="shared" si="275"/>
        <v>1.2581018519995268E-2</v>
      </c>
    </row>
    <row r="17645" spans="1:4" x14ac:dyDescent="0.35">
      <c r="A17645" t="s">
        <v>1337</v>
      </c>
      <c r="B17645" s="3">
        <v>45633.460844907408</v>
      </c>
      <c r="C17645" s="3">
        <v>45633.464837962965</v>
      </c>
      <c r="D17645" s="1">
        <f t="shared" si="275"/>
        <v>3.9930555576574989E-3</v>
      </c>
    </row>
    <row r="17646" spans="1:4" x14ac:dyDescent="0.35">
      <c r="A17646" t="s">
        <v>1337</v>
      </c>
      <c r="B17646" s="3">
        <v>45633.465300925927</v>
      </c>
      <c r="C17646" s="3">
        <v>45633.467743055553</v>
      </c>
      <c r="D17646" s="1">
        <f t="shared" si="275"/>
        <v>2.4421296257060021E-3</v>
      </c>
    </row>
    <row r="17647" spans="1:4" x14ac:dyDescent="0.35">
      <c r="A17647" t="s">
        <v>1337</v>
      </c>
      <c r="B17647" s="3">
        <v>45633.468263888892</v>
      </c>
      <c r="C17647" s="3">
        <v>45633.471446759257</v>
      </c>
      <c r="D17647" s="1">
        <f t="shared" si="275"/>
        <v>3.1828703649807721E-3</v>
      </c>
    </row>
    <row r="17648" spans="1:4" x14ac:dyDescent="0.35">
      <c r="A17648" t="s">
        <v>1337</v>
      </c>
      <c r="B17648" s="3">
        <v>45633.471967592595</v>
      </c>
      <c r="C17648" s="3">
        <v>45633.474930555552</v>
      </c>
      <c r="D17648" s="1">
        <f t="shared" si="275"/>
        <v>2.9629629570990801E-3</v>
      </c>
    </row>
    <row r="17649" spans="1:4" x14ac:dyDescent="0.35">
      <c r="A17649" t="s">
        <v>1337</v>
      </c>
      <c r="B17649" s="3">
        <v>45633.475451388891</v>
      </c>
      <c r="C17649" s="3">
        <v>45633.477708333332</v>
      </c>
      <c r="D17649" s="1">
        <f t="shared" si="275"/>
        <v>2.2569444408873096E-3</v>
      </c>
    </row>
    <row r="17650" spans="1:4" x14ac:dyDescent="0.35">
      <c r="A17650" t="s">
        <v>1337</v>
      </c>
      <c r="B17650" s="3">
        <v>45633.47828703704</v>
      </c>
      <c r="C17650" s="3">
        <v>45633.480081018519</v>
      </c>
      <c r="D17650" s="1">
        <f t="shared" si="275"/>
        <v>1.7939814788405783E-3</v>
      </c>
    </row>
    <row r="17651" spans="1:4" x14ac:dyDescent="0.35">
      <c r="A17651" t="s">
        <v>1337</v>
      </c>
      <c r="B17651" s="3">
        <v>45633.480613425927</v>
      </c>
      <c r="C17651" s="3">
        <v>45633.482523148145</v>
      </c>
      <c r="D17651" s="1">
        <f t="shared" si="275"/>
        <v>1.9097222175332718E-3</v>
      </c>
    </row>
    <row r="17652" spans="1:4" x14ac:dyDescent="0.35">
      <c r="A17652" t="s">
        <v>1337</v>
      </c>
      <c r="B17652" s="3">
        <v>45633.483101851853</v>
      </c>
      <c r="C17652" s="3">
        <v>45633.484837962962</v>
      </c>
      <c r="D17652" s="1">
        <f t="shared" si="275"/>
        <v>1.7361111094942316E-3</v>
      </c>
    </row>
    <row r="17653" spans="1:4" x14ac:dyDescent="0.35">
      <c r="A17653" t="s">
        <v>1337</v>
      </c>
      <c r="B17653" s="3">
        <v>45633.48541666667</v>
      </c>
      <c r="C17653" s="3">
        <v>45633.487037037034</v>
      </c>
      <c r="D17653" s="1">
        <f t="shared" si="275"/>
        <v>1.6203703635255806E-3</v>
      </c>
    </row>
    <row r="17654" spans="1:4" x14ac:dyDescent="0.35">
      <c r="A17654" t="s">
        <v>1337</v>
      </c>
      <c r="B17654" s="3">
        <v>45633.487627314818</v>
      </c>
      <c r="C17654" s="3">
        <v>45633.488900462966</v>
      </c>
      <c r="D17654" s="1">
        <f t="shared" si="275"/>
        <v>1.2731481474475004E-3</v>
      </c>
    </row>
    <row r="17655" spans="1:4" x14ac:dyDescent="0.35">
      <c r="A17655" t="s">
        <v>1337</v>
      </c>
      <c r="B17655" s="3">
        <v>45633.489537037036</v>
      </c>
      <c r="C17655" s="3">
        <v>45633.490983796299</v>
      </c>
      <c r="D17655" s="1">
        <f t="shared" si="275"/>
        <v>1.4467592627624981E-3</v>
      </c>
    </row>
    <row r="17656" spans="1:4" x14ac:dyDescent="0.35">
      <c r="A17656" t="s">
        <v>1337</v>
      </c>
      <c r="B17656" s="3">
        <v>45633.491620370369</v>
      </c>
      <c r="C17656" s="3">
        <v>45633.493125000001</v>
      </c>
      <c r="D17656" s="1">
        <f t="shared" si="275"/>
        <v>1.5046296321088448E-3</v>
      </c>
    </row>
    <row r="17657" spans="1:4" x14ac:dyDescent="0.35">
      <c r="A17657" t="s">
        <v>1337</v>
      </c>
      <c r="B17657" s="3">
        <v>45633.493703703702</v>
      </c>
      <c r="C17657" s="3">
        <v>45633.495162037034</v>
      </c>
      <c r="D17657" s="1">
        <f t="shared" si="275"/>
        <v>1.4583333322661929E-3</v>
      </c>
    </row>
    <row r="17658" spans="1:4" x14ac:dyDescent="0.35">
      <c r="A17658" t="s">
        <v>1337</v>
      </c>
      <c r="B17658" s="3">
        <v>45633.495740740742</v>
      </c>
      <c r="C17658" s="3">
        <v>45633.497013888889</v>
      </c>
      <c r="D17658" s="1">
        <f t="shared" si="275"/>
        <v>1.2731481474475004E-3</v>
      </c>
    </row>
    <row r="17659" spans="1:4" x14ac:dyDescent="0.35">
      <c r="A17659" t="s">
        <v>1337</v>
      </c>
      <c r="B17659" s="3">
        <v>45633.497650462959</v>
      </c>
      <c r="C17659" s="3">
        <v>45633.498923611114</v>
      </c>
      <c r="D17659" s="1">
        <f t="shared" si="275"/>
        <v>1.273148154723458E-3</v>
      </c>
    </row>
    <row r="17660" spans="1:4" x14ac:dyDescent="0.35">
      <c r="A17660" t="s">
        <v>1337</v>
      </c>
      <c r="B17660" s="3">
        <v>45633.499560185184</v>
      </c>
      <c r="C17660" s="3">
        <v>45633.500833333332</v>
      </c>
      <c r="D17660" s="1">
        <f t="shared" si="275"/>
        <v>1.2731481474475004E-3</v>
      </c>
    </row>
    <row r="17661" spans="1:4" x14ac:dyDescent="0.35">
      <c r="A17661" t="s">
        <v>1337</v>
      </c>
      <c r="B17661" s="3">
        <v>45633.503333333334</v>
      </c>
      <c r="C17661" s="3">
        <v>45633.504374999997</v>
      </c>
      <c r="D17661" s="1">
        <f t="shared" si="275"/>
        <v>1.0416666627861559E-3</v>
      </c>
    </row>
    <row r="17662" spans="1:4" x14ac:dyDescent="0.35">
      <c r="A17662" t="s">
        <v>1337</v>
      </c>
      <c r="B17662" s="3">
        <v>45633.505069444444</v>
      </c>
      <c r="C17662" s="3">
        <v>45633.506226851852</v>
      </c>
      <c r="D17662" s="1">
        <f t="shared" si="275"/>
        <v>1.157407408754807E-3</v>
      </c>
    </row>
    <row r="17663" spans="1:4" x14ac:dyDescent="0.35">
      <c r="A17663" t="s">
        <v>1337</v>
      </c>
      <c r="B17663" s="3">
        <v>45633.506863425922</v>
      </c>
      <c r="C17663" s="3">
        <v>45633.508136574077</v>
      </c>
      <c r="D17663" s="1">
        <f t="shared" si="275"/>
        <v>1.273148154723458E-3</v>
      </c>
    </row>
    <row r="17664" spans="1:4" x14ac:dyDescent="0.35">
      <c r="A17664" t="s">
        <v>1337</v>
      </c>
      <c r="B17664" s="3">
        <v>45633.508773148147</v>
      </c>
      <c r="C17664" s="3">
        <v>45633.51</v>
      </c>
      <c r="D17664" s="1">
        <f t="shared" si="275"/>
        <v>1.2268518548808061E-3</v>
      </c>
    </row>
    <row r="17665" spans="1:4" x14ac:dyDescent="0.35">
      <c r="A17665" t="s">
        <v>1337</v>
      </c>
      <c r="B17665" s="3">
        <v>45633.510636574072</v>
      </c>
      <c r="C17665" s="3">
        <v>45633.511678240742</v>
      </c>
      <c r="D17665" s="1">
        <f t="shared" si="275"/>
        <v>1.0416666700621136E-3</v>
      </c>
    </row>
    <row r="17666" spans="1:4" x14ac:dyDescent="0.35">
      <c r="A17666" t="s">
        <v>1337</v>
      </c>
      <c r="B17666" s="3">
        <v>45633.512372685182</v>
      </c>
      <c r="C17666" s="3">
        <v>45633.513472222221</v>
      </c>
      <c r="D17666" s="1">
        <f t="shared" si="275"/>
        <v>1.0995370394084603E-3</v>
      </c>
    </row>
    <row r="17667" spans="1:4" x14ac:dyDescent="0.35">
      <c r="A17667" t="s">
        <v>1337</v>
      </c>
      <c r="B17667" s="3">
        <v>45633.514224537037</v>
      </c>
      <c r="C17667" s="3">
        <v>45633.515324074076</v>
      </c>
      <c r="D17667" s="1">
        <f t="shared" ref="D17667:D17730" si="276">C17667-B17667</f>
        <v>1.0995370394084603E-3</v>
      </c>
    </row>
    <row r="17668" spans="1:4" x14ac:dyDescent="0.35">
      <c r="A17668" t="s">
        <v>1337</v>
      </c>
      <c r="B17668" s="3">
        <v>45633.516134259262</v>
      </c>
      <c r="C17668" s="3">
        <v>45633.517187500001</v>
      </c>
      <c r="D17668" s="1">
        <f t="shared" si="276"/>
        <v>1.0532407395658083E-3</v>
      </c>
    </row>
    <row r="17669" spans="1:4" x14ac:dyDescent="0.35">
      <c r="A17669" t="s">
        <v>1337</v>
      </c>
      <c r="B17669" s="3">
        <v>45633.517939814818</v>
      </c>
      <c r="C17669" s="3">
        <v>45633.51898148148</v>
      </c>
      <c r="D17669" s="1">
        <f t="shared" si="276"/>
        <v>1.0416666627861559E-3</v>
      </c>
    </row>
    <row r="17670" spans="1:4" x14ac:dyDescent="0.35">
      <c r="A17670" t="s">
        <v>1337</v>
      </c>
      <c r="B17670" s="3">
        <v>45633.521469907406</v>
      </c>
      <c r="C17670" s="3">
        <v>45633.522511574076</v>
      </c>
      <c r="D17670" s="1">
        <f t="shared" si="276"/>
        <v>1.0416666700621136E-3</v>
      </c>
    </row>
    <row r="17671" spans="1:4" x14ac:dyDescent="0.35">
      <c r="A17671" t="s">
        <v>1337</v>
      </c>
      <c r="B17671" s="3">
        <v>45633.523263888892</v>
      </c>
      <c r="C17671" s="3">
        <v>45633.524259259262</v>
      </c>
      <c r="D17671" s="1">
        <f t="shared" si="276"/>
        <v>9.9537037021946162E-4</v>
      </c>
    </row>
    <row r="17672" spans="1:4" x14ac:dyDescent="0.35">
      <c r="A17672" t="s">
        <v>1337</v>
      </c>
      <c r="B17672" s="3">
        <v>45633.524953703702</v>
      </c>
      <c r="C17672" s="3">
        <v>45633.525937500002</v>
      </c>
      <c r="D17672" s="1">
        <f t="shared" si="276"/>
        <v>9.8379630071576685E-4</v>
      </c>
    </row>
    <row r="17673" spans="1:4" x14ac:dyDescent="0.35">
      <c r="A17673" t="s">
        <v>1337</v>
      </c>
      <c r="B17673" s="3">
        <v>45633.526689814818</v>
      </c>
      <c r="C17673" s="3">
        <v>45633.52784722222</v>
      </c>
      <c r="D17673" s="1">
        <f t="shared" si="276"/>
        <v>1.1574074014788494E-3</v>
      </c>
    </row>
    <row r="17674" spans="1:4" x14ac:dyDescent="0.35">
      <c r="A17674" t="s">
        <v>1337</v>
      </c>
      <c r="B17674" s="3">
        <v>45633.528599537036</v>
      </c>
      <c r="C17674" s="3">
        <v>45633.529641203706</v>
      </c>
      <c r="D17674" s="1">
        <f t="shared" si="276"/>
        <v>1.0416666700621136E-3</v>
      </c>
    </row>
    <row r="17675" spans="1:4" x14ac:dyDescent="0.35">
      <c r="A17675" t="s">
        <v>1337</v>
      </c>
      <c r="B17675" s="3">
        <v>45633.530393518522</v>
      </c>
      <c r="C17675" s="3">
        <v>45633.531388888892</v>
      </c>
      <c r="D17675" s="1">
        <f t="shared" si="276"/>
        <v>9.9537037021946162E-4</v>
      </c>
    </row>
    <row r="17676" spans="1:4" x14ac:dyDescent="0.35">
      <c r="A17676" t="s">
        <v>1337</v>
      </c>
      <c r="B17676" s="3">
        <v>45633.533935185187</v>
      </c>
      <c r="C17676" s="3">
        <v>45633.534861111111</v>
      </c>
      <c r="D17676" s="1">
        <f t="shared" si="276"/>
        <v>9.2592592409346253E-4</v>
      </c>
    </row>
    <row r="17677" spans="1:4" x14ac:dyDescent="0.35">
      <c r="A17677" t="s">
        <v>1337</v>
      </c>
      <c r="B17677" s="3">
        <v>45633.535671296297</v>
      </c>
      <c r="C17677" s="3">
        <v>45633.53665509259</v>
      </c>
      <c r="D17677" s="1">
        <f t="shared" si="276"/>
        <v>9.8379629343980923E-4</v>
      </c>
    </row>
    <row r="17678" spans="1:4" x14ac:dyDescent="0.35">
      <c r="A17678" t="s">
        <v>1337</v>
      </c>
      <c r="B17678" s="3">
        <v>45633.537465277775</v>
      </c>
      <c r="C17678" s="3">
        <v>45633.538391203707</v>
      </c>
      <c r="D17678" s="1">
        <f t="shared" si="276"/>
        <v>9.2592593136942014E-4</v>
      </c>
    </row>
    <row r="17679" spans="1:4" x14ac:dyDescent="0.35">
      <c r="A17679" t="s">
        <v>1337</v>
      </c>
      <c r="B17679" s="3">
        <v>45633.540949074071</v>
      </c>
      <c r="C17679" s="3">
        <v>45633.541875000003</v>
      </c>
      <c r="D17679" s="1">
        <f t="shared" si="276"/>
        <v>9.2592593136942014E-4</v>
      </c>
    </row>
    <row r="17680" spans="1:4" x14ac:dyDescent="0.35">
      <c r="A17680" t="s">
        <v>1337</v>
      </c>
      <c r="B17680" s="3">
        <v>45633.542800925927</v>
      </c>
      <c r="C17680" s="3">
        <v>45633.543668981481</v>
      </c>
      <c r="D17680" s="1">
        <f t="shared" si="276"/>
        <v>8.6805555474711582E-4</v>
      </c>
    </row>
    <row r="17681" spans="1:4" x14ac:dyDescent="0.35">
      <c r="A17681" t="s">
        <v>1337</v>
      </c>
      <c r="B17681" s="3">
        <v>45633.548078703701</v>
      </c>
      <c r="C17681" s="3">
        <v>45633.548946759256</v>
      </c>
      <c r="D17681" s="1">
        <f t="shared" si="276"/>
        <v>8.6805555474711582E-4</v>
      </c>
    </row>
    <row r="17682" spans="1:4" x14ac:dyDescent="0.35">
      <c r="A17682" t="s">
        <v>1337</v>
      </c>
      <c r="B17682" s="3">
        <v>45633.549814814818</v>
      </c>
      <c r="C17682" s="3">
        <v>45633.550682870373</v>
      </c>
      <c r="D17682" s="1">
        <f t="shared" si="276"/>
        <v>8.6805555474711582E-4</v>
      </c>
    </row>
    <row r="17683" spans="1:4" x14ac:dyDescent="0.35">
      <c r="A17683" t="s">
        <v>1337</v>
      </c>
      <c r="B17683" s="3">
        <v>45633.555150462962</v>
      </c>
      <c r="C17683" s="3">
        <v>45633.555960648147</v>
      </c>
      <c r="D17683" s="1">
        <f t="shared" si="276"/>
        <v>8.1018518540076911E-4</v>
      </c>
    </row>
    <row r="17684" spans="1:4" x14ac:dyDescent="0.35">
      <c r="A17684" t="s">
        <v>1337</v>
      </c>
      <c r="B17684" s="3">
        <v>45633.560601851852</v>
      </c>
      <c r="C17684" s="3">
        <v>45633.561354166668</v>
      </c>
      <c r="D17684" s="1">
        <f t="shared" si="276"/>
        <v>7.5231481605442241E-4</v>
      </c>
    </row>
    <row r="17685" spans="1:4" x14ac:dyDescent="0.35">
      <c r="A17685" t="s">
        <v>1337</v>
      </c>
      <c r="B17685" s="3">
        <v>45633.562395833331</v>
      </c>
      <c r="C17685" s="3">
        <v>45633.563148148147</v>
      </c>
      <c r="D17685" s="1">
        <f t="shared" si="276"/>
        <v>7.5231481605442241E-4</v>
      </c>
    </row>
    <row r="17686" spans="1:4" x14ac:dyDescent="0.35">
      <c r="A17686" t="s">
        <v>1337</v>
      </c>
      <c r="B17686" s="3">
        <v>45633.566041666665</v>
      </c>
      <c r="C17686" s="3">
        <v>45633.566793981481</v>
      </c>
      <c r="D17686" s="1">
        <f t="shared" si="276"/>
        <v>7.5231481605442241E-4</v>
      </c>
    </row>
    <row r="17687" spans="1:4" x14ac:dyDescent="0.35">
      <c r="A17687" t="s">
        <v>1337</v>
      </c>
      <c r="B17687" s="3">
        <v>45633.567835648151</v>
      </c>
      <c r="C17687" s="3">
        <v>45633.568599537037</v>
      </c>
      <c r="D17687" s="1">
        <f t="shared" si="276"/>
        <v>7.6388888555811718E-4</v>
      </c>
    </row>
    <row r="17688" spans="1:4" x14ac:dyDescent="0.35">
      <c r="A17688" t="s">
        <v>1337</v>
      </c>
      <c r="B17688" s="3">
        <v>45633.571493055555</v>
      </c>
      <c r="C17688" s="3">
        <v>45633.572245370371</v>
      </c>
      <c r="D17688" s="1">
        <f t="shared" si="276"/>
        <v>7.5231481605442241E-4</v>
      </c>
    </row>
    <row r="17689" spans="1:4" x14ac:dyDescent="0.35">
      <c r="A17689" t="s">
        <v>1337</v>
      </c>
      <c r="B17689" s="3">
        <v>45633.573287037034</v>
      </c>
      <c r="C17689" s="3">
        <v>45633.573981481481</v>
      </c>
      <c r="D17689" s="1">
        <f t="shared" si="276"/>
        <v>6.944444467080757E-4</v>
      </c>
    </row>
    <row r="17690" spans="1:4" x14ac:dyDescent="0.35">
      <c r="A17690" t="s">
        <v>1337</v>
      </c>
      <c r="B17690" s="3">
        <v>45633.578680555554</v>
      </c>
      <c r="C17690" s="3">
        <v>45633.579375000001</v>
      </c>
      <c r="D17690" s="1">
        <f t="shared" si="276"/>
        <v>6.944444467080757E-4</v>
      </c>
    </row>
    <row r="17691" spans="1:4" x14ac:dyDescent="0.35">
      <c r="A17691" t="s">
        <v>1337</v>
      </c>
      <c r="B17691" s="3">
        <v>45633.580474537041</v>
      </c>
      <c r="C17691" s="3">
        <v>45633.581111111111</v>
      </c>
      <c r="D17691" s="1">
        <f t="shared" si="276"/>
        <v>6.3657407008577138E-4</v>
      </c>
    </row>
    <row r="17692" spans="1:4" x14ac:dyDescent="0.35">
      <c r="A17692" t="s">
        <v>1337</v>
      </c>
      <c r="B17692" s="3">
        <v>45633.585868055554</v>
      </c>
      <c r="C17692" s="3">
        <v>45633.586562500001</v>
      </c>
      <c r="D17692" s="1">
        <f t="shared" si="276"/>
        <v>6.944444467080757E-4</v>
      </c>
    </row>
    <row r="17693" spans="1:4" x14ac:dyDescent="0.35">
      <c r="A17693" t="s">
        <v>1337</v>
      </c>
      <c r="B17693" s="3">
        <v>45633.591203703705</v>
      </c>
      <c r="C17693" s="3">
        <v>45633.591840277775</v>
      </c>
      <c r="D17693" s="1">
        <f t="shared" si="276"/>
        <v>6.3657407008577138E-4</v>
      </c>
    </row>
    <row r="17694" spans="1:4" x14ac:dyDescent="0.35">
      <c r="A17694" t="s">
        <v>1337</v>
      </c>
      <c r="B17694" s="3">
        <v>45633.592997685184</v>
      </c>
      <c r="C17694" s="3">
        <v>45633.593692129631</v>
      </c>
      <c r="D17694" s="1">
        <f t="shared" si="276"/>
        <v>6.944444467080757E-4</v>
      </c>
    </row>
    <row r="17695" spans="1:4" x14ac:dyDescent="0.35">
      <c r="A17695" t="s">
        <v>1337</v>
      </c>
      <c r="B17695" s="3">
        <v>45633.596655092595</v>
      </c>
      <c r="C17695" s="3">
        <v>45633.597291666665</v>
      </c>
      <c r="D17695" s="1">
        <f t="shared" si="276"/>
        <v>6.3657407008577138E-4</v>
      </c>
    </row>
    <row r="17696" spans="1:4" x14ac:dyDescent="0.35">
      <c r="A17696" t="s">
        <v>1337</v>
      </c>
      <c r="B17696" s="3">
        <v>45633.598506944443</v>
      </c>
      <c r="C17696" s="3">
        <v>45633.599143518521</v>
      </c>
      <c r="D17696" s="1">
        <f t="shared" si="276"/>
        <v>6.36574077361729E-4</v>
      </c>
    </row>
    <row r="17697" spans="1:4" x14ac:dyDescent="0.35">
      <c r="A17697" t="s">
        <v>1337</v>
      </c>
      <c r="B17697" s="3">
        <v>45633.602210648147</v>
      </c>
      <c r="C17697" s="3">
        <v>45633.602847222224</v>
      </c>
      <c r="D17697" s="1">
        <f t="shared" si="276"/>
        <v>6.36574077361729E-4</v>
      </c>
    </row>
    <row r="17698" spans="1:4" x14ac:dyDescent="0.35">
      <c r="A17698" t="s">
        <v>1337</v>
      </c>
      <c r="B17698" s="3">
        <v>45633.604074074072</v>
      </c>
      <c r="C17698" s="3">
        <v>45633.60465277778</v>
      </c>
      <c r="D17698" s="1">
        <f t="shared" si="276"/>
        <v>5.7870370801538229E-4</v>
      </c>
    </row>
    <row r="17699" spans="1:4" x14ac:dyDescent="0.35">
      <c r="A17699" t="s">
        <v>1337</v>
      </c>
      <c r="B17699" s="3">
        <v>45633.607835648145</v>
      </c>
      <c r="C17699" s="3">
        <v>45633.608472222222</v>
      </c>
      <c r="D17699" s="1">
        <f t="shared" si="276"/>
        <v>6.36574077361729E-4</v>
      </c>
    </row>
    <row r="17700" spans="1:4" x14ac:dyDescent="0.35">
      <c r="A17700" t="s">
        <v>1337</v>
      </c>
      <c r="B17700" s="3">
        <v>45633.6096875</v>
      </c>
      <c r="C17700" s="3">
        <v>45633.610335648147</v>
      </c>
      <c r="D17700" s="1">
        <f t="shared" si="276"/>
        <v>6.4814814686542377E-4</v>
      </c>
    </row>
    <row r="17701" spans="1:4" x14ac:dyDescent="0.35">
      <c r="A17701" t="s">
        <v>1337</v>
      </c>
      <c r="B17701" s="3">
        <v>45633.613576388889</v>
      </c>
      <c r="C17701" s="3">
        <v>45633.614212962966</v>
      </c>
      <c r="D17701" s="1">
        <f t="shared" si="276"/>
        <v>6.36574077361729E-4</v>
      </c>
    </row>
    <row r="17702" spans="1:4" x14ac:dyDescent="0.35">
      <c r="A17702" t="s">
        <v>1337</v>
      </c>
      <c r="B17702" s="3">
        <v>45633.619317129633</v>
      </c>
      <c r="C17702" s="3">
        <v>45633.619895833333</v>
      </c>
      <c r="D17702" s="1">
        <f t="shared" si="276"/>
        <v>5.7870370073942468E-4</v>
      </c>
    </row>
    <row r="17703" spans="1:4" x14ac:dyDescent="0.35">
      <c r="A17703" t="s">
        <v>1337</v>
      </c>
      <c r="B17703" s="3">
        <v>45633.623020833336</v>
      </c>
      <c r="C17703" s="3">
        <v>45633.623657407406</v>
      </c>
      <c r="D17703" s="1">
        <f t="shared" si="276"/>
        <v>6.3657407008577138E-4</v>
      </c>
    </row>
    <row r="17704" spans="1:4" x14ac:dyDescent="0.35">
      <c r="A17704" t="s">
        <v>1337</v>
      </c>
      <c r="B17704" s="3">
        <v>45633.624884259261</v>
      </c>
      <c r="C17704" s="3">
        <v>45633.625462962962</v>
      </c>
      <c r="D17704" s="1">
        <f t="shared" si="276"/>
        <v>5.7870370073942468E-4</v>
      </c>
    </row>
    <row r="17705" spans="1:4" x14ac:dyDescent="0.35">
      <c r="A17705" t="s">
        <v>1337</v>
      </c>
      <c r="B17705" s="3">
        <v>45633.628645833334</v>
      </c>
      <c r="C17705" s="3">
        <v>45633.629282407404</v>
      </c>
      <c r="D17705" s="1">
        <f t="shared" si="276"/>
        <v>6.3657407008577138E-4</v>
      </c>
    </row>
    <row r="17706" spans="1:4" x14ac:dyDescent="0.35">
      <c r="A17706" t="s">
        <v>1337</v>
      </c>
      <c r="B17706" s="3">
        <v>45633.630497685182</v>
      </c>
      <c r="C17706" s="3">
        <v>45633.63113425926</v>
      </c>
      <c r="D17706" s="1">
        <f t="shared" si="276"/>
        <v>6.36574077361729E-4</v>
      </c>
    </row>
    <row r="17707" spans="1:4" x14ac:dyDescent="0.35">
      <c r="A17707" t="s">
        <v>1337</v>
      </c>
      <c r="B17707" s="3">
        <v>45633.634155092594</v>
      </c>
      <c r="C17707" s="3">
        <v>45633.634733796294</v>
      </c>
      <c r="D17707" s="1">
        <f t="shared" si="276"/>
        <v>5.7870370073942468E-4</v>
      </c>
    </row>
    <row r="17708" spans="1:4" x14ac:dyDescent="0.35">
      <c r="A17708" t="s">
        <v>1337</v>
      </c>
      <c r="B17708" s="3">
        <v>45633.636006944442</v>
      </c>
      <c r="C17708" s="3">
        <v>45633.636643518519</v>
      </c>
      <c r="D17708" s="1">
        <f t="shared" si="276"/>
        <v>6.36574077361729E-4</v>
      </c>
    </row>
    <row r="17709" spans="1:4" x14ac:dyDescent="0.35">
      <c r="A17709" t="s">
        <v>1337</v>
      </c>
      <c r="B17709" s="3">
        <v>45633.639722222222</v>
      </c>
      <c r="C17709" s="3">
        <v>45633.640300925923</v>
      </c>
      <c r="D17709" s="1">
        <f t="shared" si="276"/>
        <v>5.7870370073942468E-4</v>
      </c>
    </row>
    <row r="17710" spans="1:4" x14ac:dyDescent="0.35">
      <c r="A17710" t="s">
        <v>1337</v>
      </c>
      <c r="B17710" s="3">
        <v>45633.641631944447</v>
      </c>
      <c r="C17710" s="3">
        <v>45633.642210648148</v>
      </c>
      <c r="D17710" s="1">
        <f t="shared" si="276"/>
        <v>5.7870370073942468E-4</v>
      </c>
    </row>
    <row r="17711" spans="1:4" x14ac:dyDescent="0.35">
      <c r="A17711" t="s">
        <v>1337</v>
      </c>
      <c r="B17711" s="3">
        <v>45633.645509259259</v>
      </c>
      <c r="C17711" s="3">
        <v>45633.646087962959</v>
      </c>
      <c r="D17711" s="1">
        <f t="shared" si="276"/>
        <v>5.7870370073942468E-4</v>
      </c>
    </row>
    <row r="17712" spans="1:4" x14ac:dyDescent="0.35">
      <c r="A17712" t="s">
        <v>1337</v>
      </c>
      <c r="B17712" s="3">
        <v>45633.649629629632</v>
      </c>
      <c r="C17712" s="3">
        <v>45633.650208333333</v>
      </c>
      <c r="D17712" s="1">
        <f t="shared" si="276"/>
        <v>5.7870370073942468E-4</v>
      </c>
    </row>
    <row r="17713" spans="1:4" x14ac:dyDescent="0.35">
      <c r="A17713" t="s">
        <v>1337</v>
      </c>
      <c r="B17713" s="3">
        <v>45633.653854166667</v>
      </c>
      <c r="C17713" s="3">
        <v>45633.654502314814</v>
      </c>
      <c r="D17713" s="1">
        <f t="shared" si="276"/>
        <v>6.4814814686542377E-4</v>
      </c>
    </row>
    <row r="17714" spans="1:4" x14ac:dyDescent="0.35">
      <c r="A17714" t="s">
        <v>1337</v>
      </c>
      <c r="B17714" s="3">
        <v>45633.658148148148</v>
      </c>
      <c r="C17714" s="3">
        <v>45633.658726851849</v>
      </c>
      <c r="D17714" s="1">
        <f t="shared" si="276"/>
        <v>5.7870370073942468E-4</v>
      </c>
    </row>
    <row r="17715" spans="1:4" x14ac:dyDescent="0.35">
      <c r="A17715" t="s">
        <v>1337</v>
      </c>
      <c r="B17715" s="3">
        <v>45633.669039351851</v>
      </c>
      <c r="C17715" s="3">
        <v>45633.669687499998</v>
      </c>
      <c r="D17715" s="1">
        <f t="shared" si="276"/>
        <v>6.4814814686542377E-4</v>
      </c>
    </row>
    <row r="17716" spans="1:4" x14ac:dyDescent="0.35">
      <c r="A17716" t="s">
        <v>1337</v>
      </c>
      <c r="B17716" s="3">
        <v>45633.673506944448</v>
      </c>
      <c r="C17716" s="3">
        <v>45633.674085648148</v>
      </c>
      <c r="D17716" s="1">
        <f t="shared" si="276"/>
        <v>5.7870370073942468E-4</v>
      </c>
    </row>
    <row r="17717" spans="1:4" x14ac:dyDescent="0.35">
      <c r="A17717" t="s">
        <v>1337</v>
      </c>
      <c r="B17717" s="3">
        <v>45633.677685185183</v>
      </c>
      <c r="C17717" s="3">
        <v>45633.678263888891</v>
      </c>
      <c r="D17717" s="1">
        <f t="shared" si="276"/>
        <v>5.7870370801538229E-4</v>
      </c>
    </row>
    <row r="17718" spans="1:4" x14ac:dyDescent="0.35">
      <c r="A17718" t="s">
        <v>1337</v>
      </c>
      <c r="B17718" s="3">
        <v>45633.684166666666</v>
      </c>
      <c r="C17718" s="3">
        <v>45633.684756944444</v>
      </c>
      <c r="D17718" s="1">
        <f t="shared" si="276"/>
        <v>5.9027777751907706E-4</v>
      </c>
    </row>
    <row r="17719" spans="1:4" x14ac:dyDescent="0.35">
      <c r="A17719" t="s">
        <v>1337</v>
      </c>
      <c r="B17719" s="3">
        <v>45633.688750000001</v>
      </c>
      <c r="C17719" s="3">
        <v>45633.689328703702</v>
      </c>
      <c r="D17719" s="1">
        <f t="shared" si="276"/>
        <v>5.7870370073942468E-4</v>
      </c>
    </row>
    <row r="17720" spans="1:4" x14ac:dyDescent="0.35">
      <c r="A17720" t="s">
        <v>1337</v>
      </c>
      <c r="B17720" s="3">
        <v>45633.695532407408</v>
      </c>
      <c r="C17720" s="3">
        <v>45633.696111111109</v>
      </c>
      <c r="D17720" s="1">
        <f t="shared" si="276"/>
        <v>5.7870370073942468E-4</v>
      </c>
    </row>
    <row r="17721" spans="1:4" x14ac:dyDescent="0.35">
      <c r="A17721" t="s">
        <v>1337</v>
      </c>
      <c r="B17721" s="3">
        <v>45633.699942129628</v>
      </c>
      <c r="C17721" s="3">
        <v>45633.700578703705</v>
      </c>
      <c r="D17721" s="1">
        <f t="shared" si="276"/>
        <v>6.36574077361729E-4</v>
      </c>
    </row>
    <row r="17722" spans="1:4" x14ac:dyDescent="0.35">
      <c r="A17722" t="s">
        <v>1337</v>
      </c>
      <c r="B17722" s="3">
        <v>45633.706655092596</v>
      </c>
      <c r="C17722" s="3">
        <v>45633.707303240742</v>
      </c>
      <c r="D17722" s="1">
        <f t="shared" si="276"/>
        <v>6.4814814686542377E-4</v>
      </c>
    </row>
    <row r="17723" spans="1:4" x14ac:dyDescent="0.35">
      <c r="A17723" t="s">
        <v>1337</v>
      </c>
      <c r="B17723" s="3">
        <v>45633.713437500002</v>
      </c>
      <c r="C17723" s="3">
        <v>45633.71402777778</v>
      </c>
      <c r="D17723" s="1">
        <f t="shared" si="276"/>
        <v>5.9027777751907706E-4</v>
      </c>
    </row>
    <row r="17724" spans="1:4" x14ac:dyDescent="0.35">
      <c r="A17724" t="s">
        <v>1337</v>
      </c>
      <c r="B17724" s="3">
        <v>45633.720277777778</v>
      </c>
      <c r="C17724" s="3">
        <v>45633.720856481479</v>
      </c>
      <c r="D17724" s="1">
        <f t="shared" si="276"/>
        <v>5.7870370073942468E-4</v>
      </c>
    </row>
    <row r="17725" spans="1:4" x14ac:dyDescent="0.35">
      <c r="A17725" t="s">
        <v>1337</v>
      </c>
      <c r="B17725" s="3">
        <v>45633.727465277778</v>
      </c>
      <c r="C17725" s="3">
        <v>45633.727986111109</v>
      </c>
      <c r="D17725" s="1">
        <f t="shared" si="276"/>
        <v>5.2083333139307797E-4</v>
      </c>
    </row>
    <row r="17726" spans="1:4" x14ac:dyDescent="0.35">
      <c r="A17726" t="s">
        <v>1337</v>
      </c>
      <c r="B17726" s="3">
        <v>45633.740104166667</v>
      </c>
      <c r="C17726" s="3">
        <v>45633.740682870368</v>
      </c>
      <c r="D17726" s="1">
        <f t="shared" si="276"/>
        <v>5.7870370073942468E-4</v>
      </c>
    </row>
    <row r="17727" spans="1:4" x14ac:dyDescent="0.35">
      <c r="A17727" t="s">
        <v>1337</v>
      </c>
      <c r="B17727" s="3">
        <v>45633.742650462962</v>
      </c>
      <c r="C17727" s="3">
        <v>45633.74322916667</v>
      </c>
      <c r="D17727" s="1">
        <f t="shared" si="276"/>
        <v>5.7870370801538229E-4</v>
      </c>
    </row>
    <row r="17728" spans="1:4" x14ac:dyDescent="0.35">
      <c r="A17728" t="s">
        <v>1337</v>
      </c>
      <c r="B17728" s="3">
        <v>45633.745324074072</v>
      </c>
      <c r="C17728" s="3">
        <v>45633.74590277778</v>
      </c>
      <c r="D17728" s="1">
        <f t="shared" si="276"/>
        <v>5.7870370801538229E-4</v>
      </c>
    </row>
    <row r="17729" spans="1:4" x14ac:dyDescent="0.35">
      <c r="A17729" t="s">
        <v>1337</v>
      </c>
      <c r="B17729" s="3">
        <v>45633.770474537036</v>
      </c>
      <c r="C17729" s="3">
        <v>45633.770995370367</v>
      </c>
      <c r="D17729" s="1">
        <f t="shared" si="276"/>
        <v>5.2083333139307797E-4</v>
      </c>
    </row>
    <row r="17730" spans="1:4" x14ac:dyDescent="0.35">
      <c r="A17730" t="s">
        <v>1337</v>
      </c>
      <c r="B17730" s="3">
        <v>45633.773553240739</v>
      </c>
      <c r="C17730" s="3">
        <v>45633.774074074077</v>
      </c>
      <c r="D17730" s="1">
        <f t="shared" si="276"/>
        <v>5.2083333866903558E-4</v>
      </c>
    </row>
    <row r="17731" spans="1:4" x14ac:dyDescent="0.35">
      <c r="A17731" t="s">
        <v>1337</v>
      </c>
      <c r="B17731" s="3">
        <v>45633.782824074071</v>
      </c>
      <c r="C17731" s="3">
        <v>45633.78334490741</v>
      </c>
      <c r="D17731" s="1">
        <f t="shared" ref="D17731:D17794" si="277">C17731-B17731</f>
        <v>5.2083333866903558E-4</v>
      </c>
    </row>
    <row r="17732" spans="1:4" x14ac:dyDescent="0.35">
      <c r="A17732" t="s">
        <v>1337</v>
      </c>
      <c r="B17732" s="3">
        <v>45633.785891203705</v>
      </c>
      <c r="C17732" s="3">
        <v>45633.786412037036</v>
      </c>
      <c r="D17732" s="1">
        <f t="shared" si="277"/>
        <v>5.2083333139307797E-4</v>
      </c>
    </row>
    <row r="17733" spans="1:4" x14ac:dyDescent="0.35">
      <c r="A17733" t="s">
        <v>1337</v>
      </c>
      <c r="B17733" s="3">
        <v>45633.79546296296</v>
      </c>
      <c r="C17733" s="3">
        <v>45633.795983796299</v>
      </c>
      <c r="D17733" s="1">
        <f t="shared" si="277"/>
        <v>5.2083333866903558E-4</v>
      </c>
    </row>
    <row r="17734" spans="1:4" x14ac:dyDescent="0.35">
      <c r="A17734" t="s">
        <v>1337</v>
      </c>
      <c r="B17734" s="3">
        <v>45633.809664351851</v>
      </c>
      <c r="C17734" s="3">
        <v>45633.810127314813</v>
      </c>
      <c r="D17734" s="1">
        <f t="shared" si="277"/>
        <v>4.6296296204673126E-4</v>
      </c>
    </row>
    <row r="17735" spans="1:4" x14ac:dyDescent="0.35">
      <c r="A17735" t="s">
        <v>1337</v>
      </c>
      <c r="B17735" s="3">
        <v>45633.813483796293</v>
      </c>
      <c r="C17735" s="3">
        <v>45633.814004629632</v>
      </c>
      <c r="D17735" s="1">
        <f t="shared" si="277"/>
        <v>5.2083333866903558E-4</v>
      </c>
    </row>
    <row r="17736" spans="1:4" x14ac:dyDescent="0.35">
      <c r="A17736" t="s">
        <v>1337</v>
      </c>
      <c r="B17736" s="3">
        <v>45633.821712962963</v>
      </c>
      <c r="C17736" s="3">
        <v>45633.822233796294</v>
      </c>
      <c r="D17736" s="1">
        <f t="shared" si="277"/>
        <v>5.2083333139307797E-4</v>
      </c>
    </row>
    <row r="17737" spans="1:4" x14ac:dyDescent="0.35">
      <c r="A17737" t="s">
        <v>1337</v>
      </c>
      <c r="B17737" s="3">
        <v>45633.825949074075</v>
      </c>
      <c r="C17737" s="3">
        <v>45633.826469907406</v>
      </c>
      <c r="D17737" s="1">
        <f t="shared" si="277"/>
        <v>5.2083333139307797E-4</v>
      </c>
    </row>
    <row r="17738" spans="1:4" x14ac:dyDescent="0.35">
      <c r="A17738" t="s">
        <v>1337</v>
      </c>
      <c r="B17738" s="3">
        <v>45633.854120370372</v>
      </c>
      <c r="C17738" s="3">
        <v>45633.854583333334</v>
      </c>
      <c r="D17738" s="1">
        <f t="shared" si="277"/>
        <v>4.6296296204673126E-4</v>
      </c>
    </row>
    <row r="17739" spans="1:4" x14ac:dyDescent="0.35">
      <c r="A17739" t="s">
        <v>1337</v>
      </c>
      <c r="B17739" s="3">
        <v>45633.867858796293</v>
      </c>
      <c r="C17739" s="3">
        <v>45633.868321759262</v>
      </c>
      <c r="D17739" s="1">
        <f t="shared" si="277"/>
        <v>4.6296296932268888E-4</v>
      </c>
    </row>
    <row r="17740" spans="1:4" x14ac:dyDescent="0.35">
      <c r="A17740" t="s">
        <v>1337</v>
      </c>
      <c r="B17740" s="3">
        <v>45633.909363425926</v>
      </c>
      <c r="C17740" s="3">
        <v>45633.909826388888</v>
      </c>
      <c r="D17740" s="1">
        <f t="shared" si="277"/>
        <v>4.6296296204673126E-4</v>
      </c>
    </row>
    <row r="17741" spans="1:4" x14ac:dyDescent="0.35">
      <c r="A17741" t="s">
        <v>1337</v>
      </c>
      <c r="B17741" s="3">
        <v>45633.930231481485</v>
      </c>
      <c r="C17741" s="3">
        <v>45633.930694444447</v>
      </c>
      <c r="D17741" s="1">
        <f t="shared" si="277"/>
        <v>4.6296296204673126E-4</v>
      </c>
    </row>
    <row r="17742" spans="1:4" x14ac:dyDescent="0.35">
      <c r="A17742" t="s">
        <v>1337</v>
      </c>
      <c r="B17742" s="3">
        <v>45634.012418981481</v>
      </c>
      <c r="C17742" s="3">
        <v>45634.012881944444</v>
      </c>
      <c r="D17742" s="1">
        <f t="shared" si="277"/>
        <v>4.6296296204673126E-4</v>
      </c>
    </row>
    <row r="17743" spans="1:4" x14ac:dyDescent="0.35">
      <c r="A17743" t="s">
        <v>1337</v>
      </c>
      <c r="B17743" s="3">
        <v>45645.021516203706</v>
      </c>
      <c r="C17743" s="3">
        <v>45645.022557870368</v>
      </c>
      <c r="D17743" s="1">
        <f t="shared" si="277"/>
        <v>1.0416666627861559E-3</v>
      </c>
    </row>
    <row r="17744" spans="1:4" x14ac:dyDescent="0.35">
      <c r="A17744" t="s">
        <v>1337</v>
      </c>
      <c r="B17744" s="3">
        <v>45645.0234375</v>
      </c>
      <c r="C17744" s="3">
        <v>45645.024363425924</v>
      </c>
      <c r="D17744" s="1">
        <f t="shared" si="277"/>
        <v>9.2592592409346253E-4</v>
      </c>
    </row>
    <row r="17745" spans="1:4" x14ac:dyDescent="0.35">
      <c r="A17745" t="s">
        <v>1337</v>
      </c>
      <c r="B17745" s="3">
        <v>45645.026967592596</v>
      </c>
      <c r="C17745" s="3">
        <v>45645.028124999997</v>
      </c>
      <c r="D17745" s="1">
        <f t="shared" si="277"/>
        <v>1.1574074014788494E-3</v>
      </c>
    </row>
    <row r="17746" spans="1:4" x14ac:dyDescent="0.35">
      <c r="A17746" t="s">
        <v>1337</v>
      </c>
      <c r="B17746" s="3">
        <v>45645.028819444444</v>
      </c>
      <c r="C17746" s="3">
        <v>45645.029918981483</v>
      </c>
      <c r="D17746" s="1">
        <f t="shared" si="277"/>
        <v>1.0995370394084603E-3</v>
      </c>
    </row>
    <row r="17747" spans="1:4" x14ac:dyDescent="0.35">
      <c r="A17747" t="s">
        <v>1337</v>
      </c>
      <c r="B17747" s="3">
        <v>45645.032418981478</v>
      </c>
      <c r="C17747" s="3">
        <v>45645.034039351849</v>
      </c>
      <c r="D17747" s="1">
        <f t="shared" si="277"/>
        <v>1.6203703708015382E-3</v>
      </c>
    </row>
    <row r="17748" spans="1:4" x14ac:dyDescent="0.35">
      <c r="A17748" t="s">
        <v>1337</v>
      </c>
      <c r="B17748" s="3">
        <v>45645.034618055557</v>
      </c>
      <c r="C17748" s="3">
        <v>45645.036122685182</v>
      </c>
      <c r="D17748" s="1">
        <f t="shared" si="277"/>
        <v>1.5046296248328872E-3</v>
      </c>
    </row>
    <row r="17749" spans="1:4" x14ac:dyDescent="0.35">
      <c r="A17749" t="s">
        <v>1337</v>
      </c>
      <c r="B17749" s="3">
        <v>45645.03670138889</v>
      </c>
      <c r="C17749" s="3">
        <v>45645.037974537037</v>
      </c>
      <c r="D17749" s="1">
        <f t="shared" si="277"/>
        <v>1.2731481474475004E-3</v>
      </c>
    </row>
    <row r="17750" spans="1:4" x14ac:dyDescent="0.35">
      <c r="A17750" t="s">
        <v>1337</v>
      </c>
      <c r="B17750" s="3">
        <v>45645.038622685184</v>
      </c>
      <c r="C17750" s="3">
        <v>45645.040243055555</v>
      </c>
      <c r="D17750" s="1">
        <f t="shared" si="277"/>
        <v>1.6203703708015382E-3</v>
      </c>
    </row>
    <row r="17751" spans="1:4" x14ac:dyDescent="0.35">
      <c r="A17751" t="s">
        <v>1337</v>
      </c>
      <c r="B17751" s="3">
        <v>45645.040821759256</v>
      </c>
      <c r="C17751" s="3">
        <v>45645.042673611111</v>
      </c>
      <c r="D17751" s="1">
        <f t="shared" si="277"/>
        <v>1.8518518554628827E-3</v>
      </c>
    </row>
    <row r="17752" spans="1:4" x14ac:dyDescent="0.35">
      <c r="A17752" t="s">
        <v>1337</v>
      </c>
      <c r="B17752" s="3">
        <v>45645.043252314812</v>
      </c>
      <c r="C17752" s="3">
        <v>45645.044814814813</v>
      </c>
      <c r="D17752" s="1">
        <f t="shared" si="277"/>
        <v>1.5625000014551915E-3</v>
      </c>
    </row>
    <row r="17753" spans="1:4" x14ac:dyDescent="0.35">
      <c r="A17753" t="s">
        <v>1337</v>
      </c>
      <c r="B17753" s="3">
        <v>45645.045405092591</v>
      </c>
      <c r="C17753" s="3">
        <v>45645.046678240738</v>
      </c>
      <c r="D17753" s="1">
        <f t="shared" si="277"/>
        <v>1.2731481474475004E-3</v>
      </c>
    </row>
    <row r="17754" spans="1:4" x14ac:dyDescent="0.35">
      <c r="A17754" t="s">
        <v>1337</v>
      </c>
      <c r="B17754" s="3">
        <v>45645.049166666664</v>
      </c>
      <c r="C17754" s="3">
        <v>45645.050613425927</v>
      </c>
      <c r="D17754" s="1">
        <f t="shared" si="277"/>
        <v>1.4467592627624981E-3</v>
      </c>
    </row>
    <row r="17755" spans="1:4" x14ac:dyDescent="0.35">
      <c r="A17755" t="s">
        <v>1337</v>
      </c>
      <c r="B17755" s="3">
        <v>45645.051249999997</v>
      </c>
      <c r="C17755" s="3">
        <v>45645.05263888889</v>
      </c>
      <c r="D17755" s="1">
        <f t="shared" si="277"/>
        <v>1.3888888934161514E-3</v>
      </c>
    </row>
    <row r="17756" spans="1:4" x14ac:dyDescent="0.35">
      <c r="A17756" t="s">
        <v>1337</v>
      </c>
      <c r="B17756" s="3">
        <v>45645.053287037037</v>
      </c>
      <c r="C17756" s="3">
        <v>45645.054444444446</v>
      </c>
      <c r="D17756" s="1">
        <f t="shared" si="277"/>
        <v>1.157407408754807E-3</v>
      </c>
    </row>
    <row r="17757" spans="1:4" x14ac:dyDescent="0.35">
      <c r="A17757" t="s">
        <v>1337</v>
      </c>
      <c r="B17757" s="3">
        <v>45645.055081018516</v>
      </c>
      <c r="C17757" s="3">
        <v>45645.05641203704</v>
      </c>
      <c r="D17757" s="1">
        <f t="shared" si="277"/>
        <v>1.3310185240698047E-3</v>
      </c>
    </row>
    <row r="17758" spans="1:4" x14ac:dyDescent="0.35">
      <c r="A17758" t="s">
        <v>1337</v>
      </c>
      <c r="B17758" s="3">
        <v>45645.058958333335</v>
      </c>
      <c r="C17758" s="3">
        <v>45645.060231481482</v>
      </c>
      <c r="D17758" s="1">
        <f t="shared" si="277"/>
        <v>1.2731481474475004E-3</v>
      </c>
    </row>
    <row r="17759" spans="1:4" x14ac:dyDescent="0.35">
      <c r="A17759" t="s">
        <v>1337</v>
      </c>
      <c r="B17759" s="3">
        <v>45645.060879629629</v>
      </c>
      <c r="C17759" s="3">
        <v>45645.062037037038</v>
      </c>
      <c r="D17759" s="1">
        <f t="shared" si="277"/>
        <v>1.157407408754807E-3</v>
      </c>
    </row>
    <row r="17760" spans="1:4" x14ac:dyDescent="0.35">
      <c r="A17760" t="s">
        <v>1337</v>
      </c>
      <c r="B17760" s="3">
        <v>45645.064583333333</v>
      </c>
      <c r="C17760" s="3">
        <v>45645.065625000003</v>
      </c>
      <c r="D17760" s="1">
        <f t="shared" si="277"/>
        <v>1.0416666700621136E-3</v>
      </c>
    </row>
    <row r="17761" spans="1:4" x14ac:dyDescent="0.35">
      <c r="A17761" t="s">
        <v>1337</v>
      </c>
      <c r="B17761" s="3">
        <v>45645.066319444442</v>
      </c>
      <c r="C17761" s="3">
        <v>45645.06753472222</v>
      </c>
      <c r="D17761" s="1">
        <f t="shared" si="277"/>
        <v>1.2152777781011537E-3</v>
      </c>
    </row>
    <row r="17762" spans="1:4" x14ac:dyDescent="0.35">
      <c r="A17762" t="s">
        <v>1337</v>
      </c>
      <c r="B17762" s="3">
        <v>45645.069976851853</v>
      </c>
      <c r="C17762" s="3">
        <v>45645.071076388886</v>
      </c>
      <c r="D17762" s="1">
        <f t="shared" si="277"/>
        <v>1.0995370321325026E-3</v>
      </c>
    </row>
    <row r="17763" spans="1:4" x14ac:dyDescent="0.35">
      <c r="A17763" t="s">
        <v>1337</v>
      </c>
      <c r="B17763" s="3">
        <v>45645.071770833332</v>
      </c>
      <c r="C17763" s="3">
        <v>45645.07298611111</v>
      </c>
      <c r="D17763" s="1">
        <f t="shared" si="277"/>
        <v>1.2152777781011537E-3</v>
      </c>
    </row>
    <row r="17764" spans="1:4" x14ac:dyDescent="0.35">
      <c r="A17764" t="s">
        <v>1337</v>
      </c>
      <c r="B17764" s="3">
        <v>45645.075428240743</v>
      </c>
      <c r="C17764" s="3">
        <v>45645.076412037037</v>
      </c>
      <c r="D17764" s="1">
        <f t="shared" si="277"/>
        <v>9.8379629343980923E-4</v>
      </c>
    </row>
    <row r="17765" spans="1:4" x14ac:dyDescent="0.35">
      <c r="A17765" t="s">
        <v>1337</v>
      </c>
      <c r="B17765" s="3">
        <v>45645.077106481483</v>
      </c>
      <c r="C17765" s="3">
        <v>45645.078206018516</v>
      </c>
      <c r="D17765" s="1">
        <f t="shared" si="277"/>
        <v>1.0995370321325026E-3</v>
      </c>
    </row>
    <row r="17766" spans="1:4" x14ac:dyDescent="0.35">
      <c r="A17766" t="s">
        <v>1337</v>
      </c>
      <c r="B17766" s="3">
        <v>45645.078900462962</v>
      </c>
      <c r="C17766" s="3">
        <v>45645.079942129632</v>
      </c>
      <c r="D17766" s="1">
        <f t="shared" si="277"/>
        <v>1.0416666700621136E-3</v>
      </c>
    </row>
    <row r="17767" spans="1:4" x14ac:dyDescent="0.35">
      <c r="A17767" t="s">
        <v>1337</v>
      </c>
      <c r="B17767" s="3">
        <v>45645.084062499998</v>
      </c>
      <c r="C17767" s="3">
        <v>45645.085046296299</v>
      </c>
      <c r="D17767" s="1">
        <f t="shared" si="277"/>
        <v>9.8379630071576685E-4</v>
      </c>
    </row>
    <row r="17768" spans="1:4" x14ac:dyDescent="0.35">
      <c r="A17768" t="s">
        <v>1337</v>
      </c>
      <c r="B17768" s="3">
        <v>45645.085798611108</v>
      </c>
      <c r="C17768" s="3">
        <v>45645.086724537039</v>
      </c>
      <c r="D17768" s="1">
        <f t="shared" si="277"/>
        <v>9.2592593136942014E-4</v>
      </c>
    </row>
    <row r="17769" spans="1:4" x14ac:dyDescent="0.35">
      <c r="A17769" t="s">
        <v>1337</v>
      </c>
      <c r="B17769" s="3">
        <v>45645.09101851852</v>
      </c>
      <c r="C17769" s="3">
        <v>45645.091944444444</v>
      </c>
      <c r="D17769" s="1">
        <f t="shared" si="277"/>
        <v>9.2592592409346253E-4</v>
      </c>
    </row>
    <row r="17770" spans="1:4" x14ac:dyDescent="0.35">
      <c r="A17770" t="s">
        <v>1337</v>
      </c>
      <c r="B17770" s="3">
        <v>45645.092812499999</v>
      </c>
      <c r="C17770" s="3">
        <v>45645.093680555554</v>
      </c>
      <c r="D17770" s="1">
        <f t="shared" si="277"/>
        <v>8.6805555474711582E-4</v>
      </c>
    </row>
    <row r="17771" spans="1:4" x14ac:dyDescent="0.35">
      <c r="A17771" t="s">
        <v>1337</v>
      </c>
      <c r="B17771" s="3">
        <v>45645.098032407404</v>
      </c>
      <c r="C17771" s="3">
        <v>45645.098900462966</v>
      </c>
      <c r="D17771" s="1">
        <f t="shared" si="277"/>
        <v>8.6805556202307343E-4</v>
      </c>
    </row>
    <row r="17772" spans="1:4" x14ac:dyDescent="0.35">
      <c r="A17772" t="s">
        <v>1337</v>
      </c>
      <c r="B17772" s="3">
        <v>45645.09988425926</v>
      </c>
      <c r="C17772" s="3">
        <v>45645.100636574076</v>
      </c>
      <c r="D17772" s="1">
        <f t="shared" si="277"/>
        <v>7.5231481605442241E-4</v>
      </c>
    </row>
    <row r="17773" spans="1:4" x14ac:dyDescent="0.35">
      <c r="A17773" t="s">
        <v>1337</v>
      </c>
      <c r="B17773" s="3">
        <v>45645.103530092594</v>
      </c>
      <c r="C17773" s="3">
        <v>45645.104224537034</v>
      </c>
      <c r="D17773" s="1">
        <f t="shared" si="277"/>
        <v>6.9444443943211809E-4</v>
      </c>
    </row>
    <row r="17774" spans="1:4" x14ac:dyDescent="0.35">
      <c r="A17774" t="s">
        <v>1337</v>
      </c>
      <c r="B17774" s="3">
        <v>45645.10527777778</v>
      </c>
      <c r="C17774" s="3">
        <v>45645.106030092589</v>
      </c>
      <c r="D17774" s="1">
        <f t="shared" si="277"/>
        <v>7.5231480877846479E-4</v>
      </c>
    </row>
    <row r="17775" spans="1:4" x14ac:dyDescent="0.35">
      <c r="A17775" t="s">
        <v>1337</v>
      </c>
      <c r="B17775" s="3">
        <v>45645.110775462963</v>
      </c>
      <c r="C17775" s="3">
        <v>45645.11141203704</v>
      </c>
      <c r="D17775" s="1">
        <f t="shared" si="277"/>
        <v>6.36574077361729E-4</v>
      </c>
    </row>
    <row r="17776" spans="1:4" x14ac:dyDescent="0.35">
      <c r="A17776" t="s">
        <v>1337</v>
      </c>
      <c r="B17776" s="3">
        <v>45645.116342592592</v>
      </c>
      <c r="C17776" s="3">
        <v>45645.1169212963</v>
      </c>
      <c r="D17776" s="1">
        <f t="shared" si="277"/>
        <v>5.7870370801538229E-4</v>
      </c>
    </row>
    <row r="17777" spans="1:4" x14ac:dyDescent="0.35">
      <c r="A17777" t="s">
        <v>1337</v>
      </c>
      <c r="B17777" s="3">
        <v>45645.122025462966</v>
      </c>
      <c r="C17777" s="3">
        <v>45645.122604166667</v>
      </c>
      <c r="D17777" s="1">
        <f t="shared" si="277"/>
        <v>5.7870370073942468E-4</v>
      </c>
    </row>
    <row r="17778" spans="1:4" x14ac:dyDescent="0.35">
      <c r="A17778" t="s">
        <v>1337</v>
      </c>
      <c r="B17778" s="3">
        <v>45645.125972222224</v>
      </c>
      <c r="C17778" s="3">
        <v>45645.126550925925</v>
      </c>
      <c r="D17778" s="1">
        <f t="shared" si="277"/>
        <v>5.7870370073942468E-4</v>
      </c>
    </row>
    <row r="17779" spans="1:4" x14ac:dyDescent="0.35">
      <c r="A17779" t="s">
        <v>1337</v>
      </c>
      <c r="B17779" s="3">
        <v>45645.13013888889</v>
      </c>
      <c r="C17779" s="3">
        <v>45645.13077546296</v>
      </c>
      <c r="D17779" s="1">
        <f t="shared" si="277"/>
        <v>6.3657407008577138E-4</v>
      </c>
    </row>
    <row r="17780" spans="1:4" x14ac:dyDescent="0.35">
      <c r="A17780" t="s">
        <v>1337</v>
      </c>
      <c r="B17780" s="3">
        <v>45645.134259259263</v>
      </c>
      <c r="C17780" s="3">
        <v>45645.134895833333</v>
      </c>
      <c r="D17780" s="1">
        <f t="shared" si="277"/>
        <v>6.3657407008577138E-4</v>
      </c>
    </row>
    <row r="17781" spans="1:4" x14ac:dyDescent="0.35">
      <c r="A17781" t="s">
        <v>1337</v>
      </c>
      <c r="B17781" s="3">
        <v>45645.138310185182</v>
      </c>
      <c r="C17781" s="3">
        <v>45645.13894675926</v>
      </c>
      <c r="D17781" s="1">
        <f t="shared" si="277"/>
        <v>6.36574077361729E-4</v>
      </c>
    </row>
    <row r="17782" spans="1:4" x14ac:dyDescent="0.35">
      <c r="A17782" t="s">
        <v>1337</v>
      </c>
      <c r="B17782" s="3">
        <v>45645.140231481484</v>
      </c>
      <c r="C17782" s="3">
        <v>45645.140810185185</v>
      </c>
      <c r="D17782" s="1">
        <f t="shared" si="277"/>
        <v>5.7870370073942468E-4</v>
      </c>
    </row>
    <row r="17783" spans="1:4" x14ac:dyDescent="0.35">
      <c r="A17783" t="s">
        <v>1337</v>
      </c>
      <c r="B17783" s="3">
        <v>45645.143993055557</v>
      </c>
      <c r="C17783" s="3">
        <v>45645.144629629627</v>
      </c>
      <c r="D17783" s="1">
        <f t="shared" si="277"/>
        <v>6.3657407008577138E-4</v>
      </c>
    </row>
    <row r="17784" spans="1:4" x14ac:dyDescent="0.35">
      <c r="A17784" t="s">
        <v>1337</v>
      </c>
      <c r="B17784" s="3">
        <v>45645.149675925924</v>
      </c>
      <c r="C17784" s="3">
        <v>45645.150254629632</v>
      </c>
      <c r="D17784" s="1">
        <f t="shared" si="277"/>
        <v>5.7870370801538229E-4</v>
      </c>
    </row>
    <row r="17785" spans="1:4" x14ac:dyDescent="0.35">
      <c r="A17785" t="s">
        <v>1337</v>
      </c>
      <c r="B17785" s="3">
        <v>45645.154953703706</v>
      </c>
      <c r="C17785" s="3">
        <v>45645.155648148146</v>
      </c>
      <c r="D17785" s="1">
        <f t="shared" si="277"/>
        <v>6.9444443943211809E-4</v>
      </c>
    </row>
    <row r="17786" spans="1:4" x14ac:dyDescent="0.35">
      <c r="A17786" t="s">
        <v>1337</v>
      </c>
      <c r="B17786" s="3">
        <v>45645.156747685185</v>
      </c>
      <c r="C17786" s="3">
        <v>45645.157384259262</v>
      </c>
      <c r="D17786" s="1">
        <f t="shared" si="277"/>
        <v>6.36574077361729E-4</v>
      </c>
    </row>
    <row r="17787" spans="1:4" x14ac:dyDescent="0.35">
      <c r="A17787" t="s">
        <v>1337</v>
      </c>
      <c r="B17787" s="3">
        <v>45645.162083333336</v>
      </c>
      <c r="C17787" s="3">
        <v>45645.162835648145</v>
      </c>
      <c r="D17787" s="1">
        <f t="shared" si="277"/>
        <v>7.5231480877846479E-4</v>
      </c>
    </row>
    <row r="17788" spans="1:4" x14ac:dyDescent="0.35">
      <c r="A17788" t="s">
        <v>1337</v>
      </c>
      <c r="B17788" s="3">
        <v>45645.163819444446</v>
      </c>
      <c r="C17788" s="3">
        <v>45645.164513888885</v>
      </c>
      <c r="D17788" s="1">
        <f t="shared" si="277"/>
        <v>6.9444443943211809E-4</v>
      </c>
    </row>
    <row r="17789" spans="1:4" x14ac:dyDescent="0.35">
      <c r="A17789" t="s">
        <v>1337</v>
      </c>
      <c r="B17789" s="3">
        <v>45645.16909722222</v>
      </c>
      <c r="C17789" s="3">
        <v>45645.169791666667</v>
      </c>
      <c r="D17789" s="1">
        <f t="shared" si="277"/>
        <v>6.944444467080757E-4</v>
      </c>
    </row>
    <row r="17790" spans="1:4" x14ac:dyDescent="0.35">
      <c r="A17790" t="s">
        <v>1337</v>
      </c>
      <c r="B17790" s="3">
        <v>45645.17083333333</v>
      </c>
      <c r="C17790" s="3">
        <v>45645.171585648146</v>
      </c>
      <c r="D17790" s="1">
        <f t="shared" si="277"/>
        <v>7.5231481605442241E-4</v>
      </c>
    </row>
    <row r="17791" spans="1:4" x14ac:dyDescent="0.35">
      <c r="A17791" t="s">
        <v>1337</v>
      </c>
      <c r="B17791" s="3">
        <v>45645.174421296295</v>
      </c>
      <c r="C17791" s="3">
        <v>45645.175243055557</v>
      </c>
      <c r="D17791" s="1">
        <f t="shared" si="277"/>
        <v>8.217592621804215E-4</v>
      </c>
    </row>
    <row r="17792" spans="1:4" x14ac:dyDescent="0.35">
      <c r="A17792" t="s">
        <v>1337</v>
      </c>
      <c r="B17792" s="3">
        <v>45645.176226851851</v>
      </c>
      <c r="C17792" s="3">
        <v>45645.176979166667</v>
      </c>
      <c r="D17792" s="1">
        <f t="shared" si="277"/>
        <v>7.5231481605442241E-4</v>
      </c>
    </row>
    <row r="17793" spans="1:4" x14ac:dyDescent="0.35">
      <c r="A17793" t="s">
        <v>1337</v>
      </c>
      <c r="B17793" s="3">
        <v>45645.181504629632</v>
      </c>
      <c r="C17793" s="3">
        <v>45645.182314814818</v>
      </c>
      <c r="D17793" s="1">
        <f t="shared" si="277"/>
        <v>8.1018518540076911E-4</v>
      </c>
    </row>
    <row r="17794" spans="1:4" x14ac:dyDescent="0.35">
      <c r="A17794" t="s">
        <v>1337</v>
      </c>
      <c r="B17794" s="3">
        <v>45645.183298611111</v>
      </c>
      <c r="C17794" s="3">
        <v>45645.184050925927</v>
      </c>
      <c r="D17794" s="1">
        <f t="shared" si="277"/>
        <v>7.5231481605442241E-4</v>
      </c>
    </row>
    <row r="17795" spans="1:4" x14ac:dyDescent="0.35">
      <c r="A17795" t="s">
        <v>1337</v>
      </c>
      <c r="B17795" s="3">
        <v>45645.186828703707</v>
      </c>
      <c r="C17795" s="3">
        <v>45645.187581018516</v>
      </c>
      <c r="D17795" s="1">
        <f t="shared" ref="D17795:D17858" si="278">C17795-B17795</f>
        <v>7.5231480877846479E-4</v>
      </c>
    </row>
    <row r="17796" spans="1:4" x14ac:dyDescent="0.35">
      <c r="A17796" t="s">
        <v>1337</v>
      </c>
      <c r="B17796" s="3">
        <v>45645.188622685186</v>
      </c>
      <c r="C17796" s="3">
        <v>45645.189375000002</v>
      </c>
      <c r="D17796" s="1">
        <f t="shared" si="278"/>
        <v>7.5231481605442241E-4</v>
      </c>
    </row>
    <row r="17797" spans="1:4" x14ac:dyDescent="0.35">
      <c r="A17797" t="s">
        <v>1337</v>
      </c>
      <c r="B17797" s="3">
        <v>45645.193958333337</v>
      </c>
      <c r="C17797" s="3">
        <v>45645.194710648146</v>
      </c>
      <c r="D17797" s="1">
        <f t="shared" si="278"/>
        <v>7.5231480877846479E-4</v>
      </c>
    </row>
    <row r="17798" spans="1:4" x14ac:dyDescent="0.35">
      <c r="A17798" t="s">
        <v>1337</v>
      </c>
      <c r="B17798" s="3">
        <v>45645.195752314816</v>
      </c>
      <c r="C17798" s="3">
        <v>45645.196504629632</v>
      </c>
      <c r="D17798" s="1">
        <f t="shared" si="278"/>
        <v>7.5231481605442241E-4</v>
      </c>
    </row>
    <row r="17799" spans="1:4" x14ac:dyDescent="0.35">
      <c r="A17799" t="s">
        <v>1337</v>
      </c>
      <c r="B17799" s="3">
        <v>45645.19935185185</v>
      </c>
      <c r="C17799" s="3">
        <v>45645.200046296297</v>
      </c>
      <c r="D17799" s="1">
        <f t="shared" si="278"/>
        <v>6.944444467080757E-4</v>
      </c>
    </row>
    <row r="17800" spans="1:4" x14ac:dyDescent="0.35">
      <c r="A17800" t="s">
        <v>1337</v>
      </c>
      <c r="B17800" s="3">
        <v>45645.201145833336</v>
      </c>
      <c r="C17800" s="3">
        <v>45645.201782407406</v>
      </c>
      <c r="D17800" s="1">
        <f t="shared" si="278"/>
        <v>6.3657407008577138E-4</v>
      </c>
    </row>
    <row r="17801" spans="1:4" x14ac:dyDescent="0.35">
      <c r="A17801" t="s">
        <v>1337</v>
      </c>
      <c r="B17801" s="3">
        <v>45645.206597222219</v>
      </c>
      <c r="C17801" s="3">
        <v>45645.207175925927</v>
      </c>
      <c r="D17801" s="1">
        <f t="shared" si="278"/>
        <v>5.7870370801538229E-4</v>
      </c>
    </row>
    <row r="17802" spans="1:4" x14ac:dyDescent="0.35">
      <c r="A17802" t="s">
        <v>1337</v>
      </c>
      <c r="B17802" s="3">
        <v>45645.212222222224</v>
      </c>
      <c r="C17802" s="3">
        <v>45645.212800925925</v>
      </c>
      <c r="D17802" s="1">
        <f t="shared" si="278"/>
        <v>5.7870370073942468E-4</v>
      </c>
    </row>
    <row r="17803" spans="1:4" x14ac:dyDescent="0.35">
      <c r="A17803" t="s">
        <v>1337</v>
      </c>
      <c r="B17803" s="3">
        <v>45645.216099537036</v>
      </c>
      <c r="C17803" s="3">
        <v>45645.216678240744</v>
      </c>
      <c r="D17803" s="1">
        <f t="shared" si="278"/>
        <v>5.7870370801538229E-4</v>
      </c>
    </row>
    <row r="17804" spans="1:4" x14ac:dyDescent="0.35">
      <c r="A17804" t="s">
        <v>1337</v>
      </c>
      <c r="B17804" s="3">
        <v>45645.220451388886</v>
      </c>
      <c r="C17804" s="3">
        <v>45645.221030092594</v>
      </c>
      <c r="D17804" s="1">
        <f t="shared" si="278"/>
        <v>5.7870370801538229E-4</v>
      </c>
    </row>
    <row r="17805" spans="1:4" x14ac:dyDescent="0.35">
      <c r="A17805" t="s">
        <v>1337</v>
      </c>
      <c r="B17805" s="3">
        <v>45645.227696759262</v>
      </c>
      <c r="C17805" s="3">
        <v>45645.228275462963</v>
      </c>
      <c r="D17805" s="1">
        <f t="shared" si="278"/>
        <v>5.7870370073942468E-4</v>
      </c>
    </row>
    <row r="17806" spans="1:4" x14ac:dyDescent="0.35">
      <c r="A17806" t="s">
        <v>1337</v>
      </c>
      <c r="B17806" s="3">
        <v>45645.230243055557</v>
      </c>
      <c r="C17806" s="3">
        <v>45645.230821759258</v>
      </c>
      <c r="D17806" s="1">
        <f t="shared" si="278"/>
        <v>5.7870370073942468E-4</v>
      </c>
    </row>
    <row r="17807" spans="1:4" x14ac:dyDescent="0.35">
      <c r="A17807" t="s">
        <v>1337</v>
      </c>
      <c r="B17807" s="3">
        <v>45645.232974537037</v>
      </c>
      <c r="C17807" s="3">
        <v>45645.233495370368</v>
      </c>
      <c r="D17807" s="1">
        <f t="shared" si="278"/>
        <v>5.2083333139307797E-4</v>
      </c>
    </row>
    <row r="17808" spans="1:4" x14ac:dyDescent="0.35">
      <c r="A17808" t="s">
        <v>1337</v>
      </c>
      <c r="B17808" s="3">
        <v>45645.235810185186</v>
      </c>
      <c r="C17808" s="3">
        <v>45645.236388888887</v>
      </c>
      <c r="D17808" s="1">
        <f t="shared" si="278"/>
        <v>5.7870370073942468E-4</v>
      </c>
    </row>
    <row r="17809" spans="1:4" x14ac:dyDescent="0.35">
      <c r="A17809" t="s">
        <v>1337</v>
      </c>
      <c r="B17809" s="3">
        <v>45645.238530092596</v>
      </c>
      <c r="C17809" s="3">
        <v>45645.239108796297</v>
      </c>
      <c r="D17809" s="1">
        <f t="shared" si="278"/>
        <v>5.7870370073942468E-4</v>
      </c>
    </row>
    <row r="17810" spans="1:4" x14ac:dyDescent="0.35">
      <c r="A17810" t="s">
        <v>1337</v>
      </c>
      <c r="B17810" s="3">
        <v>45645.24554398148</v>
      </c>
      <c r="C17810" s="3">
        <v>45645.246122685188</v>
      </c>
      <c r="D17810" s="1">
        <f t="shared" si="278"/>
        <v>5.7870370801538229E-4</v>
      </c>
    </row>
    <row r="17811" spans="1:4" x14ac:dyDescent="0.35">
      <c r="A17811" t="s">
        <v>1337</v>
      </c>
      <c r="B17811" s="3">
        <v>45645.252615740741</v>
      </c>
      <c r="C17811" s="3">
        <v>45645.253136574072</v>
      </c>
      <c r="D17811" s="1">
        <f t="shared" si="278"/>
        <v>5.2083333139307797E-4</v>
      </c>
    </row>
    <row r="17812" spans="1:4" x14ac:dyDescent="0.35">
      <c r="A17812" t="s">
        <v>1337</v>
      </c>
      <c r="B17812" s="3">
        <v>45645.255057870374</v>
      </c>
      <c r="C17812" s="3">
        <v>45645.255636574075</v>
      </c>
      <c r="D17812" s="1">
        <f t="shared" si="278"/>
        <v>5.7870370073942468E-4</v>
      </c>
    </row>
    <row r="17813" spans="1:4" x14ac:dyDescent="0.35">
      <c r="A17813" t="s">
        <v>1337</v>
      </c>
      <c r="B17813" s="3">
        <v>45645.271921296298</v>
      </c>
      <c r="C17813" s="3">
        <v>45645.27244212963</v>
      </c>
      <c r="D17813" s="1">
        <f t="shared" si="278"/>
        <v>5.2083333139307797E-4</v>
      </c>
    </row>
    <row r="17814" spans="1:4" x14ac:dyDescent="0.35">
      <c r="A17814" t="s">
        <v>1338</v>
      </c>
      <c r="B17814" s="3">
        <v>45657.603993055556</v>
      </c>
      <c r="C17814" s="3">
        <v>45657.665347222224</v>
      </c>
      <c r="D17814" s="1">
        <f t="shared" si="278"/>
        <v>6.1354166668024845E-2</v>
      </c>
    </row>
    <row r="17815" spans="1:4" x14ac:dyDescent="0.35">
      <c r="A17815" t="s">
        <v>1338</v>
      </c>
      <c r="B17815" s="3">
        <v>45657.939409722225</v>
      </c>
      <c r="C17815" s="3">
        <v>45657.999988425923</v>
      </c>
      <c r="D17815" s="1">
        <f t="shared" si="278"/>
        <v>6.0578703698411118E-2</v>
      </c>
    </row>
    <row r="17816" spans="1:4" x14ac:dyDescent="0.35">
      <c r="A17816" t="s">
        <v>1339</v>
      </c>
      <c r="B17816" s="3">
        <v>45657.608900462961</v>
      </c>
      <c r="C17816" s="3">
        <v>45657.62641203704</v>
      </c>
      <c r="D17816" s="1">
        <f t="shared" si="278"/>
        <v>1.7511574078525882E-2</v>
      </c>
    </row>
    <row r="17817" spans="1:4" x14ac:dyDescent="0.35">
      <c r="A17817" t="s">
        <v>1339</v>
      </c>
      <c r="B17817" s="3">
        <v>45657.641388888886</v>
      </c>
      <c r="C17817" s="3">
        <v>45657.657592592594</v>
      </c>
      <c r="D17817" s="1">
        <f t="shared" si="278"/>
        <v>1.6203703708015382E-2</v>
      </c>
    </row>
    <row r="17818" spans="1:4" x14ac:dyDescent="0.35">
      <c r="A17818" t="s">
        <v>1339</v>
      </c>
      <c r="B17818" s="3">
        <v>45657.913356481484</v>
      </c>
      <c r="C17818" s="3">
        <v>45657.999988425923</v>
      </c>
      <c r="D17818" s="1">
        <f t="shared" si="278"/>
        <v>8.6631944439432118E-2</v>
      </c>
    </row>
    <row r="17819" spans="1:4" x14ac:dyDescent="0.35">
      <c r="A17819" t="s">
        <v>1340</v>
      </c>
      <c r="B17819" s="3">
        <v>45631.751527777778</v>
      </c>
      <c r="C17819" s="3">
        <v>45632.080266203702</v>
      </c>
      <c r="D17819" s="1">
        <f t="shared" si="278"/>
        <v>0.32873842592380242</v>
      </c>
    </row>
    <row r="17820" spans="1:4" x14ac:dyDescent="0.35">
      <c r="A17820" t="s">
        <v>1340</v>
      </c>
      <c r="B17820" s="3">
        <v>45657.908622685187</v>
      </c>
      <c r="C17820" s="3">
        <v>45657.999988425923</v>
      </c>
      <c r="D17820" s="1">
        <f t="shared" si="278"/>
        <v>9.1365740736364387E-2</v>
      </c>
    </row>
    <row r="17821" spans="1:4" x14ac:dyDescent="0.35">
      <c r="A17821" t="s">
        <v>1341</v>
      </c>
      <c r="B17821" s="3">
        <v>45628.597604166665</v>
      </c>
      <c r="C17821" s="3">
        <v>45628.899027777778</v>
      </c>
      <c r="D17821" s="1">
        <f t="shared" si="278"/>
        <v>0.30142361111211358</v>
      </c>
    </row>
    <row r="17822" spans="1:4" x14ac:dyDescent="0.35">
      <c r="A17822" t="s">
        <v>1341</v>
      </c>
      <c r="B17822" s="3">
        <v>45631.607569444444</v>
      </c>
      <c r="C17822" s="3">
        <v>45631.690150462964</v>
      </c>
      <c r="D17822" s="1">
        <f t="shared" si="278"/>
        <v>8.258101851970423E-2</v>
      </c>
    </row>
    <row r="17823" spans="1:4" x14ac:dyDescent="0.35">
      <c r="A17823" t="s">
        <v>1341</v>
      </c>
      <c r="B17823" s="3">
        <v>45631.69363425926</v>
      </c>
      <c r="C17823" s="3">
        <v>45632.668078703704</v>
      </c>
      <c r="D17823" s="1">
        <f t="shared" si="278"/>
        <v>0.97444444444408873</v>
      </c>
    </row>
    <row r="17824" spans="1:4" x14ac:dyDescent="0.35">
      <c r="A17824" t="s">
        <v>1341</v>
      </c>
      <c r="B17824" s="3">
        <v>45632.736851851849</v>
      </c>
      <c r="C17824" s="3">
        <v>45633.078645833331</v>
      </c>
      <c r="D17824" s="1">
        <f t="shared" si="278"/>
        <v>0.34179398148262408</v>
      </c>
    </row>
    <row r="17825" spans="1:4" x14ac:dyDescent="0.35">
      <c r="A17825" t="s">
        <v>1341</v>
      </c>
      <c r="B17825" s="3">
        <v>45633.190358796295</v>
      </c>
      <c r="C17825" s="3">
        <v>45634.311886574076</v>
      </c>
      <c r="D17825" s="1">
        <f t="shared" si="278"/>
        <v>1.1215277777810115</v>
      </c>
    </row>
    <row r="17826" spans="1:4" x14ac:dyDescent="0.35">
      <c r="A17826" t="s">
        <v>1341</v>
      </c>
      <c r="B17826" s="3">
        <v>45657.818680555552</v>
      </c>
      <c r="C17826" s="3">
        <v>45657.999988425923</v>
      </c>
      <c r="D17826" s="1">
        <f t="shared" si="278"/>
        <v>0.18130787037080154</v>
      </c>
    </row>
    <row r="17827" spans="1:4" x14ac:dyDescent="0.35">
      <c r="A17827" t="s">
        <v>1342</v>
      </c>
      <c r="B17827" s="3">
        <v>45631.052083333336</v>
      </c>
      <c r="C17827" s="3">
        <v>45631.09375</v>
      </c>
      <c r="D17827" s="1">
        <f t="shared" si="278"/>
        <v>4.1666666664241347E-2</v>
      </c>
    </row>
    <row r="17828" spans="1:4" x14ac:dyDescent="0.35">
      <c r="A17828" t="s">
        <v>1342</v>
      </c>
      <c r="B17828" s="3">
        <v>45631.665844907409</v>
      </c>
      <c r="C17828" s="3">
        <v>45631.8125</v>
      </c>
      <c r="D17828" s="1">
        <f t="shared" si="278"/>
        <v>0.14665509259066312</v>
      </c>
    </row>
    <row r="17829" spans="1:4" x14ac:dyDescent="0.35">
      <c r="A17829" t="s">
        <v>1342</v>
      </c>
      <c r="B17829" s="3">
        <v>45632.989583333336</v>
      </c>
      <c r="C17829" s="3">
        <v>45633.708333333336</v>
      </c>
      <c r="D17829" s="1">
        <f t="shared" si="278"/>
        <v>0.71875</v>
      </c>
    </row>
    <row r="17830" spans="1:4" x14ac:dyDescent="0.35">
      <c r="A17830" t="s">
        <v>1342</v>
      </c>
      <c r="B17830" s="3">
        <v>45640.635416666664</v>
      </c>
      <c r="C17830" s="3">
        <v>45640.65625</v>
      </c>
      <c r="D17830" s="1">
        <f t="shared" si="278"/>
        <v>2.0833333335758653E-2</v>
      </c>
    </row>
    <row r="17831" spans="1:4" x14ac:dyDescent="0.35">
      <c r="A17831" t="s">
        <v>1342</v>
      </c>
      <c r="B17831" s="3">
        <v>45640.6875</v>
      </c>
      <c r="C17831" s="3">
        <v>45640.708333333336</v>
      </c>
      <c r="D17831" s="1">
        <f t="shared" si="278"/>
        <v>2.0833333335758653E-2</v>
      </c>
    </row>
    <row r="17832" spans="1:4" x14ac:dyDescent="0.35">
      <c r="A17832" t="s">
        <v>1342</v>
      </c>
      <c r="B17832" s="3">
        <v>45640.78125</v>
      </c>
      <c r="C17832" s="3">
        <v>45640.802083333336</v>
      </c>
      <c r="D17832" s="1">
        <f t="shared" si="278"/>
        <v>2.0833333335758653E-2</v>
      </c>
    </row>
    <row r="17833" spans="1:4" x14ac:dyDescent="0.35">
      <c r="A17833" t="s">
        <v>1342</v>
      </c>
      <c r="B17833" s="3">
        <v>45640.875</v>
      </c>
      <c r="C17833" s="3">
        <v>45640.895833333336</v>
      </c>
      <c r="D17833" s="1">
        <f t="shared" si="278"/>
        <v>2.0833333335758653E-2</v>
      </c>
    </row>
    <row r="17834" spans="1:4" x14ac:dyDescent="0.35">
      <c r="A17834" t="s">
        <v>1342</v>
      </c>
      <c r="B17834" s="3">
        <v>45640.916666666664</v>
      </c>
      <c r="C17834" s="3">
        <v>45640.947916666664</v>
      </c>
      <c r="D17834" s="1">
        <f t="shared" si="278"/>
        <v>3.125E-2</v>
      </c>
    </row>
    <row r="17835" spans="1:4" x14ac:dyDescent="0.35">
      <c r="A17835" t="s">
        <v>1342</v>
      </c>
      <c r="B17835" s="3">
        <v>45641.28125</v>
      </c>
      <c r="C17835" s="3">
        <v>45641.302083333336</v>
      </c>
      <c r="D17835" s="1">
        <f t="shared" si="278"/>
        <v>2.0833333335758653E-2</v>
      </c>
    </row>
    <row r="17836" spans="1:4" x14ac:dyDescent="0.35">
      <c r="A17836" t="s">
        <v>1342</v>
      </c>
      <c r="B17836" s="3">
        <v>45641.3125</v>
      </c>
      <c r="C17836" s="3">
        <v>45641.354166666664</v>
      </c>
      <c r="D17836" s="1">
        <f t="shared" si="278"/>
        <v>4.1666666664241347E-2</v>
      </c>
    </row>
    <row r="17837" spans="1:4" x14ac:dyDescent="0.35">
      <c r="A17837" t="s">
        <v>1342</v>
      </c>
      <c r="B17837" s="3">
        <v>45641.458333333336</v>
      </c>
      <c r="C17837" s="3">
        <v>45641.489583333336</v>
      </c>
      <c r="D17837" s="1">
        <f t="shared" si="278"/>
        <v>3.125E-2</v>
      </c>
    </row>
    <row r="17838" spans="1:4" x14ac:dyDescent="0.35">
      <c r="A17838" t="s">
        <v>1342</v>
      </c>
      <c r="B17838" s="3">
        <v>45641.510416666664</v>
      </c>
      <c r="C17838" s="3">
        <v>45641.53125</v>
      </c>
      <c r="D17838" s="1">
        <f t="shared" si="278"/>
        <v>2.0833333335758653E-2</v>
      </c>
    </row>
    <row r="17839" spans="1:4" x14ac:dyDescent="0.35">
      <c r="A17839" t="s">
        <v>1342</v>
      </c>
      <c r="B17839" s="3">
        <v>45641.552083333336</v>
      </c>
      <c r="C17839" s="3">
        <v>45641.572916666664</v>
      </c>
      <c r="D17839" s="1">
        <f t="shared" si="278"/>
        <v>2.0833333328482695E-2</v>
      </c>
    </row>
    <row r="17840" spans="1:4" x14ac:dyDescent="0.35">
      <c r="A17840" t="s">
        <v>1342</v>
      </c>
      <c r="B17840" s="3">
        <v>45641.635416666664</v>
      </c>
      <c r="C17840" s="3">
        <v>45641.65625</v>
      </c>
      <c r="D17840" s="1">
        <f t="shared" si="278"/>
        <v>2.0833333335758653E-2</v>
      </c>
    </row>
    <row r="17841" spans="1:4" x14ac:dyDescent="0.35">
      <c r="A17841" t="s">
        <v>1342</v>
      </c>
      <c r="B17841" s="3">
        <v>45641.677083333336</v>
      </c>
      <c r="C17841" s="3">
        <v>45641.697916666664</v>
      </c>
      <c r="D17841" s="1">
        <f t="shared" si="278"/>
        <v>2.0833333328482695E-2</v>
      </c>
    </row>
    <row r="17842" spans="1:4" x14ac:dyDescent="0.35">
      <c r="A17842" t="s">
        <v>1342</v>
      </c>
      <c r="B17842" s="3">
        <v>45641.71875</v>
      </c>
      <c r="C17842" s="3">
        <v>45641.739583333336</v>
      </c>
      <c r="D17842" s="1">
        <f t="shared" si="278"/>
        <v>2.0833333335758653E-2</v>
      </c>
    </row>
    <row r="17843" spans="1:4" x14ac:dyDescent="0.35">
      <c r="A17843" t="s">
        <v>1342</v>
      </c>
      <c r="B17843" s="3">
        <v>45641.802083333336</v>
      </c>
      <c r="C17843" s="3">
        <v>45641.822916666664</v>
      </c>
      <c r="D17843" s="1">
        <f t="shared" si="278"/>
        <v>2.0833333328482695E-2</v>
      </c>
    </row>
    <row r="17844" spans="1:4" x14ac:dyDescent="0.35">
      <c r="A17844" t="s">
        <v>1342</v>
      </c>
      <c r="B17844" s="3">
        <v>45641.84375</v>
      </c>
      <c r="C17844" s="3">
        <v>45641.864583333336</v>
      </c>
      <c r="D17844" s="1">
        <f t="shared" si="278"/>
        <v>2.0833333335758653E-2</v>
      </c>
    </row>
    <row r="17845" spans="1:4" x14ac:dyDescent="0.35">
      <c r="A17845" t="s">
        <v>1342</v>
      </c>
      <c r="B17845" s="3">
        <v>45642.166666666664</v>
      </c>
      <c r="C17845" s="3">
        <v>45642.1875</v>
      </c>
      <c r="D17845" s="1">
        <f t="shared" si="278"/>
        <v>2.0833333335758653E-2</v>
      </c>
    </row>
    <row r="17846" spans="1:4" x14ac:dyDescent="0.35">
      <c r="A17846" t="s">
        <v>1342</v>
      </c>
      <c r="B17846" s="3">
        <v>45642.28125</v>
      </c>
      <c r="C17846" s="3">
        <v>45642.302083333336</v>
      </c>
      <c r="D17846" s="1">
        <f t="shared" si="278"/>
        <v>2.0833333335758653E-2</v>
      </c>
    </row>
    <row r="17847" spans="1:4" x14ac:dyDescent="0.35">
      <c r="A17847" t="s">
        <v>1342</v>
      </c>
      <c r="B17847" s="3">
        <v>45642.322916666664</v>
      </c>
      <c r="C17847" s="3">
        <v>45642.34375</v>
      </c>
      <c r="D17847" s="1">
        <f t="shared" si="278"/>
        <v>2.0833333335758653E-2</v>
      </c>
    </row>
    <row r="17848" spans="1:4" x14ac:dyDescent="0.35">
      <c r="A17848" t="s">
        <v>1342</v>
      </c>
      <c r="B17848" s="3">
        <v>45657.510416666664</v>
      </c>
      <c r="C17848" s="3">
        <v>45657.999988425923</v>
      </c>
      <c r="D17848" s="1">
        <f t="shared" si="278"/>
        <v>0.489571759258979</v>
      </c>
    </row>
    <row r="17849" spans="1:4" x14ac:dyDescent="0.35">
      <c r="A17849" t="s">
        <v>1343</v>
      </c>
      <c r="B17849" s="3">
        <v>45631.681944444441</v>
      </c>
      <c r="C17849" s="3">
        <v>45631.691666666666</v>
      </c>
      <c r="D17849" s="1">
        <f t="shared" si="278"/>
        <v>9.7222222248092294E-3</v>
      </c>
    </row>
    <row r="17850" spans="1:4" x14ac:dyDescent="0.35">
      <c r="A17850" t="s">
        <v>1344</v>
      </c>
      <c r="B17850" s="3">
        <v>45631.672222222223</v>
      </c>
      <c r="C17850" s="3">
        <v>45631.694444444445</v>
      </c>
      <c r="D17850" s="1">
        <f t="shared" si="278"/>
        <v>2.2222222221898846E-2</v>
      </c>
    </row>
    <row r="17851" spans="1:4" x14ac:dyDescent="0.35">
      <c r="A17851" t="s">
        <v>1344</v>
      </c>
      <c r="B17851" s="3">
        <v>45657.981944444444</v>
      </c>
      <c r="C17851" s="3">
        <v>45657.999988425923</v>
      </c>
      <c r="D17851" s="1">
        <f t="shared" si="278"/>
        <v>1.8043981479422655E-2</v>
      </c>
    </row>
    <row r="17852" spans="1:4" x14ac:dyDescent="0.35">
      <c r="A17852" t="s">
        <v>1345</v>
      </c>
      <c r="B17852" s="3">
        <v>45631.177083333336</v>
      </c>
      <c r="C17852" s="3">
        <v>45631.197916666664</v>
      </c>
      <c r="D17852" s="1">
        <f t="shared" si="278"/>
        <v>2.0833333328482695E-2</v>
      </c>
    </row>
    <row r="17853" spans="1:4" x14ac:dyDescent="0.35">
      <c r="A17853" t="s">
        <v>1345</v>
      </c>
      <c r="B17853" s="3">
        <v>45631.625</v>
      </c>
      <c r="C17853" s="3">
        <v>45631.770833333336</v>
      </c>
      <c r="D17853" s="1">
        <f t="shared" si="278"/>
        <v>0.14583333333575865</v>
      </c>
    </row>
    <row r="17854" spans="1:4" x14ac:dyDescent="0.35">
      <c r="A17854" t="s">
        <v>1345</v>
      </c>
      <c r="B17854" s="3">
        <v>45632.78125</v>
      </c>
      <c r="C17854" s="3">
        <v>45632.833333333336</v>
      </c>
      <c r="D17854" s="1">
        <f t="shared" si="278"/>
        <v>5.2083333335758653E-2</v>
      </c>
    </row>
    <row r="17855" spans="1:4" x14ac:dyDescent="0.35">
      <c r="A17855" t="s">
        <v>1345</v>
      </c>
      <c r="B17855" s="3">
        <v>45633.34375</v>
      </c>
      <c r="C17855" s="3">
        <v>45633.364583333336</v>
      </c>
      <c r="D17855" s="1">
        <f t="shared" si="278"/>
        <v>2.0833333335758653E-2</v>
      </c>
    </row>
    <row r="17856" spans="1:4" x14ac:dyDescent="0.35">
      <c r="A17856" t="s">
        <v>1345</v>
      </c>
      <c r="B17856" s="3">
        <v>45644.364583333336</v>
      </c>
      <c r="C17856" s="3">
        <v>45644.395833333336</v>
      </c>
      <c r="D17856" s="1">
        <f t="shared" si="278"/>
        <v>3.125E-2</v>
      </c>
    </row>
    <row r="17857" spans="1:4" x14ac:dyDescent="0.35">
      <c r="A17857" t="s">
        <v>1345</v>
      </c>
      <c r="B17857" s="3">
        <v>45657.604166666664</v>
      </c>
      <c r="C17857" s="3">
        <v>45657.999988425923</v>
      </c>
      <c r="D17857" s="1">
        <f t="shared" si="278"/>
        <v>0.395821759258979</v>
      </c>
    </row>
    <row r="17858" spans="1:4" x14ac:dyDescent="0.35">
      <c r="A17858" t="s">
        <v>1346</v>
      </c>
      <c r="B17858" s="3">
        <v>45627.925000000003</v>
      </c>
      <c r="C17858" s="3">
        <v>45627.933333333334</v>
      </c>
      <c r="D17858" s="1">
        <f t="shared" si="278"/>
        <v>8.333333331393078E-3</v>
      </c>
    </row>
    <row r="17859" spans="1:4" x14ac:dyDescent="0.35">
      <c r="A17859" t="s">
        <v>1346</v>
      </c>
      <c r="B17859" s="3">
        <v>45631.18472222222</v>
      </c>
      <c r="C17859" s="3">
        <v>45631.251388888886</v>
      </c>
      <c r="D17859" s="1">
        <f t="shared" ref="D17859:D17922" si="279">C17859-B17859</f>
        <v>6.6666666665696539E-2</v>
      </c>
    </row>
    <row r="17860" spans="1:4" x14ac:dyDescent="0.35">
      <c r="A17860" t="s">
        <v>1346</v>
      </c>
      <c r="B17860" s="3">
        <v>45631.629166666666</v>
      </c>
      <c r="C17860" s="3">
        <v>45631.637499999997</v>
      </c>
      <c r="D17860" s="1">
        <f t="shared" si="279"/>
        <v>8.333333331393078E-3</v>
      </c>
    </row>
    <row r="17861" spans="1:4" x14ac:dyDescent="0.35">
      <c r="A17861" t="s">
        <v>1346</v>
      </c>
      <c r="B17861" s="3">
        <v>45631.654166666667</v>
      </c>
      <c r="C17861" s="3">
        <v>45631.659722222219</v>
      </c>
      <c r="D17861" s="1">
        <f t="shared" si="279"/>
        <v>5.5555555518367328E-3</v>
      </c>
    </row>
    <row r="17862" spans="1:4" x14ac:dyDescent="0.35">
      <c r="A17862" t="s">
        <v>1346</v>
      </c>
      <c r="B17862" s="3">
        <v>45631.676388888889</v>
      </c>
      <c r="C17862" s="3">
        <v>45631.679166666669</v>
      </c>
      <c r="D17862" s="1">
        <f t="shared" si="279"/>
        <v>2.7777777795563452E-3</v>
      </c>
    </row>
    <row r="17863" spans="1:4" x14ac:dyDescent="0.35">
      <c r="A17863" t="s">
        <v>1346</v>
      </c>
      <c r="B17863" s="3">
        <v>45631.786111111112</v>
      </c>
      <c r="C17863" s="3">
        <v>45631.847222222219</v>
      </c>
      <c r="D17863" s="1">
        <f t="shared" si="279"/>
        <v>6.1111111106583849E-2</v>
      </c>
    </row>
    <row r="17864" spans="1:4" x14ac:dyDescent="0.35">
      <c r="A17864" t="s">
        <v>1346</v>
      </c>
      <c r="B17864" s="3">
        <v>45632.759722222225</v>
      </c>
      <c r="C17864" s="3">
        <v>45632.776388888888</v>
      </c>
      <c r="D17864" s="1">
        <f t="shared" si="279"/>
        <v>1.6666666662786156E-2</v>
      </c>
    </row>
    <row r="17865" spans="1:4" x14ac:dyDescent="0.35">
      <c r="A17865" t="s">
        <v>1346</v>
      </c>
      <c r="B17865" s="3">
        <v>45644.354166666664</v>
      </c>
      <c r="C17865" s="3">
        <v>45644.368055555555</v>
      </c>
      <c r="D17865" s="1">
        <f t="shared" si="279"/>
        <v>1.3888888890505768E-2</v>
      </c>
    </row>
    <row r="17866" spans="1:4" x14ac:dyDescent="0.35">
      <c r="A17866" t="s">
        <v>1346</v>
      </c>
      <c r="B17866" s="3">
        <v>45644.383333333331</v>
      </c>
      <c r="C17866" s="3">
        <v>45644.387499999997</v>
      </c>
      <c r="D17866" s="1">
        <f t="shared" si="279"/>
        <v>4.166666665696539E-3</v>
      </c>
    </row>
    <row r="17867" spans="1:4" x14ac:dyDescent="0.35">
      <c r="A17867" t="s">
        <v>1346</v>
      </c>
      <c r="B17867" s="3">
        <v>45647.743055555555</v>
      </c>
      <c r="C17867" s="3">
        <v>45647.75277777778</v>
      </c>
      <c r="D17867" s="1">
        <f t="shared" si="279"/>
        <v>9.7222222248092294E-3</v>
      </c>
    </row>
    <row r="17868" spans="1:4" x14ac:dyDescent="0.35">
      <c r="A17868" t="s">
        <v>1346</v>
      </c>
      <c r="B17868" s="3">
        <v>45648.477777777778</v>
      </c>
      <c r="C17868" s="3">
        <v>45648.481944444444</v>
      </c>
      <c r="D17868" s="1">
        <f t="shared" si="279"/>
        <v>4.166666665696539E-3</v>
      </c>
    </row>
    <row r="17869" spans="1:4" x14ac:dyDescent="0.35">
      <c r="A17869" t="s">
        <v>1346</v>
      </c>
      <c r="B17869" s="3">
        <v>45657.536111111112</v>
      </c>
      <c r="C17869" s="3">
        <v>45657.613888888889</v>
      </c>
      <c r="D17869" s="1">
        <f t="shared" si="279"/>
        <v>7.7777777776645962E-2</v>
      </c>
    </row>
    <row r="17870" spans="1:4" x14ac:dyDescent="0.35">
      <c r="A17870" t="s">
        <v>1346</v>
      </c>
      <c r="B17870" s="3">
        <v>45657.623611111114</v>
      </c>
      <c r="C17870" s="3">
        <v>45657.630555555559</v>
      </c>
      <c r="D17870" s="1">
        <f t="shared" si="279"/>
        <v>6.9444444452528842E-3</v>
      </c>
    </row>
    <row r="17871" spans="1:4" x14ac:dyDescent="0.35">
      <c r="A17871" t="s">
        <v>1346</v>
      </c>
      <c r="B17871" s="3">
        <v>45657.64166666667</v>
      </c>
      <c r="C17871" s="3">
        <v>45657.647222222222</v>
      </c>
      <c r="D17871" s="1">
        <f t="shared" si="279"/>
        <v>5.5555555518367328E-3</v>
      </c>
    </row>
    <row r="17872" spans="1:4" x14ac:dyDescent="0.35">
      <c r="A17872" t="s">
        <v>1346</v>
      </c>
      <c r="B17872" s="3">
        <v>45657.70416666667</v>
      </c>
      <c r="C17872" s="3">
        <v>45657.708333333336</v>
      </c>
      <c r="D17872" s="1">
        <f t="shared" si="279"/>
        <v>4.166666665696539E-3</v>
      </c>
    </row>
    <row r="17873" spans="1:4" x14ac:dyDescent="0.35">
      <c r="A17873" t="s">
        <v>1346</v>
      </c>
      <c r="B17873" s="3">
        <v>45657.994444444441</v>
      </c>
      <c r="C17873" s="3">
        <v>45657.999988425923</v>
      </c>
      <c r="D17873" s="1">
        <f t="shared" si="279"/>
        <v>5.543981482333038E-3</v>
      </c>
    </row>
    <row r="17874" spans="1:4" x14ac:dyDescent="0.35">
      <c r="A17874" t="s">
        <v>1347</v>
      </c>
      <c r="B17874" s="3">
        <v>45628.04583333333</v>
      </c>
      <c r="C17874" s="3">
        <v>45628.07916666667</v>
      </c>
      <c r="D17874" s="1">
        <f t="shared" si="279"/>
        <v>3.3333333340124227E-2</v>
      </c>
    </row>
    <row r="17875" spans="1:4" x14ac:dyDescent="0.35">
      <c r="A17875" t="s">
        <v>1347</v>
      </c>
      <c r="B17875" s="3">
        <v>45628.359722222223</v>
      </c>
      <c r="C17875" s="3">
        <v>45628.39166666667</v>
      </c>
      <c r="D17875" s="1">
        <f t="shared" si="279"/>
        <v>3.1944444446708076E-2</v>
      </c>
    </row>
    <row r="17876" spans="1:4" x14ac:dyDescent="0.35">
      <c r="A17876" t="s">
        <v>1347</v>
      </c>
      <c r="B17876" s="3">
        <v>45631.238888888889</v>
      </c>
      <c r="C17876" s="3">
        <v>45631.294444444444</v>
      </c>
      <c r="D17876" s="1">
        <f t="shared" si="279"/>
        <v>5.5555555554747116E-2</v>
      </c>
    </row>
    <row r="17877" spans="1:4" x14ac:dyDescent="0.35">
      <c r="A17877" t="s">
        <v>1347</v>
      </c>
      <c r="B17877" s="3">
        <v>45631.613888888889</v>
      </c>
      <c r="C17877" s="3">
        <v>45631.974999999999</v>
      </c>
      <c r="D17877" s="1">
        <f t="shared" si="279"/>
        <v>0.36111111110949423</v>
      </c>
    </row>
    <row r="17878" spans="1:4" x14ac:dyDescent="0.35">
      <c r="A17878" t="s">
        <v>1347</v>
      </c>
      <c r="B17878" s="3">
        <v>45633.35833333333</v>
      </c>
      <c r="C17878" s="3">
        <v>45633.426388888889</v>
      </c>
      <c r="D17878" s="1">
        <f t="shared" si="279"/>
        <v>6.805555555911269E-2</v>
      </c>
    </row>
    <row r="17879" spans="1:4" x14ac:dyDescent="0.35">
      <c r="A17879" t="s">
        <v>1347</v>
      </c>
      <c r="B17879" s="3">
        <v>45633.609722222223</v>
      </c>
      <c r="C17879" s="3">
        <v>45633.630555555559</v>
      </c>
      <c r="D17879" s="1">
        <f t="shared" si="279"/>
        <v>2.0833333335758653E-2</v>
      </c>
    </row>
    <row r="17880" spans="1:4" x14ac:dyDescent="0.35">
      <c r="A17880" t="s">
        <v>1347</v>
      </c>
      <c r="B17880" s="3">
        <v>45644.388888888891</v>
      </c>
      <c r="C17880" s="3">
        <v>45644.426388888889</v>
      </c>
      <c r="D17880" s="1">
        <f t="shared" si="279"/>
        <v>3.7499999998544808E-2</v>
      </c>
    </row>
    <row r="17881" spans="1:4" x14ac:dyDescent="0.35">
      <c r="A17881" t="s">
        <v>1347</v>
      </c>
      <c r="B17881" s="3">
        <v>45644.777777777781</v>
      </c>
      <c r="C17881" s="3">
        <v>45645.106944444444</v>
      </c>
      <c r="D17881" s="1">
        <f t="shared" si="279"/>
        <v>0.32916666666278616</v>
      </c>
    </row>
    <row r="17882" spans="1:4" x14ac:dyDescent="0.35">
      <c r="A17882" t="s">
        <v>1347</v>
      </c>
      <c r="B17882" s="3">
        <v>45657.758333333331</v>
      </c>
      <c r="C17882" s="3">
        <v>45657.999988425923</v>
      </c>
      <c r="D17882" s="1">
        <f t="shared" si="279"/>
        <v>0.24165509259182727</v>
      </c>
    </row>
    <row r="17883" spans="1:4" x14ac:dyDescent="0.35">
      <c r="A17883" t="s">
        <v>1348</v>
      </c>
      <c r="B17883" s="3">
        <v>45631.680555555555</v>
      </c>
      <c r="C17883" s="3">
        <v>45631.723611111112</v>
      </c>
      <c r="D17883" s="1">
        <f t="shared" si="279"/>
        <v>4.3055555557657499E-2</v>
      </c>
    </row>
    <row r="17884" spans="1:4" x14ac:dyDescent="0.35">
      <c r="A17884" t="s">
        <v>1348</v>
      </c>
      <c r="B17884" s="3">
        <v>45657.834722222222</v>
      </c>
      <c r="C17884" s="3">
        <v>45657.999988425923</v>
      </c>
      <c r="D17884" s="1">
        <f t="shared" si="279"/>
        <v>0.1652662037013215</v>
      </c>
    </row>
    <row r="17885" spans="1:4" x14ac:dyDescent="0.35">
      <c r="A17885" t="s">
        <v>1349</v>
      </c>
      <c r="B17885" s="3">
        <v>45631.644444444442</v>
      </c>
      <c r="C17885" s="3">
        <v>45631.647222222222</v>
      </c>
      <c r="D17885" s="1">
        <f t="shared" si="279"/>
        <v>2.7777777795563452E-3</v>
      </c>
    </row>
    <row r="17886" spans="1:4" x14ac:dyDescent="0.35">
      <c r="A17886" t="s">
        <v>1349</v>
      </c>
      <c r="B17886" s="3">
        <v>45631.65</v>
      </c>
      <c r="C17886" s="3">
        <v>45631.659722222219</v>
      </c>
      <c r="D17886" s="1">
        <f t="shared" si="279"/>
        <v>9.7222222175332718E-3</v>
      </c>
    </row>
    <row r="17887" spans="1:4" x14ac:dyDescent="0.35">
      <c r="A17887" t="s">
        <v>1349</v>
      </c>
      <c r="B17887" s="3">
        <v>45631.662499999999</v>
      </c>
      <c r="C17887" s="3">
        <v>45631.669444444444</v>
      </c>
      <c r="D17887" s="1">
        <f t="shared" si="279"/>
        <v>6.9444444452528842E-3</v>
      </c>
    </row>
    <row r="17888" spans="1:4" x14ac:dyDescent="0.35">
      <c r="A17888" t="s">
        <v>1349</v>
      </c>
      <c r="B17888" s="3">
        <v>45631.67083333333</v>
      </c>
      <c r="C17888" s="3">
        <v>45631.686111111114</v>
      </c>
      <c r="D17888" s="1">
        <f t="shared" si="279"/>
        <v>1.527777778392192E-2</v>
      </c>
    </row>
    <row r="17889" spans="1:4" x14ac:dyDescent="0.35">
      <c r="A17889" t="s">
        <v>1349</v>
      </c>
      <c r="B17889" s="3">
        <v>45657.822222222225</v>
      </c>
      <c r="C17889" s="3">
        <v>45657.824999999997</v>
      </c>
      <c r="D17889" s="1">
        <f t="shared" si="279"/>
        <v>2.7777777722803876E-3</v>
      </c>
    </row>
    <row r="17890" spans="1:4" x14ac:dyDescent="0.35">
      <c r="A17890" t="s">
        <v>1350</v>
      </c>
      <c r="B17890" s="3">
        <v>45631.75</v>
      </c>
      <c r="C17890" s="3">
        <v>45631.751388888886</v>
      </c>
      <c r="D17890" s="1">
        <f t="shared" si="279"/>
        <v>1.3888888861401938E-3</v>
      </c>
    </row>
    <row r="17891" spans="1:4" x14ac:dyDescent="0.35">
      <c r="A17891" t="s">
        <v>1351</v>
      </c>
      <c r="B17891" s="3">
        <v>45631.681944444441</v>
      </c>
      <c r="C17891" s="3">
        <v>45631.708333333336</v>
      </c>
      <c r="D17891" s="1">
        <f t="shared" si="279"/>
        <v>2.6388888894871343E-2</v>
      </c>
    </row>
    <row r="17892" spans="1:4" x14ac:dyDescent="0.35">
      <c r="A17892" t="s">
        <v>1351</v>
      </c>
      <c r="B17892" s="3">
        <v>45644.801388888889</v>
      </c>
      <c r="C17892" s="3">
        <v>45644.806944444441</v>
      </c>
      <c r="D17892" s="1">
        <f t="shared" si="279"/>
        <v>5.5555555518367328E-3</v>
      </c>
    </row>
    <row r="17893" spans="1:4" x14ac:dyDescent="0.35">
      <c r="A17893" t="s">
        <v>1351</v>
      </c>
      <c r="B17893" s="3">
        <v>45644.808333333334</v>
      </c>
      <c r="C17893" s="3">
        <v>45644.894444444442</v>
      </c>
      <c r="D17893" s="1">
        <f t="shared" si="279"/>
        <v>8.611111110803904E-2</v>
      </c>
    </row>
    <row r="17894" spans="1:4" x14ac:dyDescent="0.35">
      <c r="A17894" t="s">
        <v>1351</v>
      </c>
      <c r="B17894" s="3">
        <v>45644.895833333336</v>
      </c>
      <c r="C17894" s="3">
        <v>45644.9</v>
      </c>
      <c r="D17894" s="1">
        <f t="shared" si="279"/>
        <v>4.166666665696539E-3</v>
      </c>
    </row>
    <row r="17895" spans="1:4" x14ac:dyDescent="0.35">
      <c r="A17895" t="s">
        <v>1351</v>
      </c>
      <c r="B17895" s="3">
        <v>45644.904166666667</v>
      </c>
      <c r="C17895" s="3">
        <v>45644.913888888892</v>
      </c>
      <c r="D17895" s="1">
        <f t="shared" si="279"/>
        <v>9.7222222248092294E-3</v>
      </c>
    </row>
    <row r="17896" spans="1:4" x14ac:dyDescent="0.35">
      <c r="A17896" t="s">
        <v>1353</v>
      </c>
      <c r="B17896" s="3">
        <v>45631.162499999999</v>
      </c>
      <c r="C17896" s="3">
        <v>45631.223611111112</v>
      </c>
      <c r="D17896" s="1">
        <f t="shared" si="279"/>
        <v>6.1111111113859806E-2</v>
      </c>
    </row>
    <row r="17897" spans="1:4" x14ac:dyDescent="0.35">
      <c r="A17897" t="s">
        <v>1353</v>
      </c>
      <c r="B17897" s="3">
        <v>45631.594444444447</v>
      </c>
      <c r="C17897" s="3">
        <v>45631.661111111112</v>
      </c>
      <c r="D17897" s="1">
        <f t="shared" si="279"/>
        <v>6.6666666665696539E-2</v>
      </c>
    </row>
    <row r="17898" spans="1:4" x14ac:dyDescent="0.35">
      <c r="A17898" t="s">
        <v>1353</v>
      </c>
      <c r="B17898" s="3">
        <v>45631.662499999999</v>
      </c>
      <c r="C17898" s="3">
        <v>45631.777777777781</v>
      </c>
      <c r="D17898" s="1">
        <f t="shared" si="279"/>
        <v>0.11527777778246673</v>
      </c>
    </row>
    <row r="17899" spans="1:4" x14ac:dyDescent="0.35">
      <c r="A17899" t="s">
        <v>1353</v>
      </c>
      <c r="B17899" s="3">
        <v>45633.213888888888</v>
      </c>
      <c r="C17899" s="3">
        <v>45633.287499999999</v>
      </c>
      <c r="D17899" s="1">
        <f t="shared" si="279"/>
        <v>7.3611111110949423E-2</v>
      </c>
    </row>
    <row r="17900" spans="1:4" x14ac:dyDescent="0.35">
      <c r="A17900" t="s">
        <v>1353</v>
      </c>
      <c r="B17900" s="3">
        <v>45633.288888888892</v>
      </c>
      <c r="C17900" s="3">
        <v>45633.291666666664</v>
      </c>
      <c r="D17900" s="1">
        <f t="shared" si="279"/>
        <v>2.7777777722803876E-3</v>
      </c>
    </row>
    <row r="17901" spans="1:4" x14ac:dyDescent="0.35">
      <c r="A17901" t="s">
        <v>1353</v>
      </c>
      <c r="B17901" s="3">
        <v>45644.783333333333</v>
      </c>
      <c r="C17901" s="3">
        <v>45644.92083333333</v>
      </c>
      <c r="D17901" s="1">
        <f t="shared" si="279"/>
        <v>0.13749999999708962</v>
      </c>
    </row>
    <row r="17902" spans="1:4" x14ac:dyDescent="0.35">
      <c r="A17902" t="s">
        <v>1353</v>
      </c>
      <c r="B17902" s="3">
        <v>45645.01666666667</v>
      </c>
      <c r="C17902" s="3">
        <v>45645.038888888892</v>
      </c>
      <c r="D17902" s="1">
        <f t="shared" si="279"/>
        <v>2.2222222221898846E-2</v>
      </c>
    </row>
    <row r="17903" spans="1:4" x14ac:dyDescent="0.35">
      <c r="A17903" t="s">
        <v>1353</v>
      </c>
      <c r="B17903" s="3">
        <v>45645.123611111114</v>
      </c>
      <c r="C17903" s="3">
        <v>45645.148611111108</v>
      </c>
      <c r="D17903" s="1">
        <f t="shared" si="279"/>
        <v>2.4999999994179234E-2</v>
      </c>
    </row>
    <row r="17904" spans="1:4" x14ac:dyDescent="0.35">
      <c r="A17904" t="s">
        <v>1353</v>
      </c>
      <c r="B17904" s="3">
        <v>45645.209722222222</v>
      </c>
      <c r="C17904" s="3">
        <v>45645.226388888892</v>
      </c>
      <c r="D17904" s="1">
        <f t="shared" si="279"/>
        <v>1.6666666670062114E-2</v>
      </c>
    </row>
    <row r="17905" spans="1:4" x14ac:dyDescent="0.35">
      <c r="A17905" t="s">
        <v>1353</v>
      </c>
      <c r="B17905" s="3">
        <v>45657.638888888891</v>
      </c>
      <c r="C17905" s="3">
        <v>45657.999988425923</v>
      </c>
      <c r="D17905" s="1">
        <f t="shared" si="279"/>
        <v>0.36109953703271458</v>
      </c>
    </row>
    <row r="17906" spans="1:4" x14ac:dyDescent="0.35">
      <c r="A17906" t="s">
        <v>1354</v>
      </c>
      <c r="B17906" s="3">
        <v>45627.35</v>
      </c>
      <c r="C17906" s="3">
        <v>45627.362500000003</v>
      </c>
      <c r="D17906" s="1">
        <f t="shared" si="279"/>
        <v>1.2500000004365575E-2</v>
      </c>
    </row>
    <row r="17907" spans="1:4" x14ac:dyDescent="0.35">
      <c r="A17907" t="s">
        <v>1354</v>
      </c>
      <c r="B17907" s="3">
        <v>45627.373611111114</v>
      </c>
      <c r="C17907" s="3">
        <v>45627.387499999997</v>
      </c>
      <c r="D17907" s="1">
        <f t="shared" si="279"/>
        <v>1.3888888883229811E-2</v>
      </c>
    </row>
    <row r="17908" spans="1:4" x14ac:dyDescent="0.35">
      <c r="A17908" t="s">
        <v>1354</v>
      </c>
      <c r="B17908" s="3">
        <v>45627.388888888891</v>
      </c>
      <c r="C17908" s="3">
        <v>45627.404166666667</v>
      </c>
      <c r="D17908" s="1">
        <f t="shared" si="279"/>
        <v>1.5277777776645962E-2</v>
      </c>
    </row>
    <row r="17909" spans="1:4" x14ac:dyDescent="0.35">
      <c r="A17909" t="s">
        <v>1354</v>
      </c>
      <c r="B17909" s="3">
        <v>45627.962500000001</v>
      </c>
      <c r="C17909" s="3">
        <v>45627.980555555558</v>
      </c>
      <c r="D17909" s="1">
        <f t="shared" si="279"/>
        <v>1.8055555556202307E-2</v>
      </c>
    </row>
    <row r="17910" spans="1:4" x14ac:dyDescent="0.35">
      <c r="A17910" t="s">
        <v>1354</v>
      </c>
      <c r="B17910" s="3">
        <v>45631.226388888892</v>
      </c>
      <c r="C17910" s="3">
        <v>45631.268055555556</v>
      </c>
      <c r="D17910" s="1">
        <f t="shared" si="279"/>
        <v>4.1666666664241347E-2</v>
      </c>
    </row>
    <row r="17911" spans="1:4" x14ac:dyDescent="0.35">
      <c r="A17911" t="s">
        <v>1354</v>
      </c>
      <c r="B17911" s="3">
        <v>45631.609722222223</v>
      </c>
      <c r="C17911" s="3">
        <v>45631.669444444444</v>
      </c>
      <c r="D17911" s="1">
        <f t="shared" si="279"/>
        <v>5.9722222220443655E-2</v>
      </c>
    </row>
    <row r="17912" spans="1:4" x14ac:dyDescent="0.35">
      <c r="A17912" t="s">
        <v>1354</v>
      </c>
      <c r="B17912" s="3">
        <v>45631.67083333333</v>
      </c>
      <c r="C17912" s="3">
        <v>45631.677777777775</v>
      </c>
      <c r="D17912" s="1">
        <f t="shared" si="279"/>
        <v>6.9444444452528842E-3</v>
      </c>
    </row>
    <row r="17913" spans="1:4" x14ac:dyDescent="0.35">
      <c r="A17913" t="s">
        <v>1354</v>
      </c>
      <c r="B17913" s="3">
        <v>45631.6875</v>
      </c>
      <c r="C17913" s="3">
        <v>45631.688888888886</v>
      </c>
      <c r="D17913" s="1">
        <f t="shared" si="279"/>
        <v>1.3888888861401938E-3</v>
      </c>
    </row>
    <row r="17914" spans="1:4" x14ac:dyDescent="0.35">
      <c r="A17914" t="s">
        <v>1354</v>
      </c>
      <c r="B17914" s="3">
        <v>45631.698611111111</v>
      </c>
      <c r="C17914" s="3">
        <v>45631.715277777781</v>
      </c>
      <c r="D17914" s="1">
        <f t="shared" si="279"/>
        <v>1.6666666670062114E-2</v>
      </c>
    </row>
    <row r="17915" spans="1:4" x14ac:dyDescent="0.35">
      <c r="A17915" t="s">
        <v>1354</v>
      </c>
      <c r="B17915" s="3">
        <v>45631.719444444447</v>
      </c>
      <c r="C17915" s="3">
        <v>45631.948611111111</v>
      </c>
      <c r="D17915" s="1">
        <f t="shared" si="279"/>
        <v>0.22916666666424135</v>
      </c>
    </row>
    <row r="17916" spans="1:4" x14ac:dyDescent="0.35">
      <c r="A17916" t="s">
        <v>1354</v>
      </c>
      <c r="B17916" s="3">
        <v>45631.95</v>
      </c>
      <c r="C17916" s="3">
        <v>45631.959722222222</v>
      </c>
      <c r="D17916" s="1">
        <f t="shared" si="279"/>
        <v>9.7222222248092294E-3</v>
      </c>
    </row>
    <row r="17917" spans="1:4" x14ac:dyDescent="0.35">
      <c r="A17917" t="s">
        <v>1354</v>
      </c>
      <c r="B17917" s="3">
        <v>45631.963888888888</v>
      </c>
      <c r="C17917" s="3">
        <v>45631.991666666669</v>
      </c>
      <c r="D17917" s="1">
        <f t="shared" si="279"/>
        <v>2.7777777781011537E-2</v>
      </c>
    </row>
    <row r="17918" spans="1:4" x14ac:dyDescent="0.35">
      <c r="A17918" t="s">
        <v>1354</v>
      </c>
      <c r="B17918" s="3">
        <v>45631.995833333334</v>
      </c>
      <c r="C17918" s="3">
        <v>45632.015277777777</v>
      </c>
      <c r="D17918" s="1">
        <f t="shared" si="279"/>
        <v>1.9444444442342501E-2</v>
      </c>
    </row>
    <row r="17919" spans="1:4" x14ac:dyDescent="0.35">
      <c r="A17919" t="s">
        <v>1354</v>
      </c>
      <c r="B17919" s="3">
        <v>45632.019444444442</v>
      </c>
      <c r="C17919" s="3">
        <v>45632.034722222219</v>
      </c>
      <c r="D17919" s="1">
        <f t="shared" si="279"/>
        <v>1.5277777776645962E-2</v>
      </c>
    </row>
    <row r="17920" spans="1:4" x14ac:dyDescent="0.35">
      <c r="A17920" t="s">
        <v>1354</v>
      </c>
      <c r="B17920" s="3">
        <v>45632.741666666669</v>
      </c>
      <c r="C17920" s="3">
        <v>45632.75</v>
      </c>
      <c r="D17920" s="1">
        <f t="shared" si="279"/>
        <v>8.333333331393078E-3</v>
      </c>
    </row>
    <row r="17921" spans="1:4" x14ac:dyDescent="0.35">
      <c r="A17921" t="s">
        <v>1354</v>
      </c>
      <c r="B17921" s="3">
        <v>45632.762499999997</v>
      </c>
      <c r="C17921" s="3">
        <v>45632.783333333333</v>
      </c>
      <c r="D17921" s="1">
        <f t="shared" si="279"/>
        <v>2.0833333335758653E-2</v>
      </c>
    </row>
    <row r="17922" spans="1:4" x14ac:dyDescent="0.35">
      <c r="A17922" t="s">
        <v>1354</v>
      </c>
      <c r="B17922" s="3">
        <v>45632.824999999997</v>
      </c>
      <c r="C17922" s="3">
        <v>45632.840277777781</v>
      </c>
      <c r="D17922" s="1">
        <f t="shared" si="279"/>
        <v>1.527777778392192E-2</v>
      </c>
    </row>
    <row r="17923" spans="1:4" x14ac:dyDescent="0.35">
      <c r="A17923" t="s">
        <v>1354</v>
      </c>
      <c r="B17923" s="3">
        <v>45633.030555555553</v>
      </c>
      <c r="C17923" s="3">
        <v>45633.074999999997</v>
      </c>
      <c r="D17923" s="1">
        <f t="shared" ref="D17923:D17986" si="280">C17923-B17923</f>
        <v>4.4444444443797693E-2</v>
      </c>
    </row>
    <row r="17924" spans="1:4" x14ac:dyDescent="0.35">
      <c r="A17924" t="s">
        <v>1354</v>
      </c>
      <c r="B17924" s="3">
        <v>45633.081944444442</v>
      </c>
      <c r="C17924" s="3">
        <v>45633.084722222222</v>
      </c>
      <c r="D17924" s="1">
        <f t="shared" si="280"/>
        <v>2.7777777795563452E-3</v>
      </c>
    </row>
    <row r="17925" spans="1:4" x14ac:dyDescent="0.35">
      <c r="A17925" t="s">
        <v>1354</v>
      </c>
      <c r="B17925" s="3">
        <v>45633.101388888892</v>
      </c>
      <c r="C17925" s="3">
        <v>45633.106944444444</v>
      </c>
      <c r="D17925" s="1">
        <f t="shared" si="280"/>
        <v>5.5555555518367328E-3</v>
      </c>
    </row>
    <row r="17926" spans="1:4" x14ac:dyDescent="0.35">
      <c r="A17926" t="s">
        <v>1354</v>
      </c>
      <c r="B17926" s="3">
        <v>45633.345833333333</v>
      </c>
      <c r="C17926" s="3">
        <v>45633.376388888886</v>
      </c>
      <c r="D17926" s="1">
        <f t="shared" si="280"/>
        <v>3.0555555553291924E-2</v>
      </c>
    </row>
    <row r="17927" spans="1:4" x14ac:dyDescent="0.35">
      <c r="A17927" t="s">
        <v>1354</v>
      </c>
      <c r="B17927" s="3">
        <v>45633.387499999997</v>
      </c>
      <c r="C17927" s="3">
        <v>45633.42083333333</v>
      </c>
      <c r="D17927" s="1">
        <f t="shared" si="280"/>
        <v>3.3333333332848269E-2</v>
      </c>
    </row>
    <row r="17928" spans="1:4" x14ac:dyDescent="0.35">
      <c r="A17928" t="s">
        <v>1354</v>
      </c>
      <c r="B17928" s="3">
        <v>45633.425000000003</v>
      </c>
      <c r="C17928" s="3">
        <v>45633.427777777775</v>
      </c>
      <c r="D17928" s="1">
        <f t="shared" si="280"/>
        <v>2.7777777722803876E-3</v>
      </c>
    </row>
    <row r="17929" spans="1:4" x14ac:dyDescent="0.35">
      <c r="A17929" t="s">
        <v>1354</v>
      </c>
      <c r="B17929" s="3">
        <v>45644.348611111112</v>
      </c>
      <c r="C17929" s="3">
        <v>45644.425000000003</v>
      </c>
      <c r="D17929" s="1">
        <f t="shared" si="280"/>
        <v>7.6388888890505768E-2</v>
      </c>
    </row>
    <row r="17930" spans="1:4" x14ac:dyDescent="0.35">
      <c r="A17930" t="s">
        <v>1354</v>
      </c>
      <c r="B17930" s="3">
        <v>45644.426388888889</v>
      </c>
      <c r="C17930" s="3">
        <v>45644.43472222222</v>
      </c>
      <c r="D17930" s="1">
        <f t="shared" si="280"/>
        <v>8.333333331393078E-3</v>
      </c>
    </row>
    <row r="17931" spans="1:4" x14ac:dyDescent="0.35">
      <c r="A17931" t="s">
        <v>1354</v>
      </c>
      <c r="B17931" s="3">
        <v>45644.436111111114</v>
      </c>
      <c r="C17931" s="3">
        <v>45644.438888888886</v>
      </c>
      <c r="D17931" s="1">
        <f t="shared" si="280"/>
        <v>2.7777777722803876E-3</v>
      </c>
    </row>
    <row r="17932" spans="1:4" x14ac:dyDescent="0.35">
      <c r="A17932" t="s">
        <v>1354</v>
      </c>
      <c r="B17932" s="3">
        <v>45644.826388888891</v>
      </c>
      <c r="C17932" s="3">
        <v>45644.955555555556</v>
      </c>
      <c r="D17932" s="1">
        <f t="shared" si="280"/>
        <v>0.12916666666569654</v>
      </c>
    </row>
    <row r="17933" spans="1:4" x14ac:dyDescent="0.35">
      <c r="A17933" t="s">
        <v>1354</v>
      </c>
      <c r="B17933" s="3">
        <v>45644.991666666669</v>
      </c>
      <c r="C17933" s="3">
        <v>45645.090277777781</v>
      </c>
      <c r="D17933" s="1">
        <f t="shared" si="280"/>
        <v>9.8611111112404615E-2</v>
      </c>
    </row>
    <row r="17934" spans="1:4" x14ac:dyDescent="0.35">
      <c r="A17934" t="s">
        <v>1354</v>
      </c>
      <c r="B17934" s="3">
        <v>45647.290277777778</v>
      </c>
      <c r="C17934" s="3">
        <v>45647.318055555559</v>
      </c>
      <c r="D17934" s="1">
        <f t="shared" si="280"/>
        <v>2.7777777781011537E-2</v>
      </c>
    </row>
    <row r="17935" spans="1:4" x14ac:dyDescent="0.35">
      <c r="A17935" t="s">
        <v>1354</v>
      </c>
      <c r="B17935" s="3">
        <v>45647.484722222223</v>
      </c>
      <c r="C17935" s="3">
        <v>45647.494444444441</v>
      </c>
      <c r="D17935" s="1">
        <f t="shared" si="280"/>
        <v>9.7222222175332718E-3</v>
      </c>
    </row>
    <row r="17936" spans="1:4" x14ac:dyDescent="0.35">
      <c r="A17936" t="s">
        <v>1354</v>
      </c>
      <c r="B17936" s="3">
        <v>45647.847222222219</v>
      </c>
      <c r="C17936" s="3">
        <v>45647.875</v>
      </c>
      <c r="D17936" s="1">
        <f t="shared" si="280"/>
        <v>2.7777777781011537E-2</v>
      </c>
    </row>
    <row r="17937" spans="1:4" x14ac:dyDescent="0.35">
      <c r="A17937" t="s">
        <v>1354</v>
      </c>
      <c r="B17937" s="3">
        <v>45648.004166666666</v>
      </c>
      <c r="C17937" s="3">
        <v>45648.012499999997</v>
      </c>
      <c r="D17937" s="1">
        <f t="shared" si="280"/>
        <v>8.333333331393078E-3</v>
      </c>
    </row>
    <row r="17938" spans="1:4" x14ac:dyDescent="0.35">
      <c r="A17938" t="s">
        <v>1354</v>
      </c>
      <c r="B17938" s="3">
        <v>45648.038888888892</v>
      </c>
      <c r="C17938" s="3">
        <v>45648.041666666664</v>
      </c>
      <c r="D17938" s="1">
        <f t="shared" si="280"/>
        <v>2.7777777722803876E-3</v>
      </c>
    </row>
    <row r="17939" spans="1:4" x14ac:dyDescent="0.35">
      <c r="A17939" t="s">
        <v>1354</v>
      </c>
      <c r="B17939" s="3">
        <v>45648.051388888889</v>
      </c>
      <c r="C17939" s="3">
        <v>45648.058333333334</v>
      </c>
      <c r="D17939" s="1">
        <f t="shared" si="280"/>
        <v>6.9444444452528842E-3</v>
      </c>
    </row>
    <row r="17940" spans="1:4" x14ac:dyDescent="0.35">
      <c r="A17940" t="s">
        <v>1354</v>
      </c>
      <c r="B17940" s="3">
        <v>45657.679166666669</v>
      </c>
      <c r="C17940" s="3">
        <v>45657.831944444442</v>
      </c>
      <c r="D17940" s="1">
        <f t="shared" si="280"/>
        <v>0.15277777777373558</v>
      </c>
    </row>
    <row r="17941" spans="1:4" x14ac:dyDescent="0.35">
      <c r="A17941" t="s">
        <v>1354</v>
      </c>
      <c r="B17941" s="3">
        <v>45657.851388888892</v>
      </c>
      <c r="C17941" s="3">
        <v>45657.870833333334</v>
      </c>
      <c r="D17941" s="1">
        <f t="shared" si="280"/>
        <v>1.9444444442342501E-2</v>
      </c>
    </row>
    <row r="17942" spans="1:4" x14ac:dyDescent="0.35">
      <c r="A17942" t="s">
        <v>1354</v>
      </c>
      <c r="B17942" s="3">
        <v>45657.87222222222</v>
      </c>
      <c r="C17942" s="3">
        <v>45657.880555555559</v>
      </c>
      <c r="D17942" s="1">
        <f t="shared" si="280"/>
        <v>8.3333333386690356E-3</v>
      </c>
    </row>
    <row r="17943" spans="1:4" x14ac:dyDescent="0.35">
      <c r="A17943" t="s">
        <v>1354</v>
      </c>
      <c r="B17943" s="3">
        <v>45657.883333333331</v>
      </c>
      <c r="C17943" s="3">
        <v>45657.886111111111</v>
      </c>
      <c r="D17943" s="1">
        <f t="shared" si="280"/>
        <v>2.7777777795563452E-3</v>
      </c>
    </row>
    <row r="17944" spans="1:4" x14ac:dyDescent="0.35">
      <c r="A17944" t="s">
        <v>1354</v>
      </c>
      <c r="B17944" s="3">
        <v>45657.887499999997</v>
      </c>
      <c r="C17944" s="3">
        <v>45657.895833333336</v>
      </c>
      <c r="D17944" s="1">
        <f t="shared" si="280"/>
        <v>8.3333333386690356E-3</v>
      </c>
    </row>
    <row r="17945" spans="1:4" x14ac:dyDescent="0.35">
      <c r="A17945" t="s">
        <v>1354</v>
      </c>
      <c r="B17945" s="3">
        <v>45657.909722222219</v>
      </c>
      <c r="C17945" s="3">
        <v>45657.916666666664</v>
      </c>
      <c r="D17945" s="1">
        <f t="shared" si="280"/>
        <v>6.9444444452528842E-3</v>
      </c>
    </row>
    <row r="17946" spans="1:4" x14ac:dyDescent="0.35">
      <c r="A17946" t="s">
        <v>1354</v>
      </c>
      <c r="B17946" s="3">
        <v>45657.947222222225</v>
      </c>
      <c r="C17946" s="3">
        <v>45657.952777777777</v>
      </c>
      <c r="D17946" s="1">
        <f t="shared" si="280"/>
        <v>5.5555555518367328E-3</v>
      </c>
    </row>
    <row r="17947" spans="1:4" x14ac:dyDescent="0.35">
      <c r="A17947" t="s">
        <v>1354</v>
      </c>
      <c r="B17947" s="3">
        <v>45657.95416666667</v>
      </c>
      <c r="C17947" s="3">
        <v>45657.959722222222</v>
      </c>
      <c r="D17947" s="1">
        <f t="shared" si="280"/>
        <v>5.5555555518367328E-3</v>
      </c>
    </row>
    <row r="17948" spans="1:4" x14ac:dyDescent="0.35">
      <c r="A17948" t="s">
        <v>1355</v>
      </c>
      <c r="B17948" s="3">
        <v>45630.913831018515</v>
      </c>
      <c r="C17948" s="3">
        <v>45631.088703703703</v>
      </c>
      <c r="D17948" s="1">
        <f t="shared" si="280"/>
        <v>0.17487268518743804</v>
      </c>
    </row>
    <row r="17949" spans="1:4" x14ac:dyDescent="0.35">
      <c r="A17949" t="s">
        <v>1355</v>
      </c>
      <c r="B17949" s="3">
        <v>45631.091585648152</v>
      </c>
      <c r="C17949" s="3">
        <v>45631.108275462961</v>
      </c>
      <c r="D17949" s="1">
        <f t="shared" si="280"/>
        <v>1.6689814809069503E-2</v>
      </c>
    </row>
    <row r="17950" spans="1:4" x14ac:dyDescent="0.35">
      <c r="A17950" t="s">
        <v>1355</v>
      </c>
      <c r="B17950" s="3">
        <v>45631.112187500003</v>
      </c>
      <c r="C17950" s="3">
        <v>45631.119826388887</v>
      </c>
      <c r="D17950" s="1">
        <f t="shared" si="280"/>
        <v>7.6388888846850023E-3</v>
      </c>
    </row>
    <row r="17951" spans="1:4" x14ac:dyDescent="0.35">
      <c r="A17951" t="s">
        <v>1355</v>
      </c>
      <c r="B17951" s="3">
        <v>45631.125706018516</v>
      </c>
      <c r="C17951" s="3">
        <v>45631.13082175926</v>
      </c>
      <c r="D17951" s="1">
        <f t="shared" si="280"/>
        <v>5.1157407433493063E-3</v>
      </c>
    </row>
    <row r="17952" spans="1:4" x14ac:dyDescent="0.35">
      <c r="A17952" t="s">
        <v>1355</v>
      </c>
      <c r="B17952" s="3">
        <v>45631.137199074074</v>
      </c>
      <c r="C17952" s="3">
        <v>45631.144120370373</v>
      </c>
      <c r="D17952" s="1">
        <f t="shared" si="280"/>
        <v>6.921296298969537E-3</v>
      </c>
    </row>
    <row r="17953" spans="1:4" x14ac:dyDescent="0.35">
      <c r="A17953" t="s">
        <v>1355</v>
      </c>
      <c r="B17953" s="3">
        <v>45631.149907407409</v>
      </c>
      <c r="C17953" s="3">
        <v>45631.154652777775</v>
      </c>
      <c r="D17953" s="1">
        <f t="shared" si="280"/>
        <v>4.7453703664359637E-3</v>
      </c>
    </row>
    <row r="17954" spans="1:4" x14ac:dyDescent="0.35">
      <c r="A17954" t="s">
        <v>1355</v>
      </c>
      <c r="B17954" s="3">
        <v>45631.160798611112</v>
      </c>
      <c r="C17954" s="3">
        <v>45631.162916666668</v>
      </c>
      <c r="D17954" s="1">
        <f t="shared" si="280"/>
        <v>2.118055555911269E-3</v>
      </c>
    </row>
    <row r="17955" spans="1:4" x14ac:dyDescent="0.35">
      <c r="A17955" t="s">
        <v>1355</v>
      </c>
      <c r="B17955" s="3">
        <v>45631.181122685186</v>
      </c>
      <c r="C17955" s="3">
        <v>45631.183298611111</v>
      </c>
      <c r="D17955" s="1">
        <f t="shared" si="280"/>
        <v>2.1759259252576157E-3</v>
      </c>
    </row>
    <row r="17956" spans="1:4" x14ac:dyDescent="0.35">
      <c r="A17956" t="s">
        <v>1355</v>
      </c>
      <c r="B17956" s="3">
        <v>45631.645185185182</v>
      </c>
      <c r="C17956" s="3">
        <v>45631.752812500003</v>
      </c>
      <c r="D17956" s="1">
        <f t="shared" si="280"/>
        <v>0.10762731482100207</v>
      </c>
    </row>
    <row r="17957" spans="1:4" x14ac:dyDescent="0.35">
      <c r="A17957" t="s">
        <v>1355</v>
      </c>
      <c r="B17957" s="3">
        <v>45631.753912037035</v>
      </c>
      <c r="C17957" s="3">
        <v>45631.757361111115</v>
      </c>
      <c r="D17957" s="1">
        <f t="shared" si="280"/>
        <v>3.4490740799810737E-3</v>
      </c>
    </row>
    <row r="17958" spans="1:4" x14ac:dyDescent="0.35">
      <c r="A17958" t="s">
        <v>1355</v>
      </c>
      <c r="B17958" s="3">
        <v>45631.757743055554</v>
      </c>
      <c r="C17958" s="3">
        <v>45631.759259259263</v>
      </c>
      <c r="D17958" s="1">
        <f t="shared" si="280"/>
        <v>1.5162037088884972E-3</v>
      </c>
    </row>
    <row r="17959" spans="1:4" x14ac:dyDescent="0.35">
      <c r="A17959" t="s">
        <v>1355</v>
      </c>
      <c r="B17959" s="3">
        <v>45631.759629629632</v>
      </c>
      <c r="C17959" s="3">
        <v>45631.764409722222</v>
      </c>
      <c r="D17959" s="1">
        <f t="shared" si="280"/>
        <v>4.7800925894989632E-3</v>
      </c>
    </row>
    <row r="17960" spans="1:4" x14ac:dyDescent="0.35">
      <c r="A17960" t="s">
        <v>1355</v>
      </c>
      <c r="B17960" s="3">
        <v>45631.764803240738</v>
      </c>
      <c r="C17960" s="3">
        <v>45631.765300925923</v>
      </c>
      <c r="D17960" s="1">
        <f t="shared" si="280"/>
        <v>4.9768518510973081E-4</v>
      </c>
    </row>
    <row r="17961" spans="1:4" x14ac:dyDescent="0.35">
      <c r="A17961" t="s">
        <v>1355</v>
      </c>
      <c r="B17961" s="3">
        <v>45631.7656712963</v>
      </c>
      <c r="C17961" s="3">
        <v>45631.791030092594</v>
      </c>
      <c r="D17961" s="1">
        <f t="shared" si="280"/>
        <v>2.5358796294312924E-2</v>
      </c>
    </row>
    <row r="17962" spans="1:4" x14ac:dyDescent="0.35">
      <c r="A17962" t="s">
        <v>1355</v>
      </c>
      <c r="B17962" s="3">
        <v>45631.791412037041</v>
      </c>
      <c r="C17962" s="3">
        <v>45631.796226851853</v>
      </c>
      <c r="D17962" s="1">
        <f t="shared" si="280"/>
        <v>4.8148148125619628E-3</v>
      </c>
    </row>
    <row r="17963" spans="1:4" x14ac:dyDescent="0.35">
      <c r="A17963" t="s">
        <v>1355</v>
      </c>
      <c r="B17963" s="3">
        <v>45631.796643518515</v>
      </c>
      <c r="C17963" s="3">
        <v>45631.797627314816</v>
      </c>
      <c r="D17963" s="1">
        <f t="shared" si="280"/>
        <v>9.8379630071576685E-4</v>
      </c>
    </row>
    <row r="17964" spans="1:4" x14ac:dyDescent="0.35">
      <c r="A17964" t="s">
        <v>1355</v>
      </c>
      <c r="B17964" s="3">
        <v>45631.798437500001</v>
      </c>
      <c r="C17964" s="3">
        <v>45631.804560185185</v>
      </c>
      <c r="D17964" s="1">
        <f t="shared" si="280"/>
        <v>6.1226851830724627E-3</v>
      </c>
    </row>
    <row r="17965" spans="1:4" x14ac:dyDescent="0.35">
      <c r="A17965" t="s">
        <v>1355</v>
      </c>
      <c r="B17965" s="3">
        <v>45631.805011574077</v>
      </c>
      <c r="C17965" s="3">
        <v>45631.806793981479</v>
      </c>
      <c r="D17965" s="1">
        <f t="shared" si="280"/>
        <v>1.782407402060926E-3</v>
      </c>
    </row>
    <row r="17966" spans="1:4" x14ac:dyDescent="0.35">
      <c r="A17966" t="s">
        <v>1355</v>
      </c>
      <c r="B17966" s="3">
        <v>45631.811319444445</v>
      </c>
      <c r="C17966" s="3">
        <v>45631.812939814816</v>
      </c>
      <c r="D17966" s="1">
        <f t="shared" si="280"/>
        <v>1.6203703708015382E-3</v>
      </c>
    </row>
    <row r="17967" spans="1:4" x14ac:dyDescent="0.35">
      <c r="A17967" t="s">
        <v>1355</v>
      </c>
      <c r="B17967" s="3">
        <v>45631.813807870371</v>
      </c>
      <c r="C17967" s="3">
        <v>45631.814120370371</v>
      </c>
      <c r="D17967" s="1">
        <f t="shared" si="280"/>
        <v>3.125000002910383E-4</v>
      </c>
    </row>
    <row r="17968" spans="1:4" x14ac:dyDescent="0.35">
      <c r="A17968" t="s">
        <v>1355</v>
      </c>
      <c r="B17968" s="3">
        <v>45633.074456018519</v>
      </c>
      <c r="C17968" s="3">
        <v>45633.178726851853</v>
      </c>
      <c r="D17968" s="1">
        <f t="shared" si="280"/>
        <v>0.10427083333343035</v>
      </c>
    </row>
    <row r="17969" spans="1:4" x14ac:dyDescent="0.35">
      <c r="A17969" t="s">
        <v>1355</v>
      </c>
      <c r="B17969" s="3">
        <v>45633.1797337963</v>
      </c>
      <c r="C17969" s="3">
        <v>45633.427083333336</v>
      </c>
      <c r="D17969" s="1">
        <f t="shared" si="280"/>
        <v>0.247349537035916</v>
      </c>
    </row>
    <row r="17970" spans="1:4" x14ac:dyDescent="0.35">
      <c r="A17970" t="s">
        <v>1355</v>
      </c>
      <c r="B17970" s="3">
        <v>45633.429756944446</v>
      </c>
      <c r="C17970" s="3">
        <v>45633.512245370373</v>
      </c>
      <c r="D17970" s="1">
        <f t="shared" si="280"/>
        <v>8.2488425927294884E-2</v>
      </c>
    </row>
    <row r="17971" spans="1:4" x14ac:dyDescent="0.35">
      <c r="A17971" t="s">
        <v>1355</v>
      </c>
      <c r="B17971" s="3">
        <v>45633.512650462966</v>
      </c>
      <c r="C17971" s="3">
        <v>45633.523495370369</v>
      </c>
      <c r="D17971" s="1">
        <f t="shared" si="280"/>
        <v>1.0844907403225079E-2</v>
      </c>
    </row>
    <row r="17972" spans="1:4" x14ac:dyDescent="0.35">
      <c r="A17972" t="s">
        <v>1355</v>
      </c>
      <c r="B17972" s="3">
        <v>45633.526921296296</v>
      </c>
      <c r="C17972" s="3">
        <v>45633.532789351855</v>
      </c>
      <c r="D17972" s="1">
        <f t="shared" si="280"/>
        <v>5.8680555594037287E-3</v>
      </c>
    </row>
    <row r="17973" spans="1:4" x14ac:dyDescent="0.35">
      <c r="A17973" t="s">
        <v>1355</v>
      </c>
      <c r="B17973" s="3">
        <v>45633.533206018517</v>
      </c>
      <c r="C17973" s="3">
        <v>45633.53398148148</v>
      </c>
      <c r="D17973" s="1">
        <f t="shared" si="280"/>
        <v>7.7546296233776957E-4</v>
      </c>
    </row>
    <row r="17974" spans="1:4" x14ac:dyDescent="0.35">
      <c r="A17974" t="s">
        <v>1355</v>
      </c>
      <c r="B17974" s="3">
        <v>45633.536840277775</v>
      </c>
      <c r="C17974" s="3">
        <v>45633.544189814813</v>
      </c>
      <c r="D17974" s="1">
        <f t="shared" si="280"/>
        <v>7.3495370379532687E-3</v>
      </c>
    </row>
    <row r="17975" spans="1:4" x14ac:dyDescent="0.35">
      <c r="A17975" t="s">
        <v>1355</v>
      </c>
      <c r="B17975" s="3">
        <v>45633.548009259262</v>
      </c>
      <c r="C17975" s="3">
        <v>45633.591087962966</v>
      </c>
      <c r="D17975" s="1">
        <f t="shared" si="280"/>
        <v>4.3078703703940846E-2</v>
      </c>
    </row>
    <row r="17976" spans="1:4" x14ac:dyDescent="0.35">
      <c r="A17976" t="s">
        <v>1355</v>
      </c>
      <c r="B17976" s="3">
        <v>45633.593969907408</v>
      </c>
      <c r="C17976" s="3">
        <v>45633.600138888891</v>
      </c>
      <c r="D17976" s="1">
        <f t="shared" si="280"/>
        <v>6.1689814829151146E-3</v>
      </c>
    </row>
    <row r="17977" spans="1:4" x14ac:dyDescent="0.35">
      <c r="A17977" t="s">
        <v>1355</v>
      </c>
      <c r="B17977" s="3">
        <v>45633.604201388887</v>
      </c>
      <c r="C17977" s="3">
        <v>45633.639618055553</v>
      </c>
      <c r="D17977" s="1">
        <f t="shared" si="280"/>
        <v>3.5416666665696539E-2</v>
      </c>
    </row>
    <row r="17978" spans="1:4" x14ac:dyDescent="0.35">
      <c r="A17978" t="s">
        <v>1355</v>
      </c>
      <c r="B17978" s="3">
        <v>45633.641759259262</v>
      </c>
      <c r="C17978" s="3">
        <v>45633.646087962959</v>
      </c>
      <c r="D17978" s="1">
        <f t="shared" si="280"/>
        <v>4.3287036969559267E-3</v>
      </c>
    </row>
    <row r="17979" spans="1:4" x14ac:dyDescent="0.35">
      <c r="A17979" t="s">
        <v>1355</v>
      </c>
      <c r="B17979" s="3">
        <v>45633.649224537039</v>
      </c>
      <c r="C17979" s="3">
        <v>45633.656076388892</v>
      </c>
      <c r="D17979" s="1">
        <f t="shared" si="280"/>
        <v>6.8518518528435379E-3</v>
      </c>
    </row>
    <row r="17980" spans="1:4" x14ac:dyDescent="0.35">
      <c r="A17980" t="s">
        <v>1355</v>
      </c>
      <c r="B17980" s="3">
        <v>45633.659259259257</v>
      </c>
      <c r="C17980" s="3">
        <v>45633.665995370371</v>
      </c>
      <c r="D17980" s="1">
        <f t="shared" si="280"/>
        <v>6.7361111141508445E-3</v>
      </c>
    </row>
    <row r="17981" spans="1:4" x14ac:dyDescent="0.35">
      <c r="A17981" t="s">
        <v>1355</v>
      </c>
      <c r="B17981" s="3">
        <v>45633.668854166666</v>
      </c>
      <c r="C17981" s="3">
        <v>45633.674166666664</v>
      </c>
      <c r="D17981" s="1">
        <f t="shared" si="280"/>
        <v>5.3124999976716936E-3</v>
      </c>
    </row>
    <row r="17982" spans="1:4" x14ac:dyDescent="0.35">
      <c r="A17982" t="s">
        <v>1355</v>
      </c>
      <c r="B17982" s="3">
        <v>45633.678668981483</v>
      </c>
      <c r="C17982" s="3">
        <v>45633.682546296295</v>
      </c>
      <c r="D17982" s="1">
        <f t="shared" si="280"/>
        <v>3.8773148116888478E-3</v>
      </c>
    </row>
    <row r="17983" spans="1:4" x14ac:dyDescent="0.35">
      <c r="A17983" t="s">
        <v>1355</v>
      </c>
      <c r="B17983" s="3">
        <v>45633.687395833331</v>
      </c>
      <c r="C17983" s="3">
        <v>45633.691006944442</v>
      </c>
      <c r="D17983" s="1">
        <f t="shared" si="280"/>
        <v>3.6111111112404615E-3</v>
      </c>
    </row>
    <row r="17984" spans="1:4" x14ac:dyDescent="0.35">
      <c r="A17984" t="s">
        <v>1355</v>
      </c>
      <c r="B17984" s="3">
        <v>45633.696759259263</v>
      </c>
      <c r="C17984" s="3">
        <v>45633.703229166669</v>
      </c>
      <c r="D17984" s="1">
        <f t="shared" si="280"/>
        <v>6.4699074064265005E-3</v>
      </c>
    </row>
    <row r="17985" spans="1:4" x14ac:dyDescent="0.35">
      <c r="A17985" t="s">
        <v>1355</v>
      </c>
      <c r="B17985" s="3">
        <v>45633.707256944443</v>
      </c>
      <c r="C17985" s="3">
        <v>45633.710150462961</v>
      </c>
      <c r="D17985" s="1">
        <f t="shared" si="280"/>
        <v>2.8935185182490386E-3</v>
      </c>
    </row>
    <row r="17986" spans="1:4" x14ac:dyDescent="0.35">
      <c r="A17986" t="s">
        <v>1355</v>
      </c>
      <c r="B17986" s="3">
        <v>45633.715381944443</v>
      </c>
      <c r="C17986" s="3">
        <v>45633.719988425924</v>
      </c>
      <c r="D17986" s="1">
        <f t="shared" si="280"/>
        <v>4.6064814814599231E-3</v>
      </c>
    </row>
    <row r="17987" spans="1:4" x14ac:dyDescent="0.35">
      <c r="A17987" t="s">
        <v>1355</v>
      </c>
      <c r="B17987" s="3">
        <v>45633.728391203702</v>
      </c>
      <c r="C17987" s="3">
        <v>45633.730231481481</v>
      </c>
      <c r="D17987" s="1">
        <f t="shared" ref="D17987:D18050" si="281">C17987-B17987</f>
        <v>1.8402777786832303E-3</v>
      </c>
    </row>
    <row r="17988" spans="1:4" x14ac:dyDescent="0.35">
      <c r="A17988" t="s">
        <v>1355</v>
      </c>
      <c r="B17988" s="3">
        <v>45633.734988425924</v>
      </c>
      <c r="C17988" s="3">
        <v>45633.739363425928</v>
      </c>
      <c r="D17988" s="1">
        <f t="shared" si="281"/>
        <v>4.3750000040745363E-3</v>
      </c>
    </row>
    <row r="17989" spans="1:4" x14ac:dyDescent="0.35">
      <c r="A17989" t="s">
        <v>1355</v>
      </c>
      <c r="B17989" s="3">
        <v>45633.744652777779</v>
      </c>
      <c r="C17989" s="3">
        <v>45633.749918981484</v>
      </c>
      <c r="D17989" s="1">
        <f t="shared" si="281"/>
        <v>5.2662037051049992E-3</v>
      </c>
    </row>
    <row r="17990" spans="1:4" x14ac:dyDescent="0.35">
      <c r="A17990" t="s">
        <v>1355</v>
      </c>
      <c r="B17990" s="3">
        <v>45633.755636574075</v>
      </c>
      <c r="C17990" s="3">
        <v>45633.761238425926</v>
      </c>
      <c r="D17990" s="1">
        <f t="shared" si="281"/>
        <v>5.6018518516793847E-3</v>
      </c>
    </row>
    <row r="17991" spans="1:4" x14ac:dyDescent="0.35">
      <c r="A17991" t="s">
        <v>1355</v>
      </c>
      <c r="B17991" s="3">
        <v>45633.765798611108</v>
      </c>
      <c r="C17991" s="3">
        <v>45633.77175925926</v>
      </c>
      <c r="D17991" s="1">
        <f t="shared" si="281"/>
        <v>5.9606481518130749E-3</v>
      </c>
    </row>
    <row r="17992" spans="1:4" x14ac:dyDescent="0.35">
      <c r="A17992" t="s">
        <v>1355</v>
      </c>
      <c r="B17992" s="3">
        <v>45633.776863425926</v>
      </c>
      <c r="C17992" s="3">
        <v>45633.782361111109</v>
      </c>
      <c r="D17992" s="1">
        <f t="shared" si="281"/>
        <v>5.4976851824903861E-3</v>
      </c>
    </row>
    <row r="17993" spans="1:4" x14ac:dyDescent="0.35">
      <c r="A17993" t="s">
        <v>1355</v>
      </c>
      <c r="B17993" s="3">
        <v>45633.789675925924</v>
      </c>
      <c r="C17993" s="3">
        <v>45633.791689814818</v>
      </c>
      <c r="D17993" s="1">
        <f t="shared" si="281"/>
        <v>2.013888893998228E-3</v>
      </c>
    </row>
    <row r="17994" spans="1:4" x14ac:dyDescent="0.35">
      <c r="A17994" t="s">
        <v>1355</v>
      </c>
      <c r="B17994" s="3">
        <v>45633.799201388887</v>
      </c>
      <c r="C17994" s="3">
        <v>45633.804293981484</v>
      </c>
      <c r="D17994" s="1">
        <f t="shared" si="281"/>
        <v>5.0925925970659591E-3</v>
      </c>
    </row>
    <row r="17995" spans="1:4" x14ac:dyDescent="0.35">
      <c r="A17995" t="s">
        <v>1355</v>
      </c>
      <c r="B17995" s="3">
        <v>45633.811979166669</v>
      </c>
      <c r="C17995" s="3">
        <v>45633.816932870373</v>
      </c>
      <c r="D17995" s="1">
        <f t="shared" si="281"/>
        <v>4.9537037048139609E-3</v>
      </c>
    </row>
    <row r="17996" spans="1:4" x14ac:dyDescent="0.35">
      <c r="A17996" t="s">
        <v>1355</v>
      </c>
      <c r="B17996" s="3">
        <v>45633.826249999998</v>
      </c>
      <c r="C17996" s="3">
        <v>45633.830787037034</v>
      </c>
      <c r="D17996" s="1">
        <f t="shared" si="281"/>
        <v>4.537037035333924E-3</v>
      </c>
    </row>
    <row r="17997" spans="1:4" x14ac:dyDescent="0.35">
      <c r="A17997" t="s">
        <v>1355</v>
      </c>
      <c r="B17997" s="3">
        <v>45633.841284722221</v>
      </c>
      <c r="C17997" s="3">
        <v>45633.846979166665</v>
      </c>
      <c r="D17997" s="1">
        <f t="shared" si="281"/>
        <v>5.694444444088731E-3</v>
      </c>
    </row>
    <row r="17998" spans="1:4" x14ac:dyDescent="0.35">
      <c r="A17998" t="s">
        <v>1355</v>
      </c>
      <c r="B17998" s="3">
        <v>45633.858101851853</v>
      </c>
      <c r="C17998" s="3">
        <v>45633.862870370373</v>
      </c>
      <c r="D17998" s="1">
        <f t="shared" si="281"/>
        <v>4.7685185199952684E-3</v>
      </c>
    </row>
    <row r="17999" spans="1:4" x14ac:dyDescent="0.35">
      <c r="A17999" t="s">
        <v>1355</v>
      </c>
      <c r="B17999" s="3">
        <v>45633.875381944446</v>
      </c>
      <c r="C17999" s="3">
        <v>45633.877141203702</v>
      </c>
      <c r="D17999" s="1">
        <f t="shared" si="281"/>
        <v>1.7592592557775788E-3</v>
      </c>
    </row>
    <row r="18000" spans="1:4" x14ac:dyDescent="0.35">
      <c r="A18000" t="s">
        <v>1355</v>
      </c>
      <c r="B18000" s="3">
        <v>45633.877523148149</v>
      </c>
      <c r="C18000" s="3">
        <v>45633.878425925926</v>
      </c>
      <c r="D18000" s="1">
        <f t="shared" si="281"/>
        <v>9.0277777781011537E-4</v>
      </c>
    </row>
    <row r="18001" spans="1:4" x14ac:dyDescent="0.35">
      <c r="A18001" t="s">
        <v>1355</v>
      </c>
      <c r="B18001" s="3">
        <v>45633.897789351853</v>
      </c>
      <c r="C18001" s="3">
        <v>45633.901886574073</v>
      </c>
      <c r="D18001" s="1">
        <f t="shared" si="281"/>
        <v>4.0972222195705399E-3</v>
      </c>
    </row>
    <row r="18002" spans="1:4" x14ac:dyDescent="0.35">
      <c r="A18002" t="s">
        <v>1355</v>
      </c>
      <c r="B18002" s="3">
        <v>45633.909108796295</v>
      </c>
      <c r="C18002" s="3">
        <v>45633.914004629631</v>
      </c>
      <c r="D18002" s="1">
        <f t="shared" si="281"/>
        <v>4.8958333354676142E-3</v>
      </c>
    </row>
    <row r="18003" spans="1:4" x14ac:dyDescent="0.35">
      <c r="A18003" t="s">
        <v>1355</v>
      </c>
      <c r="B18003" s="3">
        <v>45633.924814814818</v>
      </c>
      <c r="C18003" s="3">
        <v>45633.927222222221</v>
      </c>
      <c r="D18003" s="1">
        <f t="shared" si="281"/>
        <v>2.4074074026430026E-3</v>
      </c>
    </row>
    <row r="18004" spans="1:4" x14ac:dyDescent="0.35">
      <c r="A18004" t="s">
        <v>1355</v>
      </c>
      <c r="B18004" s="3">
        <v>45633.930497685185</v>
      </c>
      <c r="C18004" s="3">
        <v>45633.933634259258</v>
      </c>
      <c r="D18004" s="1">
        <f t="shared" si="281"/>
        <v>3.1365740724140778E-3</v>
      </c>
    </row>
    <row r="18005" spans="1:4" x14ac:dyDescent="0.35">
      <c r="A18005" t="s">
        <v>1355</v>
      </c>
      <c r="B18005" s="3">
        <v>45633.948460648149</v>
      </c>
      <c r="C18005" s="3">
        <v>45633.949849537035</v>
      </c>
      <c r="D18005" s="1">
        <f t="shared" si="281"/>
        <v>1.3888888861401938E-3</v>
      </c>
    </row>
    <row r="18006" spans="1:4" x14ac:dyDescent="0.35">
      <c r="A18006" t="s">
        <v>1355</v>
      </c>
      <c r="B18006" s="3">
        <v>45633.958113425928</v>
      </c>
      <c r="C18006" s="3">
        <v>45633.958414351851</v>
      </c>
      <c r="D18006" s="1">
        <f t="shared" si="281"/>
        <v>3.0092592351138592E-4</v>
      </c>
    </row>
    <row r="18007" spans="1:4" x14ac:dyDescent="0.35">
      <c r="A18007" t="s">
        <v>1355</v>
      </c>
      <c r="B18007" s="3">
        <v>45633.992997685185</v>
      </c>
      <c r="C18007" s="3">
        <v>45633.993113425924</v>
      </c>
      <c r="D18007" s="1">
        <f t="shared" si="281"/>
        <v>1.1574073869269341E-4</v>
      </c>
    </row>
    <row r="18008" spans="1:4" x14ac:dyDescent="0.35">
      <c r="A18008" t="s">
        <v>1356</v>
      </c>
      <c r="B18008" s="3">
        <v>45631.64166666667</v>
      </c>
      <c r="C18008" s="3">
        <v>45631.651388888888</v>
      </c>
      <c r="D18008" s="1">
        <f t="shared" si="281"/>
        <v>9.7222222175332718E-3</v>
      </c>
    </row>
    <row r="18009" spans="1:4" x14ac:dyDescent="0.35">
      <c r="A18009" t="s">
        <v>1356</v>
      </c>
      <c r="B18009" s="3">
        <v>45631.675000000003</v>
      </c>
      <c r="C18009" s="3">
        <v>45631.69027777778</v>
      </c>
      <c r="D18009" s="1">
        <f t="shared" si="281"/>
        <v>1.5277777776645962E-2</v>
      </c>
    </row>
    <row r="18010" spans="1:4" x14ac:dyDescent="0.35">
      <c r="A18010" t="s">
        <v>1356</v>
      </c>
      <c r="B18010" s="3">
        <v>45657.756944444445</v>
      </c>
      <c r="C18010" s="3">
        <v>45657.770833333336</v>
      </c>
      <c r="D18010" s="1">
        <f t="shared" si="281"/>
        <v>1.3888888890505768E-2</v>
      </c>
    </row>
    <row r="18011" spans="1:4" x14ac:dyDescent="0.35">
      <c r="A18011" t="s">
        <v>1357</v>
      </c>
      <c r="B18011" s="3">
        <v>45631.666666666664</v>
      </c>
      <c r="C18011" s="3">
        <v>45631.668055555558</v>
      </c>
      <c r="D18011" s="1">
        <f t="shared" si="281"/>
        <v>1.3888888934161514E-3</v>
      </c>
    </row>
    <row r="18012" spans="1:4" x14ac:dyDescent="0.35">
      <c r="A18012" t="s">
        <v>1357</v>
      </c>
      <c r="B18012" s="3">
        <v>45631.708333333336</v>
      </c>
      <c r="C18012" s="3">
        <v>45631.724999999999</v>
      </c>
      <c r="D18012" s="1">
        <f t="shared" si="281"/>
        <v>1.6666666662786156E-2</v>
      </c>
    </row>
    <row r="18013" spans="1:4" x14ac:dyDescent="0.35">
      <c r="A18013" t="s">
        <v>1358</v>
      </c>
      <c r="B18013" s="3">
        <v>45631.587500000001</v>
      </c>
      <c r="C18013" s="3">
        <v>45631.590277777781</v>
      </c>
      <c r="D18013" s="1">
        <f t="shared" si="281"/>
        <v>2.7777777795563452E-3</v>
      </c>
    </row>
    <row r="18014" spans="1:4" x14ac:dyDescent="0.35">
      <c r="A18014" t="s">
        <v>1358</v>
      </c>
      <c r="B18014" s="3">
        <v>45631.697222222225</v>
      </c>
      <c r="C18014" s="3">
        <v>45631.7</v>
      </c>
      <c r="D18014" s="1">
        <f t="shared" si="281"/>
        <v>2.7777777722803876E-3</v>
      </c>
    </row>
    <row r="18015" spans="1:4" x14ac:dyDescent="0.35">
      <c r="A18015" t="s">
        <v>1358</v>
      </c>
      <c r="B18015" s="3">
        <v>45657.948611111111</v>
      </c>
      <c r="C18015" s="3">
        <v>45657.951388888891</v>
      </c>
      <c r="D18015" s="1">
        <f t="shared" si="281"/>
        <v>2.7777777795563452E-3</v>
      </c>
    </row>
    <row r="18016" spans="1:4" x14ac:dyDescent="0.35">
      <c r="A18016" t="s">
        <v>1358</v>
      </c>
      <c r="B18016" s="3">
        <v>45657.95416666667</v>
      </c>
      <c r="C18016" s="3">
        <v>45657.956944444442</v>
      </c>
      <c r="D18016" s="1">
        <f t="shared" si="281"/>
        <v>2.7777777722803876E-3</v>
      </c>
    </row>
    <row r="18017" spans="1:4" x14ac:dyDescent="0.35">
      <c r="A18017" t="s">
        <v>1358</v>
      </c>
      <c r="B18017" s="3">
        <v>45657.963888888888</v>
      </c>
      <c r="C18017" s="3">
        <v>45657.980555555558</v>
      </c>
      <c r="D18017" s="1">
        <f t="shared" si="281"/>
        <v>1.6666666670062114E-2</v>
      </c>
    </row>
    <row r="18018" spans="1:4" x14ac:dyDescent="0.35">
      <c r="A18018" t="s">
        <v>1358</v>
      </c>
      <c r="B18018" s="3">
        <v>45657.99722222222</v>
      </c>
      <c r="C18018" s="3">
        <v>45657.999988425923</v>
      </c>
      <c r="D18018" s="1">
        <f t="shared" si="281"/>
        <v>2.7662037027766928E-3</v>
      </c>
    </row>
    <row r="18019" spans="1:4" x14ac:dyDescent="0.35">
      <c r="A18019" t="s">
        <v>1359</v>
      </c>
      <c r="B18019" s="3">
        <v>45631.311145833337</v>
      </c>
      <c r="C18019" s="3">
        <v>45631.430486111109</v>
      </c>
      <c r="D18019" s="1">
        <f t="shared" si="281"/>
        <v>0.11934027777169831</v>
      </c>
    </row>
    <row r="18020" spans="1:4" x14ac:dyDescent="0.35">
      <c r="A18020" t="s">
        <v>1359</v>
      </c>
      <c r="B18020" s="3">
        <v>45631.585347222222</v>
      </c>
      <c r="C18020" s="3">
        <v>45633.054629629631</v>
      </c>
      <c r="D18020" s="1">
        <f t="shared" si="281"/>
        <v>1.4692824074081727</v>
      </c>
    </row>
    <row r="18021" spans="1:4" x14ac:dyDescent="0.35">
      <c r="A18021" t="s">
        <v>1359</v>
      </c>
      <c r="B18021" s="3">
        <v>45633.247754629629</v>
      </c>
      <c r="C18021" s="3">
        <v>45634.013437499998</v>
      </c>
      <c r="D18021" s="1">
        <f t="shared" si="281"/>
        <v>0.76568287036934635</v>
      </c>
    </row>
    <row r="18022" spans="1:4" x14ac:dyDescent="0.35">
      <c r="A18022" t="s">
        <v>1359</v>
      </c>
      <c r="B18022" s="3">
        <v>45634.015127314815</v>
      </c>
      <c r="C18022" s="3">
        <v>45634.055810185186</v>
      </c>
      <c r="D18022" s="1">
        <f t="shared" si="281"/>
        <v>4.0682870370801538E-2</v>
      </c>
    </row>
    <row r="18023" spans="1:4" x14ac:dyDescent="0.35">
      <c r="A18023" t="s">
        <v>1359</v>
      </c>
      <c r="B18023" s="3">
        <v>45634.073599537034</v>
      </c>
      <c r="C18023" s="3">
        <v>45634.108148148145</v>
      </c>
      <c r="D18023" s="1">
        <f t="shared" si="281"/>
        <v>3.4548611110949423E-2</v>
      </c>
    </row>
    <row r="18024" spans="1:4" x14ac:dyDescent="0.35">
      <c r="A18024" t="s">
        <v>1359</v>
      </c>
      <c r="B18024" s="3">
        <v>45644.824965277781</v>
      </c>
      <c r="C18024" s="3">
        <v>45645.599120370367</v>
      </c>
      <c r="D18024" s="1">
        <f t="shared" si="281"/>
        <v>0.77415509258571547</v>
      </c>
    </row>
    <row r="18025" spans="1:4" x14ac:dyDescent="0.35">
      <c r="A18025" t="s">
        <v>1359</v>
      </c>
      <c r="B18025" s="3">
        <v>45657.856574074074</v>
      </c>
      <c r="C18025" s="3">
        <v>45657.999988425923</v>
      </c>
      <c r="D18025" s="1">
        <f t="shared" si="281"/>
        <v>0.14341435184906004</v>
      </c>
    </row>
    <row r="18026" spans="1:4" x14ac:dyDescent="0.35">
      <c r="A18026" t="s">
        <v>1359</v>
      </c>
      <c r="B18026" s="3">
        <v>45631.219444444447</v>
      </c>
      <c r="C18026" s="3">
        <v>45631.259502314817</v>
      </c>
      <c r="D18026" s="1">
        <f t="shared" si="281"/>
        <v>4.0057870370219462E-2</v>
      </c>
    </row>
    <row r="18027" spans="1:4" x14ac:dyDescent="0.35">
      <c r="A18027" t="s">
        <v>1359</v>
      </c>
      <c r="B18027" s="3">
        <v>45631.612812500003</v>
      </c>
      <c r="C18027" s="3">
        <v>45631.794166666667</v>
      </c>
      <c r="D18027" s="1">
        <f t="shared" si="281"/>
        <v>0.18135416666336823</v>
      </c>
    </row>
    <row r="18028" spans="1:4" x14ac:dyDescent="0.35">
      <c r="A18028" t="s">
        <v>1359</v>
      </c>
      <c r="B18028" s="3">
        <v>45631.798402777778</v>
      </c>
      <c r="C18028" s="3">
        <v>45631.814976851849</v>
      </c>
      <c r="D18028" s="1">
        <f t="shared" si="281"/>
        <v>1.657407407037681E-2</v>
      </c>
    </row>
    <row r="18029" spans="1:4" x14ac:dyDescent="0.35">
      <c r="A18029" t="s">
        <v>1359</v>
      </c>
      <c r="B18029" s="3">
        <v>45633.285185185188</v>
      </c>
      <c r="C18029" s="3">
        <v>45633.39508101852</v>
      </c>
      <c r="D18029" s="1">
        <f t="shared" si="281"/>
        <v>0.10989583333139308</v>
      </c>
    </row>
    <row r="18030" spans="1:4" x14ac:dyDescent="0.35">
      <c r="A18030" t="s">
        <v>1359</v>
      </c>
      <c r="B18030" s="3">
        <v>45644.899386574078</v>
      </c>
      <c r="C18030" s="3">
        <v>45644.925983796296</v>
      </c>
      <c r="D18030" s="1">
        <f t="shared" si="281"/>
        <v>2.6597222218697425E-2</v>
      </c>
    </row>
    <row r="18031" spans="1:4" x14ac:dyDescent="0.35">
      <c r="A18031" t="s">
        <v>1359</v>
      </c>
      <c r="B18031" s="3">
        <v>45657.870243055557</v>
      </c>
      <c r="C18031" s="3">
        <v>45657.999988425923</v>
      </c>
      <c r="D18031" s="1">
        <f t="shared" si="281"/>
        <v>0.12974537036643596</v>
      </c>
    </row>
    <row r="18032" spans="1:4" x14ac:dyDescent="0.35">
      <c r="A18032" t="s">
        <v>1360</v>
      </c>
      <c r="B18032" s="3">
        <v>45631.227777777778</v>
      </c>
      <c r="C18032" s="3">
        <v>45631.261111111111</v>
      </c>
      <c r="D18032" s="1">
        <f t="shared" si="281"/>
        <v>3.3333333332848269E-2</v>
      </c>
    </row>
    <row r="18033" spans="1:4" x14ac:dyDescent="0.35">
      <c r="A18033" t="s">
        <v>1360</v>
      </c>
      <c r="B18033" s="3">
        <v>45631.659722222219</v>
      </c>
      <c r="C18033" s="3">
        <v>45631.715277777781</v>
      </c>
      <c r="D18033" s="1">
        <f t="shared" si="281"/>
        <v>5.5555555562023073E-2</v>
      </c>
    </row>
    <row r="18034" spans="1:4" x14ac:dyDescent="0.35">
      <c r="A18034" t="s">
        <v>1360</v>
      </c>
      <c r="B18034" s="3">
        <v>45631.716666666667</v>
      </c>
      <c r="C18034" s="3">
        <v>45631.769444444442</v>
      </c>
      <c r="D18034" s="1">
        <f t="shared" si="281"/>
        <v>5.2777777775190771E-2</v>
      </c>
    </row>
    <row r="18035" spans="1:4" x14ac:dyDescent="0.35">
      <c r="A18035" t="s">
        <v>1360</v>
      </c>
      <c r="B18035" s="3">
        <v>45644.798611111109</v>
      </c>
      <c r="C18035" s="3">
        <v>45644.959722222222</v>
      </c>
      <c r="D18035" s="1">
        <f t="shared" si="281"/>
        <v>0.16111111111240461</v>
      </c>
    </row>
    <row r="18036" spans="1:4" x14ac:dyDescent="0.35">
      <c r="A18036" t="s">
        <v>1360</v>
      </c>
      <c r="B18036" s="3">
        <v>45644.981944444444</v>
      </c>
      <c r="C18036" s="3">
        <v>45645.01666666667</v>
      </c>
      <c r="D18036" s="1">
        <f t="shared" si="281"/>
        <v>3.4722222226264421E-2</v>
      </c>
    </row>
    <row r="18037" spans="1:4" x14ac:dyDescent="0.35">
      <c r="A18037" t="s">
        <v>1360</v>
      </c>
      <c r="B18037" s="3">
        <v>45645.018055555556</v>
      </c>
      <c r="C18037" s="3">
        <v>45645.023611111108</v>
      </c>
      <c r="D18037" s="1">
        <f t="shared" si="281"/>
        <v>5.5555555518367328E-3</v>
      </c>
    </row>
    <row r="18038" spans="1:4" x14ac:dyDescent="0.35">
      <c r="A18038" t="s">
        <v>1360</v>
      </c>
      <c r="B18038" s="3">
        <v>45657.819444444445</v>
      </c>
      <c r="C18038" s="3">
        <v>45657.98333333333</v>
      </c>
      <c r="D18038" s="1">
        <f t="shared" si="281"/>
        <v>0.163888888884685</v>
      </c>
    </row>
    <row r="18039" spans="1:4" x14ac:dyDescent="0.35">
      <c r="A18039" t="s">
        <v>1360</v>
      </c>
      <c r="B18039" s="3">
        <v>45657.984722222223</v>
      </c>
      <c r="C18039" s="3">
        <v>45657.999988425923</v>
      </c>
      <c r="D18039" s="1">
        <f t="shared" si="281"/>
        <v>1.526620369986631E-2</v>
      </c>
    </row>
    <row r="18040" spans="1:4" x14ac:dyDescent="0.35">
      <c r="A18040" t="s">
        <v>1361</v>
      </c>
      <c r="B18040" s="3">
        <v>45631.659722222219</v>
      </c>
      <c r="C18040" s="3">
        <v>45631.666666666664</v>
      </c>
      <c r="D18040" s="1">
        <f t="shared" si="281"/>
        <v>6.9444444452528842E-3</v>
      </c>
    </row>
    <row r="18041" spans="1:4" x14ac:dyDescent="0.35">
      <c r="A18041" t="s">
        <v>1361</v>
      </c>
      <c r="B18041" s="3">
        <v>45631.697222222225</v>
      </c>
      <c r="C18041" s="3">
        <v>45631.7</v>
      </c>
      <c r="D18041" s="1">
        <f t="shared" si="281"/>
        <v>2.7777777722803876E-3</v>
      </c>
    </row>
    <row r="18042" spans="1:4" x14ac:dyDescent="0.35">
      <c r="A18042" t="s">
        <v>1361</v>
      </c>
      <c r="B18042" s="3">
        <v>45657.666666666664</v>
      </c>
      <c r="C18042" s="3">
        <v>45657.67083333333</v>
      </c>
      <c r="D18042" s="1">
        <f t="shared" si="281"/>
        <v>4.166666665696539E-3</v>
      </c>
    </row>
    <row r="18043" spans="1:4" x14ac:dyDescent="0.35">
      <c r="A18043" t="s">
        <v>1361</v>
      </c>
      <c r="B18043" s="3">
        <v>45657.686111111114</v>
      </c>
      <c r="C18043" s="3">
        <v>45657.688888888886</v>
      </c>
      <c r="D18043" s="1">
        <f t="shared" si="281"/>
        <v>2.7777777722803876E-3</v>
      </c>
    </row>
    <row r="18044" spans="1:4" x14ac:dyDescent="0.35">
      <c r="A18044" t="s">
        <v>1361</v>
      </c>
      <c r="B18044" s="3">
        <v>45657.705555555556</v>
      </c>
      <c r="C18044" s="3">
        <v>45657.708333333336</v>
      </c>
      <c r="D18044" s="1">
        <f t="shared" si="281"/>
        <v>2.7777777795563452E-3</v>
      </c>
    </row>
    <row r="18045" spans="1:4" x14ac:dyDescent="0.35">
      <c r="A18045" t="s">
        <v>1361</v>
      </c>
      <c r="B18045" s="3">
        <v>45657.715277777781</v>
      </c>
      <c r="C18045" s="3">
        <v>45657.759722222225</v>
      </c>
      <c r="D18045" s="1">
        <f t="shared" si="281"/>
        <v>4.4444444443797693E-2</v>
      </c>
    </row>
    <row r="18046" spans="1:4" x14ac:dyDescent="0.35">
      <c r="A18046" t="s">
        <v>1361</v>
      </c>
      <c r="B18046" s="3">
        <v>45657.76666666667</v>
      </c>
      <c r="C18046" s="3">
        <v>45657.777777777781</v>
      </c>
      <c r="D18046" s="1">
        <f t="shared" si="281"/>
        <v>1.1111111110949423E-2</v>
      </c>
    </row>
    <row r="18047" spans="1:4" x14ac:dyDescent="0.35">
      <c r="A18047" t="s">
        <v>1361</v>
      </c>
      <c r="B18047" s="3">
        <v>45657.791666666664</v>
      </c>
      <c r="C18047" s="3">
        <v>45657.794444444444</v>
      </c>
      <c r="D18047" s="1">
        <f t="shared" si="281"/>
        <v>2.7777777795563452E-3</v>
      </c>
    </row>
    <row r="18048" spans="1:4" x14ac:dyDescent="0.35">
      <c r="A18048" t="s">
        <v>1362</v>
      </c>
      <c r="B18048" s="3">
        <v>45627.180555555555</v>
      </c>
      <c r="C18048" s="3">
        <v>45627.205555555556</v>
      </c>
      <c r="D18048" s="1">
        <f t="shared" si="281"/>
        <v>2.5000000001455192E-2</v>
      </c>
    </row>
    <row r="18049" spans="1:4" x14ac:dyDescent="0.35">
      <c r="A18049" t="s">
        <v>1362</v>
      </c>
      <c r="B18049" s="3">
        <v>45627.206944444442</v>
      </c>
      <c r="C18049" s="3">
        <v>45627.222222222219</v>
      </c>
      <c r="D18049" s="1">
        <f t="shared" si="281"/>
        <v>1.5277777776645962E-2</v>
      </c>
    </row>
    <row r="18050" spans="1:4" x14ac:dyDescent="0.35">
      <c r="A18050" t="s">
        <v>1362</v>
      </c>
      <c r="B18050" s="3">
        <v>45627.223611111112</v>
      </c>
      <c r="C18050" s="3">
        <v>45627.234722222223</v>
      </c>
      <c r="D18050" s="1">
        <f t="shared" si="281"/>
        <v>1.1111111110949423E-2</v>
      </c>
    </row>
    <row r="18051" spans="1:4" x14ac:dyDescent="0.35">
      <c r="A18051" t="s">
        <v>1362</v>
      </c>
      <c r="B18051" s="3">
        <v>45627.347222222219</v>
      </c>
      <c r="C18051" s="3">
        <v>45627.375</v>
      </c>
      <c r="D18051" s="1">
        <f t="shared" ref="D18051:D18114" si="282">C18051-B18051</f>
        <v>2.7777777781011537E-2</v>
      </c>
    </row>
    <row r="18052" spans="1:4" x14ac:dyDescent="0.35">
      <c r="A18052" t="s">
        <v>1362</v>
      </c>
      <c r="B18052" s="3">
        <v>45628.1875</v>
      </c>
      <c r="C18052" s="3">
        <v>45628.19027777778</v>
      </c>
      <c r="D18052" s="1">
        <f t="shared" si="282"/>
        <v>2.7777777795563452E-3</v>
      </c>
    </row>
    <row r="18053" spans="1:4" x14ac:dyDescent="0.35">
      <c r="A18053" t="s">
        <v>1362</v>
      </c>
      <c r="B18053" s="3">
        <v>45628.255555555559</v>
      </c>
      <c r="C18053" s="3">
        <v>45628.273611111108</v>
      </c>
      <c r="D18053" s="1">
        <f t="shared" si="282"/>
        <v>1.805555554892635E-2</v>
      </c>
    </row>
    <row r="18054" spans="1:4" x14ac:dyDescent="0.35">
      <c r="A18054" t="s">
        <v>1362</v>
      </c>
      <c r="B18054" s="3">
        <v>45628.293055555558</v>
      </c>
      <c r="C18054" s="3">
        <v>45628.338888888888</v>
      </c>
      <c r="D18054" s="1">
        <f t="shared" si="282"/>
        <v>4.5833333329937886E-2</v>
      </c>
    </row>
    <row r="18055" spans="1:4" x14ac:dyDescent="0.35">
      <c r="A18055" t="s">
        <v>1362</v>
      </c>
      <c r="B18055" s="3">
        <v>45628.348611111112</v>
      </c>
      <c r="C18055" s="3">
        <v>45628.375</v>
      </c>
      <c r="D18055" s="1">
        <f t="shared" si="282"/>
        <v>2.6388888887595385E-2</v>
      </c>
    </row>
    <row r="18056" spans="1:4" x14ac:dyDescent="0.35">
      <c r="A18056" t="s">
        <v>1362</v>
      </c>
      <c r="B18056" s="3">
        <v>45628.390277777777</v>
      </c>
      <c r="C18056" s="3">
        <v>45628.570833333331</v>
      </c>
      <c r="D18056" s="1">
        <f t="shared" si="282"/>
        <v>0.18055555555474712</v>
      </c>
    </row>
    <row r="18057" spans="1:4" x14ac:dyDescent="0.35">
      <c r="A18057" t="s">
        <v>1362</v>
      </c>
      <c r="B18057" s="3">
        <v>45628.572222222225</v>
      </c>
      <c r="C18057" s="3">
        <v>45628.581944444442</v>
      </c>
      <c r="D18057" s="1">
        <f t="shared" si="282"/>
        <v>9.7222222175332718E-3</v>
      </c>
    </row>
    <row r="18058" spans="1:4" x14ac:dyDescent="0.35">
      <c r="A18058" t="s">
        <v>1362</v>
      </c>
      <c r="B18058" s="3">
        <v>45628.583333333336</v>
      </c>
      <c r="C18058" s="3">
        <v>45628.595833333333</v>
      </c>
      <c r="D18058" s="1">
        <f t="shared" si="282"/>
        <v>1.2499999997089617E-2</v>
      </c>
    </row>
    <row r="18059" spans="1:4" x14ac:dyDescent="0.35">
      <c r="A18059" t="s">
        <v>1362</v>
      </c>
      <c r="B18059" s="3">
        <v>45628.604166666664</v>
      </c>
      <c r="C18059" s="3">
        <v>45628.606944444444</v>
      </c>
      <c r="D18059" s="1">
        <f t="shared" si="282"/>
        <v>2.7777777795563452E-3</v>
      </c>
    </row>
    <row r="18060" spans="1:4" x14ac:dyDescent="0.35">
      <c r="A18060" t="s">
        <v>1362</v>
      </c>
      <c r="B18060" s="3">
        <v>45628.612500000003</v>
      </c>
      <c r="C18060" s="3">
        <v>45628.618055555555</v>
      </c>
      <c r="D18060" s="1">
        <f t="shared" si="282"/>
        <v>5.5555555518367328E-3</v>
      </c>
    </row>
    <row r="18061" spans="1:4" x14ac:dyDescent="0.35">
      <c r="A18061" t="s">
        <v>1362</v>
      </c>
      <c r="B18061" s="3">
        <v>45630.724999999999</v>
      </c>
      <c r="C18061" s="3">
        <v>45630.74722222222</v>
      </c>
      <c r="D18061" s="1">
        <f t="shared" si="282"/>
        <v>2.2222222221898846E-2</v>
      </c>
    </row>
    <row r="18062" spans="1:4" x14ac:dyDescent="0.35">
      <c r="A18062" t="s">
        <v>1362</v>
      </c>
      <c r="B18062" s="3">
        <v>45630.769444444442</v>
      </c>
      <c r="C18062" s="3">
        <v>45630.780555555553</v>
      </c>
      <c r="D18062" s="1">
        <f t="shared" si="282"/>
        <v>1.1111111110949423E-2</v>
      </c>
    </row>
    <row r="18063" spans="1:4" x14ac:dyDescent="0.35">
      <c r="A18063" t="s">
        <v>1362</v>
      </c>
      <c r="B18063" s="3">
        <v>45630.794444444444</v>
      </c>
      <c r="C18063" s="3">
        <v>45630.80972222222</v>
      </c>
      <c r="D18063" s="1">
        <f t="shared" si="282"/>
        <v>1.5277777776645962E-2</v>
      </c>
    </row>
    <row r="18064" spans="1:4" x14ac:dyDescent="0.35">
      <c r="A18064" t="s">
        <v>1362</v>
      </c>
      <c r="B18064" s="3">
        <v>45631.105555555558</v>
      </c>
      <c r="C18064" s="3">
        <v>45631.116666666669</v>
      </c>
      <c r="D18064" s="1">
        <f t="shared" si="282"/>
        <v>1.1111111110949423E-2</v>
      </c>
    </row>
    <row r="18065" spans="1:4" x14ac:dyDescent="0.35">
      <c r="A18065" t="s">
        <v>1362</v>
      </c>
      <c r="B18065" s="3">
        <v>45631.148611111108</v>
      </c>
      <c r="C18065" s="3">
        <v>45631.219444444447</v>
      </c>
      <c r="D18065" s="1">
        <f t="shared" si="282"/>
        <v>7.0833333338669036E-2</v>
      </c>
    </row>
    <row r="18066" spans="1:4" x14ac:dyDescent="0.35">
      <c r="A18066" t="s">
        <v>1362</v>
      </c>
      <c r="B18066" s="3">
        <v>45631.56527777778</v>
      </c>
      <c r="C18066" s="3">
        <v>45631.615277777775</v>
      </c>
      <c r="D18066" s="1">
        <f t="shared" si="282"/>
        <v>4.9999999995634425E-2</v>
      </c>
    </row>
    <row r="18067" spans="1:4" x14ac:dyDescent="0.35">
      <c r="A18067" t="s">
        <v>1362</v>
      </c>
      <c r="B18067" s="3">
        <v>45631.616666666669</v>
      </c>
      <c r="C18067" s="3">
        <v>45631.675000000003</v>
      </c>
      <c r="D18067" s="1">
        <f t="shared" si="282"/>
        <v>5.8333333334303461E-2</v>
      </c>
    </row>
    <row r="18068" spans="1:4" x14ac:dyDescent="0.35">
      <c r="A18068" t="s">
        <v>1362</v>
      </c>
      <c r="B18068" s="3">
        <v>45631.680555555555</v>
      </c>
      <c r="C18068" s="3">
        <v>45631.70416666667</v>
      </c>
      <c r="D18068" s="1">
        <f t="shared" si="282"/>
        <v>2.3611111115314998E-2</v>
      </c>
    </row>
    <row r="18069" spans="1:4" x14ac:dyDescent="0.35">
      <c r="A18069" t="s">
        <v>1362</v>
      </c>
      <c r="B18069" s="3">
        <v>45631.705555555556</v>
      </c>
      <c r="C18069" s="3">
        <v>45631.709722222222</v>
      </c>
      <c r="D18069" s="1">
        <f t="shared" si="282"/>
        <v>4.166666665696539E-3</v>
      </c>
    </row>
    <row r="18070" spans="1:4" x14ac:dyDescent="0.35">
      <c r="A18070" t="s">
        <v>1362</v>
      </c>
      <c r="B18070" s="3">
        <v>45631.711111111108</v>
      </c>
      <c r="C18070" s="3">
        <v>45631.731944444444</v>
      </c>
      <c r="D18070" s="1">
        <f t="shared" si="282"/>
        <v>2.0833333335758653E-2</v>
      </c>
    </row>
    <row r="18071" spans="1:4" x14ac:dyDescent="0.35">
      <c r="A18071" t="s">
        <v>1362</v>
      </c>
      <c r="B18071" s="3">
        <v>45631.73333333333</v>
      </c>
      <c r="C18071" s="3">
        <v>45631.926388888889</v>
      </c>
      <c r="D18071" s="1">
        <f t="shared" si="282"/>
        <v>0.19305555555911269</v>
      </c>
    </row>
    <row r="18072" spans="1:4" x14ac:dyDescent="0.35">
      <c r="A18072" t="s">
        <v>1362</v>
      </c>
      <c r="B18072" s="3">
        <v>45631.927777777775</v>
      </c>
      <c r="C18072" s="3">
        <v>45631.941666666666</v>
      </c>
      <c r="D18072" s="1">
        <f t="shared" si="282"/>
        <v>1.3888888890505768E-2</v>
      </c>
    </row>
    <row r="18073" spans="1:4" x14ac:dyDescent="0.35">
      <c r="A18073" t="s">
        <v>1362</v>
      </c>
      <c r="B18073" s="3">
        <v>45631.947222222225</v>
      </c>
      <c r="C18073" s="3">
        <v>45631.952777777777</v>
      </c>
      <c r="D18073" s="1">
        <f t="shared" si="282"/>
        <v>5.5555555518367328E-3</v>
      </c>
    </row>
    <row r="18074" spans="1:4" x14ac:dyDescent="0.35">
      <c r="A18074" t="s">
        <v>1362</v>
      </c>
      <c r="B18074" s="3">
        <v>45631.956944444442</v>
      </c>
      <c r="C18074" s="3">
        <v>45631.962500000001</v>
      </c>
      <c r="D18074" s="1">
        <f t="shared" si="282"/>
        <v>5.5555555591126904E-3</v>
      </c>
    </row>
    <row r="18075" spans="1:4" x14ac:dyDescent="0.35">
      <c r="A18075" t="s">
        <v>1362</v>
      </c>
      <c r="B18075" s="3">
        <v>45632.716666666667</v>
      </c>
      <c r="C18075" s="3">
        <v>45632.765277777777</v>
      </c>
      <c r="D18075" s="1">
        <f t="shared" si="282"/>
        <v>4.8611111109494232E-2</v>
      </c>
    </row>
    <row r="18076" spans="1:4" x14ac:dyDescent="0.35">
      <c r="A18076" t="s">
        <v>1362</v>
      </c>
      <c r="B18076" s="3">
        <v>45633.245833333334</v>
      </c>
      <c r="C18076" s="3">
        <v>45633.448611111111</v>
      </c>
      <c r="D18076" s="1">
        <f t="shared" si="282"/>
        <v>0.20277777777664596</v>
      </c>
    </row>
    <row r="18077" spans="1:4" x14ac:dyDescent="0.35">
      <c r="A18077" t="s">
        <v>1362</v>
      </c>
      <c r="B18077" s="3">
        <v>45633.45</v>
      </c>
      <c r="C18077" s="3">
        <v>45633.462500000001</v>
      </c>
      <c r="D18077" s="1">
        <f t="shared" si="282"/>
        <v>1.2500000004365575E-2</v>
      </c>
    </row>
    <row r="18078" spans="1:4" x14ac:dyDescent="0.35">
      <c r="A18078" t="s">
        <v>1362</v>
      </c>
      <c r="B18078" s="3">
        <v>45633.463888888888</v>
      </c>
      <c r="C18078" s="3">
        <v>45633.474999999999</v>
      </c>
      <c r="D18078" s="1">
        <f t="shared" si="282"/>
        <v>1.1111111110949423E-2</v>
      </c>
    </row>
    <row r="18079" spans="1:4" x14ac:dyDescent="0.35">
      <c r="A18079" t="s">
        <v>1362</v>
      </c>
      <c r="B18079" s="3">
        <v>45633.477777777778</v>
      </c>
      <c r="C18079" s="3">
        <v>45633.484722222223</v>
      </c>
      <c r="D18079" s="1">
        <f t="shared" si="282"/>
        <v>6.9444444452528842E-3</v>
      </c>
    </row>
    <row r="18080" spans="1:4" x14ac:dyDescent="0.35">
      <c r="A18080" t="s">
        <v>1362</v>
      </c>
      <c r="B18080" s="3">
        <v>45633.619444444441</v>
      </c>
      <c r="C18080" s="3">
        <v>45633.755555555559</v>
      </c>
      <c r="D18080" s="1">
        <f t="shared" si="282"/>
        <v>0.13611111111822538</v>
      </c>
    </row>
    <row r="18081" spans="1:4" x14ac:dyDescent="0.35">
      <c r="A18081" t="s">
        <v>1362</v>
      </c>
      <c r="B18081" s="3">
        <v>45633.756944444445</v>
      </c>
      <c r="C18081" s="3">
        <v>45633.772222222222</v>
      </c>
      <c r="D18081" s="1">
        <f t="shared" si="282"/>
        <v>1.5277777776645962E-2</v>
      </c>
    </row>
    <row r="18082" spans="1:4" x14ac:dyDescent="0.35">
      <c r="A18082" t="s">
        <v>1362</v>
      </c>
      <c r="B18082" s="3">
        <v>45633.777777777781</v>
      </c>
      <c r="C18082" s="3">
        <v>45633.783333333333</v>
      </c>
      <c r="D18082" s="1">
        <f t="shared" si="282"/>
        <v>5.5555555518367328E-3</v>
      </c>
    </row>
    <row r="18083" spans="1:4" x14ac:dyDescent="0.35">
      <c r="A18083" t="s">
        <v>1362</v>
      </c>
      <c r="B18083" s="3">
        <v>45633.786111111112</v>
      </c>
      <c r="C18083" s="3">
        <v>45633.791666666664</v>
      </c>
      <c r="D18083" s="1">
        <f t="shared" si="282"/>
        <v>5.5555555518367328E-3</v>
      </c>
    </row>
    <row r="18084" spans="1:4" x14ac:dyDescent="0.35">
      <c r="A18084" t="s">
        <v>1362</v>
      </c>
      <c r="B18084" s="3">
        <v>45633.830555555556</v>
      </c>
      <c r="C18084" s="3">
        <v>45633.833333333336</v>
      </c>
      <c r="D18084" s="1">
        <f t="shared" si="282"/>
        <v>2.7777777795563452E-3</v>
      </c>
    </row>
    <row r="18085" spans="1:4" x14ac:dyDescent="0.35">
      <c r="A18085" t="s">
        <v>1362</v>
      </c>
      <c r="B18085" s="3">
        <v>45641.362500000003</v>
      </c>
      <c r="C18085" s="3">
        <v>45641.365277777775</v>
      </c>
      <c r="D18085" s="1">
        <f t="shared" si="282"/>
        <v>2.7777777722803876E-3</v>
      </c>
    </row>
    <row r="18086" spans="1:4" x14ac:dyDescent="0.35">
      <c r="A18086" t="s">
        <v>1362</v>
      </c>
      <c r="B18086" s="3">
        <v>45644.351388888892</v>
      </c>
      <c r="C18086" s="3">
        <v>45644.380555555559</v>
      </c>
      <c r="D18086" s="1">
        <f t="shared" si="282"/>
        <v>2.9166666667151731E-2</v>
      </c>
    </row>
    <row r="18087" spans="1:4" x14ac:dyDescent="0.35">
      <c r="A18087" t="s">
        <v>1362</v>
      </c>
      <c r="B18087" s="3">
        <v>45644.673611111109</v>
      </c>
      <c r="C18087" s="3">
        <v>45644.681944444441</v>
      </c>
      <c r="D18087" s="1">
        <f t="shared" si="282"/>
        <v>8.333333331393078E-3</v>
      </c>
    </row>
    <row r="18088" spans="1:4" x14ac:dyDescent="0.35">
      <c r="A18088" t="s">
        <v>1362</v>
      </c>
      <c r="B18088" s="3">
        <v>45644.786111111112</v>
      </c>
      <c r="C18088" s="3">
        <v>45644.800000000003</v>
      </c>
      <c r="D18088" s="1">
        <f t="shared" si="282"/>
        <v>1.3888888890505768E-2</v>
      </c>
    </row>
    <row r="18089" spans="1:4" x14ac:dyDescent="0.35">
      <c r="A18089" t="s">
        <v>1362</v>
      </c>
      <c r="B18089" s="3">
        <v>45644.8125</v>
      </c>
      <c r="C18089" s="3">
        <v>45644.827777777777</v>
      </c>
      <c r="D18089" s="1">
        <f t="shared" si="282"/>
        <v>1.5277777776645962E-2</v>
      </c>
    </row>
    <row r="18090" spans="1:4" x14ac:dyDescent="0.35">
      <c r="A18090" t="s">
        <v>1362</v>
      </c>
      <c r="B18090" s="3">
        <v>45644.831944444442</v>
      </c>
      <c r="C18090" s="3">
        <v>45644.912499999999</v>
      </c>
      <c r="D18090" s="1">
        <f t="shared" si="282"/>
        <v>8.0555555556202307E-2</v>
      </c>
    </row>
    <row r="18091" spans="1:4" x14ac:dyDescent="0.35">
      <c r="A18091" t="s">
        <v>1362</v>
      </c>
      <c r="B18091" s="3">
        <v>45644.913888888892</v>
      </c>
      <c r="C18091" s="3">
        <v>45645.022222222222</v>
      </c>
      <c r="D18091" s="1">
        <f t="shared" si="282"/>
        <v>0.10833333332993789</v>
      </c>
    </row>
    <row r="18092" spans="1:4" x14ac:dyDescent="0.35">
      <c r="A18092" t="s">
        <v>1362</v>
      </c>
      <c r="B18092" s="3">
        <v>45645.159722222219</v>
      </c>
      <c r="C18092" s="3">
        <v>45645.172222222223</v>
      </c>
      <c r="D18092" s="1">
        <f t="shared" si="282"/>
        <v>1.2500000004365575E-2</v>
      </c>
    </row>
    <row r="18093" spans="1:4" x14ac:dyDescent="0.35">
      <c r="A18093" t="s">
        <v>1362</v>
      </c>
      <c r="B18093" s="3">
        <v>45645.248611111114</v>
      </c>
      <c r="C18093" s="3">
        <v>45645.268055555556</v>
      </c>
      <c r="D18093" s="1">
        <f t="shared" si="282"/>
        <v>1.9444444442342501E-2</v>
      </c>
    </row>
    <row r="18094" spans="1:4" x14ac:dyDescent="0.35">
      <c r="A18094" t="s">
        <v>1362</v>
      </c>
      <c r="B18094" s="3">
        <v>45646.577777777777</v>
      </c>
      <c r="C18094" s="3">
        <v>45646.626388888886</v>
      </c>
      <c r="D18094" s="1">
        <f t="shared" si="282"/>
        <v>4.8611111109494232E-2</v>
      </c>
    </row>
    <row r="18095" spans="1:4" x14ac:dyDescent="0.35">
      <c r="A18095" t="s">
        <v>1362</v>
      </c>
      <c r="B18095" s="3">
        <v>45647.255555555559</v>
      </c>
      <c r="C18095" s="3">
        <v>45647.269444444442</v>
      </c>
      <c r="D18095" s="1">
        <f t="shared" si="282"/>
        <v>1.3888888883229811E-2</v>
      </c>
    </row>
    <row r="18096" spans="1:4" x14ac:dyDescent="0.35">
      <c r="A18096" t="s">
        <v>1362</v>
      </c>
      <c r="B18096" s="3">
        <v>45647.275000000001</v>
      </c>
      <c r="C18096" s="3">
        <v>45647.294444444444</v>
      </c>
      <c r="D18096" s="1">
        <f t="shared" si="282"/>
        <v>1.9444444442342501E-2</v>
      </c>
    </row>
    <row r="18097" spans="1:4" x14ac:dyDescent="0.35">
      <c r="A18097" t="s">
        <v>1362</v>
      </c>
      <c r="B18097" s="3">
        <v>45647.75277777778</v>
      </c>
      <c r="C18097" s="3">
        <v>45647.765277777777</v>
      </c>
      <c r="D18097" s="1">
        <f t="shared" si="282"/>
        <v>1.2499999997089617E-2</v>
      </c>
    </row>
    <row r="18098" spans="1:4" x14ac:dyDescent="0.35">
      <c r="A18098" t="s">
        <v>1362</v>
      </c>
      <c r="B18098" s="3">
        <v>45647.780555555553</v>
      </c>
      <c r="C18098" s="3">
        <v>45647.801388888889</v>
      </c>
      <c r="D18098" s="1">
        <f t="shared" si="282"/>
        <v>2.0833333335758653E-2</v>
      </c>
    </row>
    <row r="18099" spans="1:4" x14ac:dyDescent="0.35">
      <c r="A18099" t="s">
        <v>1362</v>
      </c>
      <c r="B18099" s="3">
        <v>45647.811111111114</v>
      </c>
      <c r="C18099" s="3">
        <v>45647.824999999997</v>
      </c>
      <c r="D18099" s="1">
        <f t="shared" si="282"/>
        <v>1.3888888883229811E-2</v>
      </c>
    </row>
    <row r="18100" spans="1:4" x14ac:dyDescent="0.35">
      <c r="A18100" t="s">
        <v>1362</v>
      </c>
      <c r="B18100" s="3">
        <v>45647.826388888891</v>
      </c>
      <c r="C18100" s="3">
        <v>45647.836111111108</v>
      </c>
      <c r="D18100" s="1">
        <f t="shared" si="282"/>
        <v>9.7222222175332718E-3</v>
      </c>
    </row>
    <row r="18101" spans="1:4" x14ac:dyDescent="0.35">
      <c r="A18101" t="s">
        <v>1362</v>
      </c>
      <c r="B18101" s="3">
        <v>45647.918055555558</v>
      </c>
      <c r="C18101" s="3">
        <v>45647.933333333334</v>
      </c>
      <c r="D18101" s="1">
        <f t="shared" si="282"/>
        <v>1.5277777776645962E-2</v>
      </c>
    </row>
    <row r="18102" spans="1:4" x14ac:dyDescent="0.35">
      <c r="A18102" t="s">
        <v>1362</v>
      </c>
      <c r="B18102" s="3">
        <v>45647.968055555553</v>
      </c>
      <c r="C18102" s="3">
        <v>45647.972222222219</v>
      </c>
      <c r="D18102" s="1">
        <f t="shared" si="282"/>
        <v>4.166666665696539E-3</v>
      </c>
    </row>
    <row r="18103" spans="1:4" x14ac:dyDescent="0.35">
      <c r="A18103" t="s">
        <v>1362</v>
      </c>
      <c r="B18103" s="3">
        <v>45647.973611111112</v>
      </c>
      <c r="C18103" s="3">
        <v>45647.979166666664</v>
      </c>
      <c r="D18103" s="1">
        <f t="shared" si="282"/>
        <v>5.5555555518367328E-3</v>
      </c>
    </row>
    <row r="18104" spans="1:4" x14ac:dyDescent="0.35">
      <c r="A18104" t="s">
        <v>1362</v>
      </c>
      <c r="B18104" s="3">
        <v>45648.488888888889</v>
      </c>
      <c r="C18104" s="3">
        <v>45648.501388888886</v>
      </c>
      <c r="D18104" s="1">
        <f t="shared" si="282"/>
        <v>1.2499999997089617E-2</v>
      </c>
    </row>
    <row r="18105" spans="1:4" x14ac:dyDescent="0.35">
      <c r="A18105" t="s">
        <v>1362</v>
      </c>
      <c r="B18105" s="3">
        <v>45648.558333333334</v>
      </c>
      <c r="C18105" s="3">
        <v>45648.5625</v>
      </c>
      <c r="D18105" s="1">
        <f t="shared" si="282"/>
        <v>4.166666665696539E-3</v>
      </c>
    </row>
    <row r="18106" spans="1:4" x14ac:dyDescent="0.35">
      <c r="A18106" t="s">
        <v>1362</v>
      </c>
      <c r="B18106" s="3">
        <v>45649.879166666666</v>
      </c>
      <c r="C18106" s="3">
        <v>45649.887499999997</v>
      </c>
      <c r="D18106" s="1">
        <f t="shared" si="282"/>
        <v>8.333333331393078E-3</v>
      </c>
    </row>
    <row r="18107" spans="1:4" x14ac:dyDescent="0.35">
      <c r="A18107" t="s">
        <v>1362</v>
      </c>
      <c r="B18107" s="3">
        <v>45649.915277777778</v>
      </c>
      <c r="C18107" s="3">
        <v>45649.951388888891</v>
      </c>
      <c r="D18107" s="1">
        <f t="shared" si="282"/>
        <v>3.6111111112404615E-2</v>
      </c>
    </row>
    <row r="18108" spans="1:4" x14ac:dyDescent="0.35">
      <c r="A18108" t="s">
        <v>1362</v>
      </c>
      <c r="B18108" s="3">
        <v>45649.955555555556</v>
      </c>
      <c r="C18108" s="3">
        <v>45649.958333333336</v>
      </c>
      <c r="D18108" s="1">
        <f t="shared" si="282"/>
        <v>2.7777777795563452E-3</v>
      </c>
    </row>
    <row r="18109" spans="1:4" x14ac:dyDescent="0.35">
      <c r="A18109" t="s">
        <v>1362</v>
      </c>
      <c r="B18109" s="3">
        <v>45657.583333333336</v>
      </c>
      <c r="C18109" s="3">
        <v>45657.601388888892</v>
      </c>
      <c r="D18109" s="1">
        <f t="shared" si="282"/>
        <v>1.8055555556202307E-2</v>
      </c>
    </row>
    <row r="18110" spans="1:4" x14ac:dyDescent="0.35">
      <c r="A18110" t="s">
        <v>1362</v>
      </c>
      <c r="B18110" s="3">
        <v>45657.616666666669</v>
      </c>
      <c r="C18110" s="3">
        <v>45657.666666666664</v>
      </c>
      <c r="D18110" s="1">
        <f t="shared" si="282"/>
        <v>4.9999999995634425E-2</v>
      </c>
    </row>
    <row r="18111" spans="1:4" x14ac:dyDescent="0.35">
      <c r="A18111" t="s">
        <v>1362</v>
      </c>
      <c r="B18111" s="3">
        <v>45657.67083333333</v>
      </c>
      <c r="C18111" s="3">
        <v>45657.999988425923</v>
      </c>
      <c r="D18111" s="1">
        <f t="shared" si="282"/>
        <v>0.32915509259328246</v>
      </c>
    </row>
    <row r="18112" spans="1:4" x14ac:dyDescent="0.35">
      <c r="A18112" t="s">
        <v>1363</v>
      </c>
      <c r="B18112" s="3">
        <v>45627.337500000001</v>
      </c>
      <c r="C18112" s="3">
        <v>45627.39166666667</v>
      </c>
      <c r="D18112" s="1">
        <f t="shared" si="282"/>
        <v>5.4166666668606922E-2</v>
      </c>
    </row>
    <row r="18113" spans="1:4" x14ac:dyDescent="0.35">
      <c r="A18113" t="s">
        <v>1363</v>
      </c>
      <c r="B18113" s="3">
        <v>45628.493055555555</v>
      </c>
      <c r="C18113" s="3">
        <v>45628.537499999999</v>
      </c>
      <c r="D18113" s="1">
        <f t="shared" si="282"/>
        <v>4.4444444443797693E-2</v>
      </c>
    </row>
    <row r="18114" spans="1:4" x14ac:dyDescent="0.35">
      <c r="A18114" t="s">
        <v>1363</v>
      </c>
      <c r="B18114" s="3">
        <v>45630.773611111108</v>
      </c>
      <c r="C18114" s="3">
        <v>45630.824999999997</v>
      </c>
      <c r="D18114" s="1">
        <f t="shared" si="282"/>
        <v>5.1388888889050577E-2</v>
      </c>
    </row>
    <row r="18115" spans="1:4" x14ac:dyDescent="0.35">
      <c r="A18115" t="s">
        <v>1363</v>
      </c>
      <c r="B18115" s="3">
        <v>45631.147222222222</v>
      </c>
      <c r="C18115" s="3">
        <v>45631.263888888891</v>
      </c>
      <c r="D18115" s="1">
        <f t="shared" ref="D18115:D18178" si="283">C18115-B18115</f>
        <v>0.11666666666860692</v>
      </c>
    </row>
    <row r="18116" spans="1:4" x14ac:dyDescent="0.35">
      <c r="A18116" t="s">
        <v>1363</v>
      </c>
      <c r="B18116" s="3">
        <v>45631.574999999997</v>
      </c>
      <c r="C18116" s="3">
        <v>45632.098611111112</v>
      </c>
      <c r="D18116" s="1">
        <f t="shared" si="283"/>
        <v>0.523611111115315</v>
      </c>
    </row>
    <row r="18117" spans="1:4" x14ac:dyDescent="0.35">
      <c r="A18117" t="s">
        <v>1363</v>
      </c>
      <c r="B18117" s="3">
        <v>45632.708333333336</v>
      </c>
      <c r="C18117" s="3">
        <v>45632.902777777781</v>
      </c>
      <c r="D18117" s="1">
        <f t="shared" si="283"/>
        <v>0.19444444444525288</v>
      </c>
    </row>
    <row r="18118" spans="1:4" x14ac:dyDescent="0.35">
      <c r="A18118" t="s">
        <v>1363</v>
      </c>
      <c r="B18118" s="3">
        <v>45632.904166666667</v>
      </c>
      <c r="C18118" s="3">
        <v>45632.911111111112</v>
      </c>
      <c r="D18118" s="1">
        <f t="shared" si="283"/>
        <v>6.9444444452528842E-3</v>
      </c>
    </row>
    <row r="18119" spans="1:4" x14ac:dyDescent="0.35">
      <c r="A18119" t="s">
        <v>1363</v>
      </c>
      <c r="B18119" s="3">
        <v>45632.966666666667</v>
      </c>
      <c r="C18119" s="3">
        <v>45632.987500000003</v>
      </c>
      <c r="D18119" s="1">
        <f t="shared" si="283"/>
        <v>2.0833333335758653E-2</v>
      </c>
    </row>
    <row r="18120" spans="1:4" x14ac:dyDescent="0.35">
      <c r="A18120" t="s">
        <v>1363</v>
      </c>
      <c r="B18120" s="3">
        <v>45633.195833333331</v>
      </c>
      <c r="C18120" s="3">
        <v>45633.802777777775</v>
      </c>
      <c r="D18120" s="1">
        <f t="shared" si="283"/>
        <v>0.60694444444379769</v>
      </c>
    </row>
    <row r="18121" spans="1:4" x14ac:dyDescent="0.35">
      <c r="A18121" t="s">
        <v>1363</v>
      </c>
      <c r="B18121" s="3">
        <v>45633.804166666669</v>
      </c>
      <c r="C18121" s="3">
        <v>45633.808333333334</v>
      </c>
      <c r="D18121" s="1">
        <f t="shared" si="283"/>
        <v>4.166666665696539E-3</v>
      </c>
    </row>
    <row r="18122" spans="1:4" x14ac:dyDescent="0.35">
      <c r="A18122" t="s">
        <v>1363</v>
      </c>
      <c r="B18122" s="3">
        <v>45644.698611111111</v>
      </c>
      <c r="C18122" s="3">
        <v>45645.094444444447</v>
      </c>
      <c r="D18122" s="1">
        <f t="shared" si="283"/>
        <v>0.39583333333575865</v>
      </c>
    </row>
    <row r="18123" spans="1:4" x14ac:dyDescent="0.35">
      <c r="A18123" t="s">
        <v>1363</v>
      </c>
      <c r="B18123" s="3">
        <v>45645.109722222223</v>
      </c>
      <c r="C18123" s="3">
        <v>45645.308333333334</v>
      </c>
      <c r="D18123" s="1">
        <f t="shared" si="283"/>
        <v>0.19861111111094942</v>
      </c>
    </row>
    <row r="18124" spans="1:4" x14ac:dyDescent="0.35">
      <c r="A18124" t="s">
        <v>1363</v>
      </c>
      <c r="B18124" s="3">
        <v>45647.831944444442</v>
      </c>
      <c r="C18124" s="3">
        <v>45647.859722222223</v>
      </c>
      <c r="D18124" s="1">
        <f t="shared" si="283"/>
        <v>2.7777777781011537E-2</v>
      </c>
    </row>
    <row r="18125" spans="1:4" x14ac:dyDescent="0.35">
      <c r="A18125" t="s">
        <v>1363</v>
      </c>
      <c r="B18125" s="3">
        <v>45657.620833333334</v>
      </c>
      <c r="C18125" s="3">
        <v>45657.999988425923</v>
      </c>
      <c r="D18125" s="1">
        <f t="shared" si="283"/>
        <v>0.37915509258891689</v>
      </c>
    </row>
    <row r="18126" spans="1:4" x14ac:dyDescent="0.35">
      <c r="A18126" t="s">
        <v>1364</v>
      </c>
      <c r="B18126" s="3">
        <v>45630.959340277775</v>
      </c>
      <c r="C18126" s="3">
        <v>45630.960902777777</v>
      </c>
      <c r="D18126" s="1">
        <f t="shared" si="283"/>
        <v>1.5625000014551915E-3</v>
      </c>
    </row>
    <row r="18127" spans="1:4" x14ac:dyDescent="0.35">
      <c r="A18127" t="s">
        <v>1364</v>
      </c>
      <c r="B18127" s="3">
        <v>45630.998981481483</v>
      </c>
      <c r="C18127" s="3">
        <v>45631.000497685185</v>
      </c>
      <c r="D18127" s="1">
        <f t="shared" si="283"/>
        <v>1.5162037016125396E-3</v>
      </c>
    </row>
    <row r="18128" spans="1:4" x14ac:dyDescent="0.35">
      <c r="A18128" t="s">
        <v>1364</v>
      </c>
      <c r="B18128" s="3">
        <v>45631.031921296293</v>
      </c>
      <c r="C18128" s="3">
        <v>45631.033483796295</v>
      </c>
      <c r="D18128" s="1">
        <f t="shared" si="283"/>
        <v>1.5625000014551915E-3</v>
      </c>
    </row>
    <row r="18129" spans="1:4" x14ac:dyDescent="0.35">
      <c r="A18129" t="s">
        <v>1364</v>
      </c>
      <c r="B18129" s="3">
        <v>45631.052291666667</v>
      </c>
      <c r="C18129" s="3">
        <v>45631.053912037038</v>
      </c>
      <c r="D18129" s="1">
        <f t="shared" si="283"/>
        <v>1.6203703708015382E-3</v>
      </c>
    </row>
    <row r="18130" spans="1:4" x14ac:dyDescent="0.35">
      <c r="A18130" t="s">
        <v>1364</v>
      </c>
      <c r="B18130" s="3">
        <v>45631.068958333337</v>
      </c>
      <c r="C18130" s="3">
        <v>45631.070532407408</v>
      </c>
      <c r="D18130" s="1">
        <f t="shared" si="283"/>
        <v>1.5740740709588863E-3</v>
      </c>
    </row>
    <row r="18131" spans="1:4" x14ac:dyDescent="0.35">
      <c r="A18131" t="s">
        <v>1364</v>
      </c>
      <c r="B18131" s="3">
        <v>45631.083148148151</v>
      </c>
      <c r="C18131" s="3">
        <v>45631.08488425926</v>
      </c>
      <c r="D18131" s="1">
        <f t="shared" si="283"/>
        <v>1.7361111094942316E-3</v>
      </c>
    </row>
    <row r="18132" spans="1:4" x14ac:dyDescent="0.35">
      <c r="A18132" t="s">
        <v>1364</v>
      </c>
      <c r="B18132" s="3">
        <v>45631.095358796294</v>
      </c>
      <c r="C18132" s="3">
        <v>45631.097037037034</v>
      </c>
      <c r="D18132" s="1">
        <f t="shared" si="283"/>
        <v>1.6782407401478849E-3</v>
      </c>
    </row>
    <row r="18133" spans="1:4" x14ac:dyDescent="0.35">
      <c r="A18133" t="s">
        <v>1364</v>
      </c>
      <c r="B18133" s="3">
        <v>45631.106759259259</v>
      </c>
      <c r="C18133" s="3">
        <v>45631.108437499999</v>
      </c>
      <c r="D18133" s="1">
        <f t="shared" si="283"/>
        <v>1.6782407401478849E-3</v>
      </c>
    </row>
    <row r="18134" spans="1:4" x14ac:dyDescent="0.35">
      <c r="A18134" t="s">
        <v>1364</v>
      </c>
      <c r="B18134" s="3">
        <v>45631.118576388886</v>
      </c>
      <c r="C18134" s="3">
        <v>45631.120254629626</v>
      </c>
      <c r="D18134" s="1">
        <f t="shared" si="283"/>
        <v>1.6782407401478849E-3</v>
      </c>
    </row>
    <row r="18135" spans="1:4" x14ac:dyDescent="0.35">
      <c r="A18135" t="s">
        <v>1364</v>
      </c>
      <c r="B18135" s="3">
        <v>45631.130844907406</v>
      </c>
      <c r="C18135" s="3">
        <v>45631.132523148146</v>
      </c>
      <c r="D18135" s="1">
        <f t="shared" si="283"/>
        <v>1.6782407401478849E-3</v>
      </c>
    </row>
    <row r="18136" spans="1:4" x14ac:dyDescent="0.35">
      <c r="A18136" t="s">
        <v>1364</v>
      </c>
      <c r="B18136" s="3">
        <v>45631.139918981484</v>
      </c>
      <c r="C18136" s="3">
        <v>45631.141770833332</v>
      </c>
      <c r="D18136" s="1">
        <f t="shared" si="283"/>
        <v>1.8518518481869251E-3</v>
      </c>
    </row>
    <row r="18137" spans="1:4" x14ac:dyDescent="0.35">
      <c r="A18137" t="s">
        <v>1364</v>
      </c>
      <c r="B18137" s="3">
        <v>45631.148310185185</v>
      </c>
      <c r="C18137" s="3">
        <v>45631.15016203704</v>
      </c>
      <c r="D18137" s="1">
        <f t="shared" si="283"/>
        <v>1.8518518554628827E-3</v>
      </c>
    </row>
    <row r="18138" spans="1:4" x14ac:dyDescent="0.35">
      <c r="A18138" t="s">
        <v>1364</v>
      </c>
      <c r="B18138" s="3">
        <v>45631.157743055555</v>
      </c>
      <c r="C18138" s="3">
        <v>45631.159537037034</v>
      </c>
      <c r="D18138" s="1">
        <f t="shared" si="283"/>
        <v>1.7939814788405783E-3</v>
      </c>
    </row>
    <row r="18139" spans="1:4" x14ac:dyDescent="0.35">
      <c r="A18139" t="s">
        <v>1364</v>
      </c>
      <c r="B18139" s="3">
        <v>45631.167939814812</v>
      </c>
      <c r="C18139" s="3">
        <v>45631.169618055559</v>
      </c>
      <c r="D18139" s="1">
        <f t="shared" si="283"/>
        <v>1.6782407474238425E-3</v>
      </c>
    </row>
    <row r="18140" spans="1:4" x14ac:dyDescent="0.35">
      <c r="A18140" t="s">
        <v>1364</v>
      </c>
      <c r="B18140" s="3">
        <v>45631.181192129632</v>
      </c>
      <c r="C18140" s="3">
        <v>45631.182870370372</v>
      </c>
      <c r="D18140" s="1">
        <f t="shared" si="283"/>
        <v>1.6782407401478849E-3</v>
      </c>
    </row>
    <row r="18141" spans="1:4" x14ac:dyDescent="0.35">
      <c r="A18141" t="s">
        <v>1364</v>
      </c>
      <c r="B18141" s="3">
        <v>45631.19902777778</v>
      </c>
      <c r="C18141" s="3">
        <v>45631.200590277775</v>
      </c>
      <c r="D18141" s="1">
        <f t="shared" si="283"/>
        <v>1.5624999941792339E-3</v>
      </c>
    </row>
    <row r="18142" spans="1:4" x14ac:dyDescent="0.35">
      <c r="A18142" t="s">
        <v>1364</v>
      </c>
      <c r="B18142" s="3">
        <v>45631.219629629632</v>
      </c>
      <c r="C18142" s="3">
        <v>45631.221192129633</v>
      </c>
      <c r="D18142" s="1">
        <f t="shared" si="283"/>
        <v>1.5625000014551915E-3</v>
      </c>
    </row>
    <row r="18143" spans="1:4" x14ac:dyDescent="0.35">
      <c r="A18143" t="s">
        <v>1364</v>
      </c>
      <c r="B18143" s="3">
        <v>45631.247581018521</v>
      </c>
      <c r="C18143" s="3">
        <v>45631.249143518522</v>
      </c>
      <c r="D18143" s="1">
        <f t="shared" si="283"/>
        <v>1.5625000014551915E-3</v>
      </c>
    </row>
    <row r="18144" spans="1:4" x14ac:dyDescent="0.35">
      <c r="A18144" t="s">
        <v>1364</v>
      </c>
      <c r="B18144" s="3">
        <v>45631.282719907409</v>
      </c>
      <c r="C18144" s="3">
        <v>45631.284282407411</v>
      </c>
      <c r="D18144" s="1">
        <f t="shared" si="283"/>
        <v>1.5625000014551915E-3</v>
      </c>
    </row>
    <row r="18145" spans="1:4" x14ac:dyDescent="0.35">
      <c r="A18145" t="s">
        <v>1364</v>
      </c>
      <c r="B18145" s="3">
        <v>45631.319236111114</v>
      </c>
      <c r="C18145" s="3">
        <v>45631.320740740739</v>
      </c>
      <c r="D18145" s="1">
        <f t="shared" si="283"/>
        <v>1.5046296248328872E-3</v>
      </c>
    </row>
    <row r="18146" spans="1:4" x14ac:dyDescent="0.35">
      <c r="A18146" t="s">
        <v>1364</v>
      </c>
      <c r="B18146" s="3">
        <v>45631.34951388889</v>
      </c>
      <c r="C18146" s="3">
        <v>45631.351076388892</v>
      </c>
      <c r="D18146" s="1">
        <f t="shared" si="283"/>
        <v>1.5625000014551915E-3</v>
      </c>
    </row>
    <row r="18147" spans="1:4" x14ac:dyDescent="0.35">
      <c r="A18147" t="s">
        <v>1364</v>
      </c>
      <c r="B18147" s="3">
        <v>45631.377685185187</v>
      </c>
      <c r="C18147" s="3">
        <v>45631.379189814812</v>
      </c>
      <c r="D18147" s="1">
        <f t="shared" si="283"/>
        <v>1.5046296248328872E-3</v>
      </c>
    </row>
    <row r="18148" spans="1:4" x14ac:dyDescent="0.35">
      <c r="A18148" t="s">
        <v>1364</v>
      </c>
      <c r="B18148" s="3">
        <v>45631.412233796298</v>
      </c>
      <c r="C18148" s="3">
        <v>45631.413738425923</v>
      </c>
      <c r="D18148" s="1">
        <f t="shared" si="283"/>
        <v>1.5046296248328872E-3</v>
      </c>
    </row>
    <row r="18149" spans="1:4" x14ac:dyDescent="0.35">
      <c r="A18149" t="s">
        <v>1364</v>
      </c>
      <c r="B18149" s="3">
        <v>45631.448344907411</v>
      </c>
      <c r="C18149" s="3">
        <v>45631.449849537035</v>
      </c>
      <c r="D18149" s="1">
        <f t="shared" si="283"/>
        <v>1.5046296248328872E-3</v>
      </c>
    </row>
    <row r="18150" spans="1:4" x14ac:dyDescent="0.35">
      <c r="A18150" t="s">
        <v>1364</v>
      </c>
      <c r="B18150" s="3">
        <v>45631.49255787037</v>
      </c>
      <c r="C18150" s="3">
        <v>45631.494004629632</v>
      </c>
      <c r="D18150" s="1">
        <f t="shared" si="283"/>
        <v>1.4467592627624981E-3</v>
      </c>
    </row>
    <row r="18151" spans="1:4" x14ac:dyDescent="0.35">
      <c r="A18151" t="s">
        <v>1364</v>
      </c>
      <c r="B18151" s="3">
        <v>45631.542557870373</v>
      </c>
      <c r="C18151" s="3">
        <v>45631.544062499997</v>
      </c>
      <c r="D18151" s="1">
        <f t="shared" si="283"/>
        <v>1.5046296248328872E-3</v>
      </c>
    </row>
    <row r="18152" spans="1:4" x14ac:dyDescent="0.35">
      <c r="A18152" t="s">
        <v>1364</v>
      </c>
      <c r="B18152" s="3">
        <v>45631.58053240741</v>
      </c>
      <c r="C18152" s="3">
        <v>45631.58221064815</v>
      </c>
      <c r="D18152" s="1">
        <f t="shared" si="283"/>
        <v>1.6782407401478849E-3</v>
      </c>
    </row>
    <row r="18153" spans="1:4" x14ac:dyDescent="0.35">
      <c r="A18153" t="s">
        <v>1364</v>
      </c>
      <c r="B18153" s="3">
        <v>45631.590891203705</v>
      </c>
      <c r="C18153" s="3">
        <v>45631.592685185184</v>
      </c>
      <c r="D18153" s="1">
        <f t="shared" si="283"/>
        <v>1.7939814788405783E-3</v>
      </c>
    </row>
    <row r="18154" spans="1:4" x14ac:dyDescent="0.35">
      <c r="A18154" t="s">
        <v>1364</v>
      </c>
      <c r="B18154" s="3">
        <v>45631.597604166665</v>
      </c>
      <c r="C18154" s="3">
        <v>45631.599803240744</v>
      </c>
      <c r="D18154" s="1">
        <f t="shared" si="283"/>
        <v>2.1990740788169205E-3</v>
      </c>
    </row>
    <row r="18155" spans="1:4" x14ac:dyDescent="0.35">
      <c r="A18155" t="s">
        <v>1364</v>
      </c>
      <c r="B18155" s="3">
        <v>45631.603622685187</v>
      </c>
      <c r="C18155" s="3">
        <v>45631.606053240743</v>
      </c>
      <c r="D18155" s="1">
        <f t="shared" si="283"/>
        <v>2.4305555562023073E-3</v>
      </c>
    </row>
    <row r="18156" spans="1:4" x14ac:dyDescent="0.35">
      <c r="A18156" t="s">
        <v>1364</v>
      </c>
      <c r="B18156" s="3">
        <v>45631.6096412037</v>
      </c>
      <c r="C18156" s="3">
        <v>45631.611898148149</v>
      </c>
      <c r="D18156" s="1">
        <f t="shared" si="283"/>
        <v>2.2569444481632672E-3</v>
      </c>
    </row>
    <row r="18157" spans="1:4" x14ac:dyDescent="0.35">
      <c r="A18157" t="s">
        <v>1364</v>
      </c>
      <c r="B18157" s="3">
        <v>45631.616180555553</v>
      </c>
      <c r="C18157" s="3">
        <v>45631.618263888886</v>
      </c>
      <c r="D18157" s="1">
        <f t="shared" si="283"/>
        <v>2.0833333328482695E-3</v>
      </c>
    </row>
    <row r="18158" spans="1:4" x14ac:dyDescent="0.35">
      <c r="A18158" t="s">
        <v>1364</v>
      </c>
      <c r="B18158" s="3">
        <v>45631.623414351852</v>
      </c>
      <c r="C18158" s="3">
        <v>45631.625324074077</v>
      </c>
      <c r="D18158" s="1">
        <f t="shared" si="283"/>
        <v>1.9097222248092294E-3</v>
      </c>
    </row>
    <row r="18159" spans="1:4" x14ac:dyDescent="0.35">
      <c r="A18159" t="s">
        <v>1364</v>
      </c>
      <c r="B18159" s="3">
        <v>45631.630648148152</v>
      </c>
      <c r="C18159" s="3">
        <v>45631.632673611108</v>
      </c>
      <c r="D18159" s="1">
        <f t="shared" si="283"/>
        <v>2.0254629562259652E-3</v>
      </c>
    </row>
    <row r="18160" spans="1:4" x14ac:dyDescent="0.35">
      <c r="A18160" t="s">
        <v>1364</v>
      </c>
      <c r="B18160" s="3">
        <v>45631.636493055557</v>
      </c>
      <c r="C18160" s="3">
        <v>45631.639097222222</v>
      </c>
      <c r="D18160" s="1">
        <f t="shared" si="283"/>
        <v>2.6041666642413475E-3</v>
      </c>
    </row>
    <row r="18161" spans="1:4" x14ac:dyDescent="0.35">
      <c r="A18161" t="s">
        <v>1364</v>
      </c>
      <c r="B18161" s="3">
        <v>45631.642280092594</v>
      </c>
      <c r="C18161" s="3">
        <v>45631.645057870373</v>
      </c>
      <c r="D18161" s="1">
        <f t="shared" si="283"/>
        <v>2.7777777795563452E-3</v>
      </c>
    </row>
    <row r="18162" spans="1:4" x14ac:dyDescent="0.35">
      <c r="A18162" t="s">
        <v>1364</v>
      </c>
      <c r="B18162" s="3">
        <v>45631.647893518515</v>
      </c>
      <c r="C18162" s="3">
        <v>45631.651423611111</v>
      </c>
      <c r="D18162" s="1">
        <f t="shared" si="283"/>
        <v>3.5300925956107676E-3</v>
      </c>
    </row>
    <row r="18163" spans="1:4" x14ac:dyDescent="0.35">
      <c r="A18163" t="s">
        <v>1364</v>
      </c>
      <c r="B18163" s="3">
        <v>45631.653680555559</v>
      </c>
      <c r="C18163" s="3">
        <v>45631.657905092594</v>
      </c>
      <c r="D18163" s="1">
        <f t="shared" si="283"/>
        <v>4.2245370350428857E-3</v>
      </c>
    </row>
    <row r="18164" spans="1:4" x14ac:dyDescent="0.35">
      <c r="A18164" t="s">
        <v>1364</v>
      </c>
      <c r="B18164" s="3">
        <v>45631.660162037035</v>
      </c>
      <c r="C18164" s="3">
        <v>45631.663807870369</v>
      </c>
      <c r="D18164" s="1">
        <f t="shared" si="283"/>
        <v>3.645833334303461E-3</v>
      </c>
    </row>
    <row r="18165" spans="1:4" x14ac:dyDescent="0.35">
      <c r="A18165" t="s">
        <v>1364</v>
      </c>
      <c r="B18165" s="3">
        <v>45631.666412037041</v>
      </c>
      <c r="C18165" s="3">
        <v>45631.669652777775</v>
      </c>
      <c r="D18165" s="1">
        <f t="shared" si="283"/>
        <v>3.2407407343271188E-3</v>
      </c>
    </row>
    <row r="18166" spans="1:4" x14ac:dyDescent="0.35">
      <c r="A18166" t="s">
        <v>1364</v>
      </c>
      <c r="B18166" s="3">
        <v>45631.672199074077</v>
      </c>
      <c r="C18166" s="3">
        <v>45631.675902777781</v>
      </c>
      <c r="D18166" s="1">
        <f t="shared" si="283"/>
        <v>3.7037037036498077E-3</v>
      </c>
    </row>
    <row r="18167" spans="1:4" x14ac:dyDescent="0.35">
      <c r="A18167" t="s">
        <v>1364</v>
      </c>
      <c r="B18167" s="3">
        <v>45631.678043981483</v>
      </c>
      <c r="C18167" s="3">
        <v>45631.689212962963</v>
      </c>
      <c r="D18167" s="1">
        <f t="shared" si="283"/>
        <v>1.116898148029577E-2</v>
      </c>
    </row>
    <row r="18168" spans="1:4" x14ac:dyDescent="0.35">
      <c r="A18168" t="s">
        <v>1364</v>
      </c>
      <c r="B18168" s="3">
        <v>45631.691030092596</v>
      </c>
      <c r="C18168" s="3">
        <v>45631.696238425924</v>
      </c>
      <c r="D18168" s="1">
        <f t="shared" si="283"/>
        <v>5.2083333284826949E-3</v>
      </c>
    </row>
    <row r="18169" spans="1:4" x14ac:dyDescent="0.35">
      <c r="A18169" t="s">
        <v>1364</v>
      </c>
      <c r="B18169" s="3">
        <v>45631.698495370372</v>
      </c>
      <c r="C18169" s="3">
        <v>45631.70208333333</v>
      </c>
      <c r="D18169" s="1">
        <f t="shared" si="283"/>
        <v>3.5879629576811567E-3</v>
      </c>
    </row>
    <row r="18170" spans="1:4" x14ac:dyDescent="0.35">
      <c r="A18170" t="s">
        <v>1364</v>
      </c>
      <c r="B18170" s="3">
        <v>45631.704918981479</v>
      </c>
      <c r="C18170" s="3">
        <v>45631.707696759258</v>
      </c>
      <c r="D18170" s="1">
        <f t="shared" si="283"/>
        <v>2.7777777795563452E-3</v>
      </c>
    </row>
    <row r="18171" spans="1:4" x14ac:dyDescent="0.35">
      <c r="A18171" t="s">
        <v>1364</v>
      </c>
      <c r="B18171" s="3">
        <v>45631.711053240739</v>
      </c>
      <c r="C18171" s="3">
        <v>45631.713472222225</v>
      </c>
      <c r="D18171" s="1">
        <f t="shared" si="283"/>
        <v>2.4189814866986126E-3</v>
      </c>
    </row>
    <row r="18172" spans="1:4" x14ac:dyDescent="0.35">
      <c r="A18172" t="s">
        <v>1364</v>
      </c>
      <c r="B18172" s="3">
        <v>45631.717175925929</v>
      </c>
      <c r="C18172" s="3">
        <v>45631.71943287037</v>
      </c>
      <c r="D18172" s="1">
        <f t="shared" si="283"/>
        <v>2.2569444408873096E-3</v>
      </c>
    </row>
    <row r="18173" spans="1:4" x14ac:dyDescent="0.35">
      <c r="A18173" t="s">
        <v>1364</v>
      </c>
      <c r="B18173" s="3">
        <v>45631.723773148151</v>
      </c>
      <c r="C18173" s="3">
        <v>45631.725914351853</v>
      </c>
      <c r="D18173" s="1">
        <f t="shared" si="283"/>
        <v>2.1412037021946162E-3</v>
      </c>
    </row>
    <row r="18174" spans="1:4" x14ac:dyDescent="0.35">
      <c r="A18174" t="s">
        <v>1364</v>
      </c>
      <c r="B18174" s="3">
        <v>45631.73060185185</v>
      </c>
      <c r="C18174" s="3">
        <v>45631.732685185183</v>
      </c>
      <c r="D18174" s="1">
        <f t="shared" si="283"/>
        <v>2.0833333328482695E-3</v>
      </c>
    </row>
    <row r="18175" spans="1:4" x14ac:dyDescent="0.35">
      <c r="A18175" t="s">
        <v>1364</v>
      </c>
      <c r="B18175" s="3">
        <v>45631.737615740742</v>
      </c>
      <c r="C18175" s="3">
        <v>45631.739699074074</v>
      </c>
      <c r="D18175" s="1">
        <f t="shared" si="283"/>
        <v>2.0833333328482695E-3</v>
      </c>
    </row>
    <row r="18176" spans="1:4" x14ac:dyDescent="0.35">
      <c r="A18176" t="s">
        <v>1364</v>
      </c>
      <c r="B18176" s="3">
        <v>45631.744791666664</v>
      </c>
      <c r="C18176" s="3">
        <v>45631.746817129628</v>
      </c>
      <c r="D18176" s="1">
        <f t="shared" si="283"/>
        <v>2.0254629635019228E-3</v>
      </c>
    </row>
    <row r="18177" spans="1:4" x14ac:dyDescent="0.35">
      <c r="A18177" t="s">
        <v>1364</v>
      </c>
      <c r="B18177" s="3">
        <v>45631.752314814818</v>
      </c>
      <c r="C18177" s="3">
        <v>45631.754282407404</v>
      </c>
      <c r="D18177" s="1">
        <f t="shared" si="283"/>
        <v>1.9675925868796185E-3</v>
      </c>
    </row>
    <row r="18178" spans="1:4" x14ac:dyDescent="0.35">
      <c r="A18178" t="s">
        <v>1364</v>
      </c>
      <c r="B18178" s="3">
        <v>45631.760254629633</v>
      </c>
      <c r="C18178" s="3">
        <v>45631.762106481481</v>
      </c>
      <c r="D18178" s="1">
        <f t="shared" si="283"/>
        <v>1.8518518481869251E-3</v>
      </c>
    </row>
    <row r="18179" spans="1:4" x14ac:dyDescent="0.35">
      <c r="A18179" t="s">
        <v>1364</v>
      </c>
      <c r="B18179" s="3">
        <v>45631.76829861111</v>
      </c>
      <c r="C18179" s="3">
        <v>45631.770092592589</v>
      </c>
      <c r="D18179" s="1">
        <f t="shared" ref="D18179:D18242" si="284">C18179-B18179</f>
        <v>1.7939814788405783E-3</v>
      </c>
    </row>
    <row r="18180" spans="1:4" x14ac:dyDescent="0.35">
      <c r="A18180" t="s">
        <v>1364</v>
      </c>
      <c r="B18180" s="3">
        <v>45631.776689814818</v>
      </c>
      <c r="C18180" s="3">
        <v>45631.778541666667</v>
      </c>
      <c r="D18180" s="1">
        <f t="shared" si="284"/>
        <v>1.8518518481869251E-3</v>
      </c>
    </row>
    <row r="18181" spans="1:4" x14ac:dyDescent="0.35">
      <c r="A18181" t="s">
        <v>1364</v>
      </c>
      <c r="B18181" s="3">
        <v>45631.785486111112</v>
      </c>
      <c r="C18181" s="3">
        <v>45631.787280092591</v>
      </c>
      <c r="D18181" s="1">
        <f t="shared" si="284"/>
        <v>1.7939814788405783E-3</v>
      </c>
    </row>
    <row r="18182" spans="1:4" x14ac:dyDescent="0.35">
      <c r="A18182" t="s">
        <v>1364</v>
      </c>
      <c r="B18182" s="3">
        <v>45631.794282407405</v>
      </c>
      <c r="C18182" s="3">
        <v>45631.796076388891</v>
      </c>
      <c r="D18182" s="1">
        <f t="shared" si="284"/>
        <v>1.793981486116536E-3</v>
      </c>
    </row>
    <row r="18183" spans="1:4" x14ac:dyDescent="0.35">
      <c r="A18183" t="s">
        <v>1364</v>
      </c>
      <c r="B18183" s="3">
        <v>45631.803599537037</v>
      </c>
      <c r="C18183" s="3">
        <v>45631.805393518516</v>
      </c>
      <c r="D18183" s="1">
        <f t="shared" si="284"/>
        <v>1.7939814788405783E-3</v>
      </c>
    </row>
    <row r="18184" spans="1:4" x14ac:dyDescent="0.35">
      <c r="A18184" t="s">
        <v>1364</v>
      </c>
      <c r="B18184" s="3">
        <v>45631.813148148147</v>
      </c>
      <c r="C18184" s="3">
        <v>45631.814884259256</v>
      </c>
      <c r="D18184" s="1">
        <f t="shared" si="284"/>
        <v>1.7361111094942316E-3</v>
      </c>
    </row>
    <row r="18185" spans="1:4" x14ac:dyDescent="0.35">
      <c r="A18185" t="s">
        <v>1364</v>
      </c>
      <c r="B18185" s="3">
        <v>45631.823449074072</v>
      </c>
      <c r="C18185" s="3">
        <v>45631.825185185182</v>
      </c>
      <c r="D18185" s="1">
        <f t="shared" si="284"/>
        <v>1.7361111094942316E-3</v>
      </c>
    </row>
    <row r="18186" spans="1:4" x14ac:dyDescent="0.35">
      <c r="A18186" t="s">
        <v>1364</v>
      </c>
      <c r="B18186" s="3">
        <v>45631.833865740744</v>
      </c>
      <c r="C18186" s="3">
        <v>45631.835601851853</v>
      </c>
      <c r="D18186" s="1">
        <f t="shared" si="284"/>
        <v>1.7361111094942316E-3</v>
      </c>
    </row>
    <row r="18187" spans="1:4" x14ac:dyDescent="0.35">
      <c r="A18187" t="s">
        <v>1364</v>
      </c>
      <c r="B18187" s="3">
        <v>45631.84480324074</v>
      </c>
      <c r="C18187" s="3">
        <v>45631.846539351849</v>
      </c>
      <c r="D18187" s="1">
        <f t="shared" si="284"/>
        <v>1.7361111094942316E-3</v>
      </c>
    </row>
    <row r="18188" spans="1:4" x14ac:dyDescent="0.35">
      <c r="A18188" t="s">
        <v>1364</v>
      </c>
      <c r="B18188" s="3">
        <v>45631.856041666666</v>
      </c>
      <c r="C18188" s="3">
        <v>45631.857719907406</v>
      </c>
      <c r="D18188" s="1">
        <f t="shared" si="284"/>
        <v>1.6782407401478849E-3</v>
      </c>
    </row>
    <row r="18189" spans="1:4" x14ac:dyDescent="0.35">
      <c r="A18189" t="s">
        <v>1364</v>
      </c>
      <c r="B18189" s="3">
        <v>45631.866805555554</v>
      </c>
      <c r="C18189" s="3">
        <v>45631.868541666663</v>
      </c>
      <c r="D18189" s="1">
        <f t="shared" si="284"/>
        <v>1.7361111094942316E-3</v>
      </c>
    </row>
    <row r="18190" spans="1:4" x14ac:dyDescent="0.35">
      <c r="A18190" t="s">
        <v>1364</v>
      </c>
      <c r="B18190" s="3">
        <v>45631.879131944443</v>
      </c>
      <c r="C18190" s="3">
        <v>45631.880810185183</v>
      </c>
      <c r="D18190" s="1">
        <f t="shared" si="284"/>
        <v>1.6782407401478849E-3</v>
      </c>
    </row>
    <row r="18191" spans="1:4" x14ac:dyDescent="0.35">
      <c r="A18191" t="s">
        <v>1364</v>
      </c>
      <c r="B18191" s="3">
        <v>45631.891574074078</v>
      </c>
      <c r="C18191" s="3">
        <v>45631.893194444441</v>
      </c>
      <c r="D18191" s="1">
        <f t="shared" si="284"/>
        <v>1.6203703635255806E-3</v>
      </c>
    </row>
    <row r="18192" spans="1:4" x14ac:dyDescent="0.35">
      <c r="A18192" t="s">
        <v>1364</v>
      </c>
      <c r="B18192" s="3">
        <v>45631.904652777775</v>
      </c>
      <c r="C18192" s="3">
        <v>45631.906273148146</v>
      </c>
      <c r="D18192" s="1">
        <f t="shared" si="284"/>
        <v>1.6203703708015382E-3</v>
      </c>
    </row>
    <row r="18193" spans="1:4" x14ac:dyDescent="0.35">
      <c r="A18193" t="s">
        <v>1364</v>
      </c>
      <c r="B18193" s="3">
        <v>45631.918240740742</v>
      </c>
      <c r="C18193" s="3">
        <v>45631.919861111113</v>
      </c>
      <c r="D18193" s="1">
        <f t="shared" si="284"/>
        <v>1.6203703708015382E-3</v>
      </c>
    </row>
    <row r="18194" spans="1:4" x14ac:dyDescent="0.35">
      <c r="A18194" t="s">
        <v>1364</v>
      </c>
      <c r="B18194" s="3">
        <v>45631.932129629633</v>
      </c>
      <c r="C18194" s="3">
        <v>45631.933807870373</v>
      </c>
      <c r="D18194" s="1">
        <f t="shared" si="284"/>
        <v>1.6782407401478849E-3</v>
      </c>
    </row>
    <row r="18195" spans="1:4" x14ac:dyDescent="0.35">
      <c r="A18195" t="s">
        <v>1364</v>
      </c>
      <c r="B18195" s="3">
        <v>45631.947534722225</v>
      </c>
      <c r="C18195" s="3">
        <v>45631.949155092596</v>
      </c>
      <c r="D18195" s="1">
        <f t="shared" si="284"/>
        <v>1.6203703708015382E-3</v>
      </c>
    </row>
    <row r="18196" spans="1:4" x14ac:dyDescent="0.35">
      <c r="A18196" t="s">
        <v>1364</v>
      </c>
      <c r="B18196" s="3">
        <v>45631.963680555556</v>
      </c>
      <c r="C18196" s="3">
        <v>45631.965300925927</v>
      </c>
      <c r="D18196" s="1">
        <f t="shared" si="284"/>
        <v>1.6203703708015382E-3</v>
      </c>
    </row>
    <row r="18197" spans="1:4" x14ac:dyDescent="0.35">
      <c r="A18197" t="s">
        <v>1364</v>
      </c>
      <c r="B18197" s="3">
        <v>45631.980231481481</v>
      </c>
      <c r="C18197" s="3">
        <v>45631.981793981482</v>
      </c>
      <c r="D18197" s="1">
        <f t="shared" si="284"/>
        <v>1.5625000014551915E-3</v>
      </c>
    </row>
    <row r="18198" spans="1:4" x14ac:dyDescent="0.35">
      <c r="A18198" t="s">
        <v>1364</v>
      </c>
      <c r="B18198" s="3">
        <v>45631.997303240743</v>
      </c>
      <c r="C18198" s="3">
        <v>45631.998865740738</v>
      </c>
      <c r="D18198" s="1">
        <f t="shared" si="284"/>
        <v>1.5624999941792339E-3</v>
      </c>
    </row>
    <row r="18199" spans="1:4" x14ac:dyDescent="0.35">
      <c r="A18199" t="s">
        <v>1364</v>
      </c>
      <c r="B18199" s="3">
        <v>45632.0153587963</v>
      </c>
      <c r="C18199" s="3">
        <v>45632.016921296294</v>
      </c>
      <c r="D18199" s="1">
        <f t="shared" si="284"/>
        <v>1.5624999941792339E-3</v>
      </c>
    </row>
    <row r="18200" spans="1:4" x14ac:dyDescent="0.35">
      <c r="A18200" t="s">
        <v>1364</v>
      </c>
      <c r="B18200" s="3">
        <v>45632.034166666665</v>
      </c>
      <c r="C18200" s="3">
        <v>45632.035729166666</v>
      </c>
      <c r="D18200" s="1">
        <f t="shared" si="284"/>
        <v>1.5625000014551915E-3</v>
      </c>
    </row>
    <row r="18201" spans="1:4" x14ac:dyDescent="0.35">
      <c r="A18201" t="s">
        <v>1364</v>
      </c>
      <c r="B18201" s="3">
        <v>45632.055706018517</v>
      </c>
      <c r="C18201" s="3">
        <v>45632.057256944441</v>
      </c>
      <c r="D18201" s="1">
        <f t="shared" si="284"/>
        <v>1.5509259246755391E-3</v>
      </c>
    </row>
    <row r="18202" spans="1:4" x14ac:dyDescent="0.35">
      <c r="A18202" t="s">
        <v>1364</v>
      </c>
      <c r="B18202" s="3">
        <v>45632.0784375</v>
      </c>
      <c r="C18202" s="3">
        <v>45632.079930555556</v>
      </c>
      <c r="D18202" s="1">
        <f t="shared" si="284"/>
        <v>1.4930555553291924E-3</v>
      </c>
    </row>
    <row r="18203" spans="1:4" x14ac:dyDescent="0.35">
      <c r="A18203" t="s">
        <v>1364</v>
      </c>
      <c r="B18203" s="3">
        <v>45632.102442129632</v>
      </c>
      <c r="C18203" s="3">
        <v>45632.103946759256</v>
      </c>
      <c r="D18203" s="1">
        <f t="shared" si="284"/>
        <v>1.5046296248328872E-3</v>
      </c>
    </row>
    <row r="18204" spans="1:4" x14ac:dyDescent="0.35">
      <c r="A18204" t="s">
        <v>1364</v>
      </c>
      <c r="B18204" s="3">
        <v>45632.127789351849</v>
      </c>
      <c r="C18204" s="3">
        <v>45632.129351851851</v>
      </c>
      <c r="D18204" s="1">
        <f t="shared" si="284"/>
        <v>1.5625000014551915E-3</v>
      </c>
    </row>
    <row r="18205" spans="1:4" x14ac:dyDescent="0.35">
      <c r="A18205" t="s">
        <v>1364</v>
      </c>
      <c r="B18205" s="3">
        <v>45632.154062499998</v>
      </c>
      <c r="C18205" s="3">
        <v>45632.155624999999</v>
      </c>
      <c r="D18205" s="1">
        <f t="shared" si="284"/>
        <v>1.5625000014551915E-3</v>
      </c>
    </row>
    <row r="18206" spans="1:4" x14ac:dyDescent="0.35">
      <c r="A18206" t="s">
        <v>1364</v>
      </c>
      <c r="B18206" s="3">
        <v>45632.185081018521</v>
      </c>
      <c r="C18206" s="3">
        <v>45632.186585648145</v>
      </c>
      <c r="D18206" s="1">
        <f t="shared" si="284"/>
        <v>1.5046296248328872E-3</v>
      </c>
    </row>
    <row r="18207" spans="1:4" x14ac:dyDescent="0.35">
      <c r="A18207" t="s">
        <v>1364</v>
      </c>
      <c r="B18207" s="3">
        <v>45632.218124999999</v>
      </c>
      <c r="C18207" s="3">
        <v>45632.219687500001</v>
      </c>
      <c r="D18207" s="1">
        <f t="shared" si="284"/>
        <v>1.5625000014551915E-3</v>
      </c>
    </row>
    <row r="18208" spans="1:4" x14ac:dyDescent="0.35">
      <c r="A18208" t="s">
        <v>1364</v>
      </c>
      <c r="B18208" s="3">
        <v>45632.252465277779</v>
      </c>
      <c r="C18208" s="3">
        <v>45632.253969907404</v>
      </c>
      <c r="D18208" s="1">
        <f t="shared" si="284"/>
        <v>1.5046296248328872E-3</v>
      </c>
    </row>
    <row r="18209" spans="1:4" x14ac:dyDescent="0.35">
      <c r="A18209" t="s">
        <v>1364</v>
      </c>
      <c r="B18209" s="3">
        <v>45632.284351851849</v>
      </c>
      <c r="C18209" s="3">
        <v>45632.285856481481</v>
      </c>
      <c r="D18209" s="1">
        <f t="shared" si="284"/>
        <v>1.5046296321088448E-3</v>
      </c>
    </row>
    <row r="18210" spans="1:4" x14ac:dyDescent="0.35">
      <c r="A18210" t="s">
        <v>1364</v>
      </c>
      <c r="B18210" s="3">
        <v>45632.314918981479</v>
      </c>
      <c r="C18210" s="3">
        <v>45632.316481481481</v>
      </c>
      <c r="D18210" s="1">
        <f t="shared" si="284"/>
        <v>1.5625000014551915E-3</v>
      </c>
    </row>
    <row r="18211" spans="1:4" x14ac:dyDescent="0.35">
      <c r="A18211" t="s">
        <v>1364</v>
      </c>
      <c r="B18211" s="3">
        <v>45632.340150462966</v>
      </c>
      <c r="C18211" s="3">
        <v>45632.34165509259</v>
      </c>
      <c r="D18211" s="1">
        <f t="shared" si="284"/>
        <v>1.5046296248328872E-3</v>
      </c>
    </row>
    <row r="18212" spans="1:4" x14ac:dyDescent="0.35">
      <c r="A18212" t="s">
        <v>1364</v>
      </c>
      <c r="B18212" s="3">
        <v>45632.363657407404</v>
      </c>
      <c r="C18212" s="3">
        <v>45632.365219907406</v>
      </c>
      <c r="D18212" s="1">
        <f t="shared" si="284"/>
        <v>1.5625000014551915E-3</v>
      </c>
    </row>
    <row r="18213" spans="1:4" x14ac:dyDescent="0.35">
      <c r="A18213" t="s">
        <v>1364</v>
      </c>
      <c r="B18213" s="3">
        <v>45632.387372685182</v>
      </c>
      <c r="C18213" s="3">
        <v>45632.388935185183</v>
      </c>
      <c r="D18213" s="1">
        <f t="shared" si="284"/>
        <v>1.5625000014551915E-3</v>
      </c>
    </row>
    <row r="18214" spans="1:4" x14ac:dyDescent="0.35">
      <c r="A18214" t="s">
        <v>1364</v>
      </c>
      <c r="B18214" s="3">
        <v>45632.412256944444</v>
      </c>
      <c r="C18214" s="3">
        <v>45632.413819444446</v>
      </c>
      <c r="D18214" s="1">
        <f t="shared" si="284"/>
        <v>1.5625000014551915E-3</v>
      </c>
    </row>
    <row r="18215" spans="1:4" x14ac:dyDescent="0.35">
      <c r="A18215" t="s">
        <v>1364</v>
      </c>
      <c r="B18215" s="3">
        <v>45632.43818287037</v>
      </c>
      <c r="C18215" s="3">
        <v>45632.439687500002</v>
      </c>
      <c r="D18215" s="1">
        <f t="shared" si="284"/>
        <v>1.5046296321088448E-3</v>
      </c>
    </row>
    <row r="18216" spans="1:4" x14ac:dyDescent="0.35">
      <c r="A18216" t="s">
        <v>1364</v>
      </c>
      <c r="B18216" s="3">
        <v>45632.464583333334</v>
      </c>
      <c r="C18216" s="3">
        <v>45632.466087962966</v>
      </c>
      <c r="D18216" s="1">
        <f t="shared" si="284"/>
        <v>1.5046296321088448E-3</v>
      </c>
    </row>
    <row r="18217" spans="1:4" x14ac:dyDescent="0.35">
      <c r="A18217" t="s">
        <v>1364</v>
      </c>
      <c r="B18217" s="3">
        <v>45632.492581018516</v>
      </c>
      <c r="C18217" s="3">
        <v>45632.494143518517</v>
      </c>
      <c r="D18217" s="1">
        <f t="shared" si="284"/>
        <v>1.5625000014551915E-3</v>
      </c>
    </row>
    <row r="18218" spans="1:4" x14ac:dyDescent="0.35">
      <c r="A18218" t="s">
        <v>1364</v>
      </c>
      <c r="B18218" s="3">
        <v>45632.523842592593</v>
      </c>
      <c r="C18218" s="3">
        <v>45632.525405092594</v>
      </c>
      <c r="D18218" s="1">
        <f t="shared" si="284"/>
        <v>1.5625000014551915E-3</v>
      </c>
    </row>
    <row r="18219" spans="1:4" x14ac:dyDescent="0.35">
      <c r="A18219" t="s">
        <v>1364</v>
      </c>
      <c r="B18219" s="3">
        <v>45632.556712962964</v>
      </c>
      <c r="C18219" s="3">
        <v>45632.558217592596</v>
      </c>
      <c r="D18219" s="1">
        <f t="shared" si="284"/>
        <v>1.5046296321088448E-3</v>
      </c>
    </row>
    <row r="18220" spans="1:4" x14ac:dyDescent="0.35">
      <c r="A18220" t="s">
        <v>1364</v>
      </c>
      <c r="B18220" s="3">
        <v>45632.593043981484</v>
      </c>
      <c r="C18220" s="3">
        <v>45632.594548611109</v>
      </c>
      <c r="D18220" s="1">
        <f t="shared" si="284"/>
        <v>1.5046296248328872E-3</v>
      </c>
    </row>
    <row r="18221" spans="1:4" x14ac:dyDescent="0.35">
      <c r="A18221" t="s">
        <v>1364</v>
      </c>
      <c r="B18221" s="3">
        <v>45632.630439814813</v>
      </c>
      <c r="C18221" s="3">
        <v>45632.631944444445</v>
      </c>
      <c r="D18221" s="1">
        <f t="shared" si="284"/>
        <v>1.5046296321088448E-3</v>
      </c>
    </row>
    <row r="18222" spans="1:4" x14ac:dyDescent="0.35">
      <c r="A18222" t="s">
        <v>1364</v>
      </c>
      <c r="B18222" s="3">
        <v>45632.668576388889</v>
      </c>
      <c r="C18222" s="3">
        <v>45632.670023148145</v>
      </c>
      <c r="D18222" s="1">
        <f t="shared" si="284"/>
        <v>1.4467592554865405E-3</v>
      </c>
    </row>
    <row r="18223" spans="1:4" x14ac:dyDescent="0.35">
      <c r="A18223" t="s">
        <v>1364</v>
      </c>
      <c r="B18223" s="3">
        <v>45632.704224537039</v>
      </c>
      <c r="C18223" s="3">
        <v>45632.705729166664</v>
      </c>
      <c r="D18223" s="1">
        <f t="shared" si="284"/>
        <v>1.5046296248328872E-3</v>
      </c>
    </row>
    <row r="18224" spans="1:4" x14ac:dyDescent="0.35">
      <c r="A18224" t="s">
        <v>1364</v>
      </c>
      <c r="B18224" s="3">
        <v>45632.731249999997</v>
      </c>
      <c r="C18224" s="3">
        <v>45632.732812499999</v>
      </c>
      <c r="D18224" s="1">
        <f t="shared" si="284"/>
        <v>1.5625000014551915E-3</v>
      </c>
    </row>
    <row r="18225" spans="1:4" x14ac:dyDescent="0.35">
      <c r="A18225" t="s">
        <v>1364</v>
      </c>
      <c r="B18225" s="3">
        <v>45632.748090277775</v>
      </c>
      <c r="C18225" s="3">
        <v>45632.749710648146</v>
      </c>
      <c r="D18225" s="1">
        <f t="shared" si="284"/>
        <v>1.6203703708015382E-3</v>
      </c>
    </row>
    <row r="18226" spans="1:4" x14ac:dyDescent="0.35">
      <c r="A18226" t="s">
        <v>1364</v>
      </c>
      <c r="B18226" s="3">
        <v>45632.758796296293</v>
      </c>
      <c r="C18226" s="3">
        <v>45632.76059027778</v>
      </c>
      <c r="D18226" s="1">
        <f t="shared" si="284"/>
        <v>1.793981486116536E-3</v>
      </c>
    </row>
    <row r="18227" spans="1:4" x14ac:dyDescent="0.35">
      <c r="A18227" t="s">
        <v>1364</v>
      </c>
      <c r="B18227" s="3">
        <v>45632.767650462964</v>
      </c>
      <c r="C18227" s="3">
        <v>45632.769444444442</v>
      </c>
      <c r="D18227" s="1">
        <f t="shared" si="284"/>
        <v>1.7939814788405783E-3</v>
      </c>
    </row>
    <row r="18228" spans="1:4" x14ac:dyDescent="0.35">
      <c r="A18228" t="s">
        <v>1364</v>
      </c>
      <c r="B18228" s="3">
        <v>45632.77679398148</v>
      </c>
      <c r="C18228" s="3">
        <v>45632.778587962966</v>
      </c>
      <c r="D18228" s="1">
        <f t="shared" si="284"/>
        <v>1.793981486116536E-3</v>
      </c>
    </row>
    <row r="18229" spans="1:4" x14ac:dyDescent="0.35">
      <c r="A18229" t="s">
        <v>1364</v>
      </c>
      <c r="B18229" s="3">
        <v>45632.788252314815</v>
      </c>
      <c r="C18229" s="3">
        <v>45632.789930555555</v>
      </c>
      <c r="D18229" s="1">
        <f t="shared" si="284"/>
        <v>1.6782407401478849E-3</v>
      </c>
    </row>
    <row r="18230" spans="1:4" x14ac:dyDescent="0.35">
      <c r="A18230" t="s">
        <v>1364</v>
      </c>
      <c r="B18230" s="3">
        <v>45632.802141203705</v>
      </c>
      <c r="C18230" s="3">
        <v>45632.803761574076</v>
      </c>
      <c r="D18230" s="1">
        <f t="shared" si="284"/>
        <v>1.6203703708015382E-3</v>
      </c>
    </row>
    <row r="18231" spans="1:4" x14ac:dyDescent="0.35">
      <c r="A18231" t="s">
        <v>1364</v>
      </c>
      <c r="B18231" s="3">
        <v>45632.819108796299</v>
      </c>
      <c r="C18231" s="3">
        <v>45632.820671296293</v>
      </c>
      <c r="D18231" s="1">
        <f t="shared" si="284"/>
        <v>1.5624999941792339E-3</v>
      </c>
    </row>
    <row r="18232" spans="1:4" x14ac:dyDescent="0.35">
      <c r="A18232" t="s">
        <v>1364</v>
      </c>
      <c r="B18232" s="3">
        <v>45632.835787037038</v>
      </c>
      <c r="C18232" s="3">
        <v>45632.83734953704</v>
      </c>
      <c r="D18232" s="1">
        <f t="shared" si="284"/>
        <v>1.5625000014551915E-3</v>
      </c>
    </row>
    <row r="18233" spans="1:4" x14ac:dyDescent="0.35">
      <c r="A18233" t="s">
        <v>1364</v>
      </c>
      <c r="B18233" s="3">
        <v>45632.851759259262</v>
      </c>
      <c r="C18233" s="3">
        <v>45632.853437500002</v>
      </c>
      <c r="D18233" s="1">
        <f t="shared" si="284"/>
        <v>1.6782407401478849E-3</v>
      </c>
    </row>
    <row r="18234" spans="1:4" x14ac:dyDescent="0.35">
      <c r="A18234" t="s">
        <v>1364</v>
      </c>
      <c r="B18234" s="3">
        <v>45632.86310185185</v>
      </c>
      <c r="C18234" s="3">
        <v>45632.864837962959</v>
      </c>
      <c r="D18234" s="1">
        <f t="shared" si="284"/>
        <v>1.7361111094942316E-3</v>
      </c>
    </row>
    <row r="18235" spans="1:4" x14ac:dyDescent="0.35">
      <c r="A18235" t="s">
        <v>1364</v>
      </c>
      <c r="B18235" s="3">
        <v>45632.875486111108</v>
      </c>
      <c r="C18235" s="3">
        <v>45632.877164351848</v>
      </c>
      <c r="D18235" s="1">
        <f t="shared" si="284"/>
        <v>1.6782407401478849E-3</v>
      </c>
    </row>
    <row r="18236" spans="1:4" x14ac:dyDescent="0.35">
      <c r="A18236" t="s">
        <v>1364</v>
      </c>
      <c r="B18236" s="3">
        <v>45632.889039351852</v>
      </c>
      <c r="C18236" s="3">
        <v>45632.890659722223</v>
      </c>
      <c r="D18236" s="1">
        <f t="shared" si="284"/>
        <v>1.6203703708015382E-3</v>
      </c>
    </row>
    <row r="18237" spans="1:4" x14ac:dyDescent="0.35">
      <c r="A18237" t="s">
        <v>1364</v>
      </c>
      <c r="B18237" s="3">
        <v>45632.905648148146</v>
      </c>
      <c r="C18237" s="3">
        <v>45632.907268518517</v>
      </c>
      <c r="D18237" s="1">
        <f t="shared" si="284"/>
        <v>1.6203703708015382E-3</v>
      </c>
    </row>
    <row r="18238" spans="1:4" x14ac:dyDescent="0.35">
      <c r="A18238" t="s">
        <v>1364</v>
      </c>
      <c r="B18238" s="3">
        <v>45632.923761574071</v>
      </c>
      <c r="C18238" s="3">
        <v>45632.925324074073</v>
      </c>
      <c r="D18238" s="1">
        <f t="shared" si="284"/>
        <v>1.5625000014551915E-3</v>
      </c>
    </row>
    <row r="18239" spans="1:4" x14ac:dyDescent="0.35">
      <c r="A18239" t="s">
        <v>1364</v>
      </c>
      <c r="B18239" s="3">
        <v>45632.941828703704</v>
      </c>
      <c r="C18239" s="3">
        <v>45632.943391203706</v>
      </c>
      <c r="D18239" s="1">
        <f t="shared" si="284"/>
        <v>1.5625000014551915E-3</v>
      </c>
    </row>
    <row r="18240" spans="1:4" x14ac:dyDescent="0.35">
      <c r="A18240" t="s">
        <v>1364</v>
      </c>
      <c r="B18240" s="3">
        <v>45632.962731481479</v>
      </c>
      <c r="C18240" s="3">
        <v>45632.96429398148</v>
      </c>
      <c r="D18240" s="1">
        <f t="shared" si="284"/>
        <v>1.5625000014551915E-3</v>
      </c>
    </row>
    <row r="18241" spans="1:4" x14ac:dyDescent="0.35">
      <c r="A18241" t="s">
        <v>1364</v>
      </c>
      <c r="B18241" s="3">
        <v>45632.980324074073</v>
      </c>
      <c r="C18241" s="3">
        <v>45632.981944444444</v>
      </c>
      <c r="D18241" s="1">
        <f t="shared" si="284"/>
        <v>1.6203703708015382E-3</v>
      </c>
    </row>
    <row r="18242" spans="1:4" x14ac:dyDescent="0.35">
      <c r="A18242" t="s">
        <v>1364</v>
      </c>
      <c r="B18242" s="3">
        <v>45632.998437499999</v>
      </c>
      <c r="C18242" s="3">
        <v>45633.0000462963</v>
      </c>
      <c r="D18242" s="1">
        <f t="shared" si="284"/>
        <v>1.6087963012978435E-3</v>
      </c>
    </row>
    <row r="18243" spans="1:4" x14ac:dyDescent="0.35">
      <c r="A18243" t="s">
        <v>1364</v>
      </c>
      <c r="B18243" s="3">
        <v>45633.01972222222</v>
      </c>
      <c r="C18243" s="3">
        <v>45633.021284722221</v>
      </c>
      <c r="D18243" s="1">
        <f t="shared" ref="D18243:D18306" si="285">C18243-B18243</f>
        <v>1.5625000014551915E-3</v>
      </c>
    </row>
    <row r="18244" spans="1:4" x14ac:dyDescent="0.35">
      <c r="A18244" t="s">
        <v>1364</v>
      </c>
      <c r="B18244" s="3">
        <v>45633.044733796298</v>
      </c>
      <c r="C18244" s="3">
        <v>45633.046238425923</v>
      </c>
      <c r="D18244" s="1">
        <f t="shared" si="285"/>
        <v>1.5046296248328872E-3</v>
      </c>
    </row>
    <row r="18245" spans="1:4" x14ac:dyDescent="0.35">
      <c r="A18245" t="s">
        <v>1364</v>
      </c>
      <c r="B18245" s="3">
        <v>45633.075289351851</v>
      </c>
      <c r="C18245" s="3">
        <v>45633.076851851853</v>
      </c>
      <c r="D18245" s="1">
        <f t="shared" si="285"/>
        <v>1.5625000014551915E-3</v>
      </c>
    </row>
    <row r="18246" spans="1:4" x14ac:dyDescent="0.35">
      <c r="A18246" t="s">
        <v>1364</v>
      </c>
      <c r="B18246" s="3">
        <v>45633.100821759261</v>
      </c>
      <c r="C18246" s="3">
        <v>45633.102384259262</v>
      </c>
      <c r="D18246" s="1">
        <f t="shared" si="285"/>
        <v>1.5625000014551915E-3</v>
      </c>
    </row>
    <row r="18247" spans="1:4" x14ac:dyDescent="0.35">
      <c r="A18247" t="s">
        <v>1364</v>
      </c>
      <c r="B18247" s="3">
        <v>45633.107939814814</v>
      </c>
      <c r="C18247" s="3">
        <v>45633.109456018516</v>
      </c>
      <c r="D18247" s="1">
        <f t="shared" si="285"/>
        <v>1.5162037016125396E-3</v>
      </c>
    </row>
    <row r="18248" spans="1:4" x14ac:dyDescent="0.35">
      <c r="A18248" t="s">
        <v>1364</v>
      </c>
      <c r="B18248" s="3">
        <v>45633.124386574076</v>
      </c>
      <c r="C18248" s="3">
        <v>45633.125949074078</v>
      </c>
      <c r="D18248" s="1">
        <f t="shared" si="285"/>
        <v>1.5625000014551915E-3</v>
      </c>
    </row>
    <row r="18249" spans="1:4" x14ac:dyDescent="0.35">
      <c r="A18249" t="s">
        <v>1364</v>
      </c>
      <c r="B18249" s="3">
        <v>45633.139490740738</v>
      </c>
      <c r="C18249" s="3">
        <v>45633.141111111108</v>
      </c>
      <c r="D18249" s="1">
        <f t="shared" si="285"/>
        <v>1.6203703708015382E-3</v>
      </c>
    </row>
    <row r="18250" spans="1:4" x14ac:dyDescent="0.35">
      <c r="A18250" t="s">
        <v>1364</v>
      </c>
      <c r="B18250" s="3">
        <v>45633.155057870368</v>
      </c>
      <c r="C18250" s="3">
        <v>45633.15662037037</v>
      </c>
      <c r="D18250" s="1">
        <f t="shared" si="285"/>
        <v>1.5625000014551915E-3</v>
      </c>
    </row>
    <row r="18251" spans="1:4" x14ac:dyDescent="0.35">
      <c r="A18251" t="s">
        <v>1364</v>
      </c>
      <c r="B18251" s="3">
        <v>45633.171770833331</v>
      </c>
      <c r="C18251" s="3">
        <v>45633.173333333332</v>
      </c>
      <c r="D18251" s="1">
        <f t="shared" si="285"/>
        <v>1.5625000014551915E-3</v>
      </c>
    </row>
    <row r="18252" spans="1:4" x14ac:dyDescent="0.35">
      <c r="A18252" t="s">
        <v>1364</v>
      </c>
      <c r="B18252" s="3">
        <v>45633.188958333332</v>
      </c>
      <c r="C18252" s="3">
        <v>45633.190520833334</v>
      </c>
      <c r="D18252" s="1">
        <f t="shared" si="285"/>
        <v>1.5625000014551915E-3</v>
      </c>
    </row>
    <row r="18253" spans="1:4" x14ac:dyDescent="0.35">
      <c r="A18253" t="s">
        <v>1364</v>
      </c>
      <c r="B18253" s="3">
        <v>45633.20689814815</v>
      </c>
      <c r="C18253" s="3">
        <v>45633.208518518521</v>
      </c>
      <c r="D18253" s="1">
        <f t="shared" si="285"/>
        <v>1.6203703708015382E-3</v>
      </c>
    </row>
    <row r="18254" spans="1:4" x14ac:dyDescent="0.35">
      <c r="A18254" t="s">
        <v>1364</v>
      </c>
      <c r="B18254" s="3">
        <v>45633.227500000001</v>
      </c>
      <c r="C18254" s="3">
        <v>45633.229062500002</v>
      </c>
      <c r="D18254" s="1">
        <f t="shared" si="285"/>
        <v>1.5625000014551915E-3</v>
      </c>
    </row>
    <row r="18255" spans="1:4" x14ac:dyDescent="0.35">
      <c r="A18255" t="s">
        <v>1364</v>
      </c>
      <c r="B18255" s="3">
        <v>45633.249675925923</v>
      </c>
      <c r="C18255" s="3">
        <v>45633.251238425924</v>
      </c>
      <c r="D18255" s="1">
        <f t="shared" si="285"/>
        <v>1.5625000014551915E-3</v>
      </c>
    </row>
    <row r="18256" spans="1:4" x14ac:dyDescent="0.35">
      <c r="A18256" t="s">
        <v>1364</v>
      </c>
      <c r="B18256" s="3">
        <v>45633.260729166665</v>
      </c>
      <c r="C18256" s="3">
        <v>45633.262638888889</v>
      </c>
      <c r="D18256" s="1">
        <f t="shared" si="285"/>
        <v>1.9097222248092294E-3</v>
      </c>
    </row>
    <row r="18257" spans="1:4" x14ac:dyDescent="0.35">
      <c r="A18257" t="s">
        <v>1364</v>
      </c>
      <c r="B18257" s="3">
        <v>45633.267500000002</v>
      </c>
      <c r="C18257" s="3">
        <v>45633.269641203704</v>
      </c>
      <c r="D18257" s="1">
        <f t="shared" si="285"/>
        <v>2.1412037021946162E-3</v>
      </c>
    </row>
    <row r="18258" spans="1:4" x14ac:dyDescent="0.35">
      <c r="A18258" t="s">
        <v>1364</v>
      </c>
      <c r="B18258" s="3">
        <v>45633.274039351854</v>
      </c>
      <c r="C18258" s="3">
        <v>45633.276296296295</v>
      </c>
      <c r="D18258" s="1">
        <f t="shared" si="285"/>
        <v>2.2569444408873096E-3</v>
      </c>
    </row>
    <row r="18259" spans="1:4" x14ac:dyDescent="0.35">
      <c r="A18259" t="s">
        <v>1364</v>
      </c>
      <c r="B18259" s="3">
        <v>45633.279942129629</v>
      </c>
      <c r="C18259" s="3">
        <v>45633.282430555555</v>
      </c>
      <c r="D18259" s="1">
        <f t="shared" si="285"/>
        <v>2.488425925548654E-3</v>
      </c>
    </row>
    <row r="18260" spans="1:4" x14ac:dyDescent="0.35">
      <c r="A18260" t="s">
        <v>1364</v>
      </c>
      <c r="B18260" s="3">
        <v>45633.285717592589</v>
      </c>
      <c r="C18260" s="3">
        <v>45633.288206018522</v>
      </c>
      <c r="D18260" s="1">
        <f t="shared" si="285"/>
        <v>2.4884259328246117E-3</v>
      </c>
    </row>
    <row r="18261" spans="1:4" x14ac:dyDescent="0.35">
      <c r="A18261" t="s">
        <v>1364</v>
      </c>
      <c r="B18261" s="3">
        <v>45633.291620370372</v>
      </c>
      <c r="C18261" s="3">
        <v>45633.294108796297</v>
      </c>
      <c r="D18261" s="1">
        <f t="shared" si="285"/>
        <v>2.488425925548654E-3</v>
      </c>
    </row>
    <row r="18262" spans="1:4" x14ac:dyDescent="0.35">
      <c r="A18262" t="s">
        <v>1364</v>
      </c>
      <c r="B18262" s="3">
        <v>45633.297696759262</v>
      </c>
      <c r="C18262" s="3">
        <v>45633.300127314818</v>
      </c>
      <c r="D18262" s="1">
        <f t="shared" si="285"/>
        <v>2.4305555562023073E-3</v>
      </c>
    </row>
    <row r="18263" spans="1:4" x14ac:dyDescent="0.35">
      <c r="A18263" t="s">
        <v>1364</v>
      </c>
      <c r="B18263" s="3">
        <v>45633.303657407407</v>
      </c>
      <c r="C18263" s="3">
        <v>45633.306157407409</v>
      </c>
      <c r="D18263" s="1">
        <f t="shared" si="285"/>
        <v>2.5000000023283064E-3</v>
      </c>
    </row>
    <row r="18264" spans="1:4" x14ac:dyDescent="0.35">
      <c r="A18264" t="s">
        <v>1364</v>
      </c>
      <c r="B18264" s="3">
        <v>45633.309398148151</v>
      </c>
      <c r="C18264" s="3">
        <v>45633.311944444446</v>
      </c>
      <c r="D18264" s="1">
        <f t="shared" si="285"/>
        <v>2.5462962948950008E-3</v>
      </c>
    </row>
    <row r="18265" spans="1:4" x14ac:dyDescent="0.35">
      <c r="A18265" t="s">
        <v>1364</v>
      </c>
      <c r="B18265" s="3">
        <v>45633.315532407411</v>
      </c>
      <c r="C18265" s="3">
        <v>45633.31790509259</v>
      </c>
      <c r="D18265" s="1">
        <f t="shared" si="285"/>
        <v>2.372685179580003E-3</v>
      </c>
    </row>
    <row r="18266" spans="1:4" x14ac:dyDescent="0.35">
      <c r="A18266" t="s">
        <v>1364</v>
      </c>
      <c r="B18266" s="3">
        <v>45633.321782407409</v>
      </c>
      <c r="C18266" s="3">
        <v>45633.32403935185</v>
      </c>
      <c r="D18266" s="1">
        <f t="shared" si="285"/>
        <v>2.2569444408873096E-3</v>
      </c>
    </row>
    <row r="18267" spans="1:4" x14ac:dyDescent="0.35">
      <c r="A18267" t="s">
        <v>1364</v>
      </c>
      <c r="B18267" s="3">
        <v>45633.328263888892</v>
      </c>
      <c r="C18267" s="3">
        <v>45633.330347222225</v>
      </c>
      <c r="D18267" s="1">
        <f t="shared" si="285"/>
        <v>2.0833333328482695E-3</v>
      </c>
    </row>
    <row r="18268" spans="1:4" x14ac:dyDescent="0.35">
      <c r="A18268" t="s">
        <v>1364</v>
      </c>
      <c r="B18268" s="3">
        <v>45633.335266203707</v>
      </c>
      <c r="C18268" s="3">
        <v>45633.337233796294</v>
      </c>
      <c r="D18268" s="1">
        <f t="shared" si="285"/>
        <v>1.9675925868796185E-3</v>
      </c>
    </row>
    <row r="18269" spans="1:4" x14ac:dyDescent="0.35">
      <c r="A18269" t="s">
        <v>1364</v>
      </c>
      <c r="B18269" s="3">
        <v>45633.342499999999</v>
      </c>
      <c r="C18269" s="3">
        <v>45633.344409722224</v>
      </c>
      <c r="D18269" s="1">
        <f t="shared" si="285"/>
        <v>1.9097222248092294E-3</v>
      </c>
    </row>
    <row r="18270" spans="1:4" x14ac:dyDescent="0.35">
      <c r="A18270" t="s">
        <v>1364</v>
      </c>
      <c r="B18270" s="3">
        <v>45633.350543981483</v>
      </c>
      <c r="C18270" s="3">
        <v>45633.352453703701</v>
      </c>
      <c r="D18270" s="1">
        <f t="shared" si="285"/>
        <v>1.9097222175332718E-3</v>
      </c>
    </row>
    <row r="18271" spans="1:4" x14ac:dyDescent="0.35">
      <c r="A18271" t="s">
        <v>1364</v>
      </c>
      <c r="B18271" s="3">
        <v>45633.359513888892</v>
      </c>
      <c r="C18271" s="3">
        <v>45633.361307870371</v>
      </c>
      <c r="D18271" s="1">
        <f t="shared" si="285"/>
        <v>1.7939814788405783E-3</v>
      </c>
    </row>
    <row r="18272" spans="1:4" x14ac:dyDescent="0.35">
      <c r="A18272" t="s">
        <v>1364</v>
      </c>
      <c r="B18272" s="3">
        <v>45633.369120370371</v>
      </c>
      <c r="C18272" s="3">
        <v>45633.37090277778</v>
      </c>
      <c r="D18272" s="1">
        <f t="shared" si="285"/>
        <v>1.7824074093368836E-3</v>
      </c>
    </row>
    <row r="18273" spans="1:4" x14ac:dyDescent="0.35">
      <c r="A18273" t="s">
        <v>1364</v>
      </c>
      <c r="B18273" s="3">
        <v>45633.379699074074</v>
      </c>
      <c r="C18273" s="3">
        <v>45633.381550925929</v>
      </c>
      <c r="D18273" s="1">
        <f t="shared" si="285"/>
        <v>1.8518518554628827E-3</v>
      </c>
    </row>
    <row r="18274" spans="1:4" x14ac:dyDescent="0.35">
      <c r="A18274" t="s">
        <v>1364</v>
      </c>
      <c r="B18274" s="3">
        <v>45633.390520833331</v>
      </c>
      <c r="C18274" s="3">
        <v>45633.392256944448</v>
      </c>
      <c r="D18274" s="1">
        <f t="shared" si="285"/>
        <v>1.7361111167701893E-3</v>
      </c>
    </row>
    <row r="18275" spans="1:4" x14ac:dyDescent="0.35">
      <c r="A18275" t="s">
        <v>1364</v>
      </c>
      <c r="B18275" s="3">
        <v>45633.40111111111</v>
      </c>
      <c r="C18275" s="3">
        <v>45633.40284722222</v>
      </c>
      <c r="D18275" s="1">
        <f t="shared" si="285"/>
        <v>1.7361111094942316E-3</v>
      </c>
    </row>
    <row r="18276" spans="1:4" x14ac:dyDescent="0.35">
      <c r="A18276" t="s">
        <v>1364</v>
      </c>
      <c r="B18276" s="3">
        <v>45633.412453703706</v>
      </c>
      <c r="C18276" s="3">
        <v>45633.414131944446</v>
      </c>
      <c r="D18276" s="1">
        <f t="shared" si="285"/>
        <v>1.6782407401478849E-3</v>
      </c>
    </row>
    <row r="18277" spans="1:4" x14ac:dyDescent="0.35">
      <c r="A18277" t="s">
        <v>1364</v>
      </c>
      <c r="B18277" s="3">
        <v>45633.423564814817</v>
      </c>
      <c r="C18277" s="3">
        <v>45633.425300925926</v>
      </c>
      <c r="D18277" s="1">
        <f t="shared" si="285"/>
        <v>1.7361111094942316E-3</v>
      </c>
    </row>
    <row r="18278" spans="1:4" x14ac:dyDescent="0.35">
      <c r="A18278" t="s">
        <v>1364</v>
      </c>
      <c r="B18278" s="3">
        <v>45633.435717592591</v>
      </c>
      <c r="C18278" s="3">
        <v>45633.437395833331</v>
      </c>
      <c r="D18278" s="1">
        <f t="shared" si="285"/>
        <v>1.6782407401478849E-3</v>
      </c>
    </row>
    <row r="18279" spans="1:4" x14ac:dyDescent="0.35">
      <c r="A18279" t="s">
        <v>1364</v>
      </c>
      <c r="B18279" s="3">
        <v>45633.447638888887</v>
      </c>
      <c r="C18279" s="3">
        <v>45633.449259259258</v>
      </c>
      <c r="D18279" s="1">
        <f t="shared" si="285"/>
        <v>1.6203703708015382E-3</v>
      </c>
    </row>
    <row r="18280" spans="1:4" x14ac:dyDescent="0.35">
      <c r="A18280" t="s">
        <v>1364</v>
      </c>
      <c r="B18280" s="3">
        <v>45633.460069444445</v>
      </c>
      <c r="C18280" s="3">
        <v>45633.461747685185</v>
      </c>
      <c r="D18280" s="1">
        <f t="shared" si="285"/>
        <v>1.6782407401478849E-3</v>
      </c>
    </row>
    <row r="18281" spans="1:4" x14ac:dyDescent="0.35">
      <c r="A18281" t="s">
        <v>1364</v>
      </c>
      <c r="B18281" s="3">
        <v>45633.473090277781</v>
      </c>
      <c r="C18281" s="3">
        <v>45633.474768518521</v>
      </c>
      <c r="D18281" s="1">
        <f t="shared" si="285"/>
        <v>1.6782407401478849E-3</v>
      </c>
    </row>
    <row r="18282" spans="1:4" x14ac:dyDescent="0.35">
      <c r="A18282" t="s">
        <v>1364</v>
      </c>
      <c r="B18282" s="3">
        <v>45633.486400462964</v>
      </c>
      <c r="C18282" s="3">
        <v>45633.488078703704</v>
      </c>
      <c r="D18282" s="1">
        <f t="shared" si="285"/>
        <v>1.6782407401478849E-3</v>
      </c>
    </row>
    <row r="18283" spans="1:4" x14ac:dyDescent="0.35">
      <c r="A18283" t="s">
        <v>1364</v>
      </c>
      <c r="B18283" s="3">
        <v>45633.500173611108</v>
      </c>
      <c r="C18283" s="3">
        <v>45633.501793981479</v>
      </c>
      <c r="D18283" s="1">
        <f t="shared" si="285"/>
        <v>1.6203703708015382E-3</v>
      </c>
    </row>
    <row r="18284" spans="1:4" x14ac:dyDescent="0.35">
      <c r="A18284" t="s">
        <v>1364</v>
      </c>
      <c r="B18284" s="3">
        <v>45633.514351851853</v>
      </c>
      <c r="C18284" s="3">
        <v>45633.516030092593</v>
      </c>
      <c r="D18284" s="1">
        <f t="shared" si="285"/>
        <v>1.6782407401478849E-3</v>
      </c>
    </row>
    <row r="18285" spans="1:4" x14ac:dyDescent="0.35">
      <c r="A18285" t="s">
        <v>1364</v>
      </c>
      <c r="B18285" s="3">
        <v>45633.528067129628</v>
      </c>
      <c r="C18285" s="3">
        <v>45633.529687499999</v>
      </c>
      <c r="D18285" s="1">
        <f t="shared" si="285"/>
        <v>1.6203703708015382E-3</v>
      </c>
    </row>
    <row r="18286" spans="1:4" x14ac:dyDescent="0.35">
      <c r="A18286" t="s">
        <v>1364</v>
      </c>
      <c r="B18286" s="3">
        <v>45633.543055555558</v>
      </c>
      <c r="C18286" s="3">
        <v>45633.544675925928</v>
      </c>
      <c r="D18286" s="1">
        <f t="shared" si="285"/>
        <v>1.6203703708015382E-3</v>
      </c>
    </row>
    <row r="18287" spans="1:4" x14ac:dyDescent="0.35">
      <c r="A18287" t="s">
        <v>1364</v>
      </c>
      <c r="B18287" s="3">
        <v>45633.558564814812</v>
      </c>
      <c r="C18287" s="3">
        <v>45633.560185185182</v>
      </c>
      <c r="D18287" s="1">
        <f t="shared" si="285"/>
        <v>1.6203703708015382E-3</v>
      </c>
    </row>
    <row r="18288" spans="1:4" x14ac:dyDescent="0.35">
      <c r="A18288" t="s">
        <v>1364</v>
      </c>
      <c r="B18288" s="3">
        <v>45633.57534722222</v>
      </c>
      <c r="C18288" s="3">
        <v>45633.577013888891</v>
      </c>
      <c r="D18288" s="1">
        <f t="shared" si="285"/>
        <v>1.6666666706441902E-3</v>
      </c>
    </row>
    <row r="18289" spans="1:4" x14ac:dyDescent="0.35">
      <c r="A18289" t="s">
        <v>1364</v>
      </c>
      <c r="B18289" s="3">
        <v>45633.594375000001</v>
      </c>
      <c r="C18289" s="3">
        <v>45633.596053240741</v>
      </c>
      <c r="D18289" s="1">
        <f t="shared" si="285"/>
        <v>1.6782407401478849E-3</v>
      </c>
    </row>
    <row r="18290" spans="1:4" x14ac:dyDescent="0.35">
      <c r="A18290" t="s">
        <v>1364</v>
      </c>
      <c r="B18290" s="3">
        <v>45633.613645833335</v>
      </c>
      <c r="C18290" s="3">
        <v>45633.615208333336</v>
      </c>
      <c r="D18290" s="1">
        <f t="shared" si="285"/>
        <v>1.5625000014551915E-3</v>
      </c>
    </row>
    <row r="18291" spans="1:4" x14ac:dyDescent="0.35">
      <c r="A18291" t="s">
        <v>1364</v>
      </c>
      <c r="B18291" s="3">
        <v>45633.633912037039</v>
      </c>
      <c r="C18291" s="3">
        <v>45633.635474537034</v>
      </c>
      <c r="D18291" s="1">
        <f t="shared" si="285"/>
        <v>1.5624999941792339E-3</v>
      </c>
    </row>
    <row r="18292" spans="1:4" x14ac:dyDescent="0.35">
      <c r="A18292" t="s">
        <v>1364</v>
      </c>
      <c r="B18292" s="3">
        <v>45633.654861111114</v>
      </c>
      <c r="C18292" s="3">
        <v>45633.656423611108</v>
      </c>
      <c r="D18292" s="1">
        <f t="shared" si="285"/>
        <v>1.5624999941792339E-3</v>
      </c>
    </row>
    <row r="18293" spans="1:4" x14ac:dyDescent="0.35">
      <c r="A18293" t="s">
        <v>1364</v>
      </c>
      <c r="B18293" s="3">
        <v>45633.675694444442</v>
      </c>
      <c r="C18293" s="3">
        <v>45633.677256944444</v>
      </c>
      <c r="D18293" s="1">
        <f t="shared" si="285"/>
        <v>1.5625000014551915E-3</v>
      </c>
    </row>
    <row r="18294" spans="1:4" x14ac:dyDescent="0.35">
      <c r="A18294" t="s">
        <v>1364</v>
      </c>
      <c r="B18294" s="3">
        <v>45633.696527777778</v>
      </c>
      <c r="C18294" s="3">
        <v>45633.69809027778</v>
      </c>
      <c r="D18294" s="1">
        <f t="shared" si="285"/>
        <v>1.5625000014551915E-3</v>
      </c>
    </row>
    <row r="18295" spans="1:4" x14ac:dyDescent="0.35">
      <c r="A18295" t="s">
        <v>1364</v>
      </c>
      <c r="B18295" s="3">
        <v>45633.71770833333</v>
      </c>
      <c r="C18295" s="3">
        <v>45633.719212962962</v>
      </c>
      <c r="D18295" s="1">
        <f t="shared" si="285"/>
        <v>1.5046296321088448E-3</v>
      </c>
    </row>
    <row r="18296" spans="1:4" x14ac:dyDescent="0.35">
      <c r="A18296" t="s">
        <v>1364</v>
      </c>
      <c r="B18296" s="3">
        <v>45633.740810185183</v>
      </c>
      <c r="C18296" s="3">
        <v>45633.742372685185</v>
      </c>
      <c r="D18296" s="1">
        <f t="shared" si="285"/>
        <v>1.5625000014551915E-3</v>
      </c>
    </row>
    <row r="18297" spans="1:4" x14ac:dyDescent="0.35">
      <c r="A18297" t="s">
        <v>1364</v>
      </c>
      <c r="B18297" s="3">
        <v>45633.749027777776</v>
      </c>
      <c r="C18297" s="3">
        <v>45633.750405092593</v>
      </c>
      <c r="D18297" s="1">
        <f t="shared" si="285"/>
        <v>1.377314816636499E-3</v>
      </c>
    </row>
    <row r="18298" spans="1:4" x14ac:dyDescent="0.35">
      <c r="A18298" t="s">
        <v>1364</v>
      </c>
      <c r="B18298" s="3">
        <v>45633.773495370369</v>
      </c>
      <c r="C18298" s="3">
        <v>45633.775011574071</v>
      </c>
      <c r="D18298" s="1">
        <f t="shared" si="285"/>
        <v>1.5162037016125396E-3</v>
      </c>
    </row>
    <row r="18299" spans="1:4" x14ac:dyDescent="0.35">
      <c r="A18299" t="s">
        <v>1364</v>
      </c>
      <c r="B18299" s="3">
        <v>45633.794803240744</v>
      </c>
      <c r="C18299" s="3">
        <v>45633.796307870369</v>
      </c>
      <c r="D18299" s="1">
        <f t="shared" si="285"/>
        <v>1.5046296248328872E-3</v>
      </c>
    </row>
    <row r="18300" spans="1:4" x14ac:dyDescent="0.35">
      <c r="A18300" t="s">
        <v>1364</v>
      </c>
      <c r="B18300" s="3">
        <v>45633.819062499999</v>
      </c>
      <c r="C18300" s="3">
        <v>45633.820567129631</v>
      </c>
      <c r="D18300" s="1">
        <f t="shared" si="285"/>
        <v>1.5046296321088448E-3</v>
      </c>
    </row>
    <row r="18301" spans="1:4" x14ac:dyDescent="0.35">
      <c r="A18301" t="s">
        <v>1364</v>
      </c>
      <c r="B18301" s="3">
        <v>45633.844537037039</v>
      </c>
      <c r="C18301" s="3">
        <v>45633.846041666664</v>
      </c>
      <c r="D18301" s="1">
        <f t="shared" si="285"/>
        <v>1.5046296248328872E-3</v>
      </c>
    </row>
    <row r="18302" spans="1:4" x14ac:dyDescent="0.35">
      <c r="A18302" t="s">
        <v>1364</v>
      </c>
      <c r="B18302" s="3">
        <v>45633.870763888888</v>
      </c>
      <c r="C18302" s="3">
        <v>45633.87232638889</v>
      </c>
      <c r="D18302" s="1">
        <f t="shared" si="285"/>
        <v>1.5625000014551915E-3</v>
      </c>
    </row>
    <row r="18303" spans="1:4" x14ac:dyDescent="0.35">
      <c r="A18303" t="s">
        <v>1364</v>
      </c>
      <c r="B18303" s="3">
        <v>45633.899351851855</v>
      </c>
      <c r="C18303" s="3">
        <v>45633.900856481479</v>
      </c>
      <c r="D18303" s="1">
        <f t="shared" si="285"/>
        <v>1.5046296248328872E-3</v>
      </c>
    </row>
    <row r="18304" spans="1:4" x14ac:dyDescent="0.35">
      <c r="A18304" t="s">
        <v>1364</v>
      </c>
      <c r="B18304" s="3">
        <v>45633.929155092592</v>
      </c>
      <c r="C18304" s="3">
        <v>45633.930717592593</v>
      </c>
      <c r="D18304" s="1">
        <f t="shared" si="285"/>
        <v>1.5625000014551915E-3</v>
      </c>
    </row>
    <row r="18305" spans="1:4" x14ac:dyDescent="0.35">
      <c r="A18305" t="s">
        <v>1364</v>
      </c>
      <c r="B18305" s="3">
        <v>45633.962314814817</v>
      </c>
      <c r="C18305" s="3">
        <v>45633.963877314818</v>
      </c>
      <c r="D18305" s="1">
        <f t="shared" si="285"/>
        <v>1.5625000014551915E-3</v>
      </c>
    </row>
    <row r="18306" spans="1:4" x14ac:dyDescent="0.35">
      <c r="A18306" t="s">
        <v>1364</v>
      </c>
      <c r="B18306" s="3">
        <v>45633.997685185182</v>
      </c>
      <c r="C18306" s="3">
        <v>45633.999247685184</v>
      </c>
      <c r="D18306" s="1">
        <f t="shared" si="285"/>
        <v>1.5625000014551915E-3</v>
      </c>
    </row>
    <row r="18307" spans="1:4" x14ac:dyDescent="0.35">
      <c r="A18307" t="s">
        <v>1364</v>
      </c>
      <c r="B18307" s="3">
        <v>45634.039930555555</v>
      </c>
      <c r="C18307" s="3">
        <v>45634.041377314818</v>
      </c>
      <c r="D18307" s="1">
        <f t="shared" ref="D18307:D18370" si="286">C18307-B18307</f>
        <v>1.4467592627624981E-3</v>
      </c>
    </row>
    <row r="18308" spans="1:4" x14ac:dyDescent="0.35">
      <c r="A18308" t="s">
        <v>1364</v>
      </c>
      <c r="B18308" s="3">
        <v>45634.089525462965</v>
      </c>
      <c r="C18308" s="3">
        <v>45634.091087962966</v>
      </c>
      <c r="D18308" s="1">
        <f t="shared" si="286"/>
        <v>1.5625000014551915E-3</v>
      </c>
    </row>
    <row r="18309" spans="1:4" x14ac:dyDescent="0.35">
      <c r="A18309" t="s">
        <v>1364</v>
      </c>
      <c r="B18309" s="3">
        <v>45634.149675925924</v>
      </c>
      <c r="C18309" s="3">
        <v>45634.151180555556</v>
      </c>
      <c r="D18309" s="1">
        <f t="shared" si="286"/>
        <v>1.5046296321088448E-3</v>
      </c>
    </row>
    <row r="18310" spans="1:4" x14ac:dyDescent="0.35">
      <c r="A18310" t="s">
        <v>1364</v>
      </c>
      <c r="B18310" s="3">
        <v>45634.219641203701</v>
      </c>
      <c r="C18310" s="3">
        <v>45634.221145833333</v>
      </c>
      <c r="D18310" s="1">
        <f t="shared" si="286"/>
        <v>1.5046296321088448E-3</v>
      </c>
    </row>
    <row r="18311" spans="1:4" x14ac:dyDescent="0.35">
      <c r="A18311" t="s">
        <v>1364</v>
      </c>
      <c r="B18311" s="3">
        <v>45634.298877314817</v>
      </c>
      <c r="C18311" s="3">
        <v>45634.300381944442</v>
      </c>
      <c r="D18311" s="1">
        <f t="shared" si="286"/>
        <v>1.5046296248328872E-3</v>
      </c>
    </row>
    <row r="18312" spans="1:4" x14ac:dyDescent="0.35">
      <c r="A18312" t="s">
        <v>1364</v>
      </c>
      <c r="B18312" s="3">
        <v>45634.360335648147</v>
      </c>
      <c r="C18312" s="3">
        <v>45634.361840277779</v>
      </c>
      <c r="D18312" s="1">
        <f t="shared" si="286"/>
        <v>1.5046296321088448E-3</v>
      </c>
    </row>
    <row r="18313" spans="1:4" x14ac:dyDescent="0.35">
      <c r="A18313" t="s">
        <v>1364</v>
      </c>
      <c r="B18313" s="3">
        <v>45634.396331018521</v>
      </c>
      <c r="C18313" s="3">
        <v>45634.397835648146</v>
      </c>
      <c r="D18313" s="1">
        <f t="shared" si="286"/>
        <v>1.5046296248328872E-3</v>
      </c>
    </row>
    <row r="18314" spans="1:4" x14ac:dyDescent="0.35">
      <c r="A18314" t="s">
        <v>1364</v>
      </c>
      <c r="B18314" s="3">
        <v>45634.428460648145</v>
      </c>
      <c r="C18314" s="3">
        <v>45634.429965277777</v>
      </c>
      <c r="D18314" s="1">
        <f t="shared" si="286"/>
        <v>1.5046296321088448E-3</v>
      </c>
    </row>
    <row r="18315" spans="1:4" x14ac:dyDescent="0.35">
      <c r="A18315" t="s">
        <v>1364</v>
      </c>
      <c r="B18315" s="3">
        <v>45634.458148148151</v>
      </c>
      <c r="C18315" s="3">
        <v>45634.459652777776</v>
      </c>
      <c r="D18315" s="1">
        <f t="shared" si="286"/>
        <v>1.5046296248328872E-3</v>
      </c>
    </row>
    <row r="18316" spans="1:4" x14ac:dyDescent="0.35">
      <c r="A18316" t="s">
        <v>1364</v>
      </c>
      <c r="B18316" s="3">
        <v>45634.49113425926</v>
      </c>
      <c r="C18316" s="3">
        <v>45634.492685185185</v>
      </c>
      <c r="D18316" s="1">
        <f t="shared" si="286"/>
        <v>1.5509259246755391E-3</v>
      </c>
    </row>
    <row r="18317" spans="1:4" x14ac:dyDescent="0.35">
      <c r="A18317" t="s">
        <v>1364</v>
      </c>
      <c r="B18317" s="3">
        <v>45634.524872685186</v>
      </c>
      <c r="C18317" s="3">
        <v>45634.526377314818</v>
      </c>
      <c r="D18317" s="1">
        <f t="shared" si="286"/>
        <v>1.5046296321088448E-3</v>
      </c>
    </row>
    <row r="18318" spans="1:4" x14ac:dyDescent="0.35">
      <c r="A18318" t="s">
        <v>1364</v>
      </c>
      <c r="B18318" s="3">
        <v>45634.5703587963</v>
      </c>
      <c r="C18318" s="3">
        <v>45634.571863425925</v>
      </c>
      <c r="D18318" s="1">
        <f t="shared" si="286"/>
        <v>1.5046296248328872E-3</v>
      </c>
    </row>
    <row r="18319" spans="1:4" x14ac:dyDescent="0.35">
      <c r="A18319" t="s">
        <v>1364</v>
      </c>
      <c r="B18319" s="3">
        <v>45634.618680555555</v>
      </c>
      <c r="C18319" s="3">
        <v>45634.620185185187</v>
      </c>
      <c r="D18319" s="1">
        <f t="shared" si="286"/>
        <v>1.5046296321088448E-3</v>
      </c>
    </row>
    <row r="18320" spans="1:4" x14ac:dyDescent="0.35">
      <c r="A18320" t="s">
        <v>1364</v>
      </c>
      <c r="B18320" s="3">
        <v>45634.681076388886</v>
      </c>
      <c r="C18320" s="3">
        <v>45634.682581018518</v>
      </c>
      <c r="D18320" s="1">
        <f t="shared" si="286"/>
        <v>1.5046296321088448E-3</v>
      </c>
    </row>
    <row r="18321" spans="1:4" x14ac:dyDescent="0.35">
      <c r="A18321" t="s">
        <v>1364</v>
      </c>
      <c r="B18321" s="3">
        <v>45634.737164351849</v>
      </c>
      <c r="C18321" s="3">
        <v>45634.738611111112</v>
      </c>
      <c r="D18321" s="1">
        <f t="shared" si="286"/>
        <v>1.4467592627624981E-3</v>
      </c>
    </row>
    <row r="18322" spans="1:4" x14ac:dyDescent="0.35">
      <c r="A18322" t="s">
        <v>1364</v>
      </c>
      <c r="B18322" s="3">
        <v>45634.78943287037</v>
      </c>
      <c r="C18322" s="3">
        <v>45634.790937500002</v>
      </c>
      <c r="D18322" s="1">
        <f t="shared" si="286"/>
        <v>1.5046296321088448E-3</v>
      </c>
    </row>
    <row r="18323" spans="1:4" x14ac:dyDescent="0.35">
      <c r="A18323" t="s">
        <v>1364</v>
      </c>
      <c r="B18323" s="3">
        <v>45634.840763888889</v>
      </c>
      <c r="C18323" s="3">
        <v>45634.842268518521</v>
      </c>
      <c r="D18323" s="1">
        <f t="shared" si="286"/>
        <v>1.5046296321088448E-3</v>
      </c>
    </row>
    <row r="18324" spans="1:4" x14ac:dyDescent="0.35">
      <c r="A18324" t="s">
        <v>1364</v>
      </c>
      <c r="B18324" s="3">
        <v>45634.895624999997</v>
      </c>
      <c r="C18324" s="3">
        <v>45634.897129629629</v>
      </c>
      <c r="D18324" s="1">
        <f t="shared" si="286"/>
        <v>1.5046296321088448E-3</v>
      </c>
    </row>
    <row r="18325" spans="1:4" x14ac:dyDescent="0.35">
      <c r="A18325" t="s">
        <v>1364</v>
      </c>
      <c r="B18325" s="3">
        <v>45634.978842592594</v>
      </c>
      <c r="C18325" s="3">
        <v>45634.980347222219</v>
      </c>
      <c r="D18325" s="1">
        <f t="shared" si="286"/>
        <v>1.5046296248328872E-3</v>
      </c>
    </row>
    <row r="18326" spans="1:4" x14ac:dyDescent="0.35">
      <c r="A18326" t="s">
        <v>1364</v>
      </c>
      <c r="B18326" s="3">
        <v>45635.376851851855</v>
      </c>
      <c r="C18326" s="3">
        <v>45635.37835648148</v>
      </c>
      <c r="D18326" s="1">
        <f t="shared" si="286"/>
        <v>1.5046296248328872E-3</v>
      </c>
    </row>
    <row r="18327" spans="1:4" x14ac:dyDescent="0.35">
      <c r="A18327" t="s">
        <v>1364</v>
      </c>
      <c r="B18327" s="3">
        <v>45635.455104166664</v>
      </c>
      <c r="C18327" s="3">
        <v>45635.456550925926</v>
      </c>
      <c r="D18327" s="1">
        <f t="shared" si="286"/>
        <v>1.4467592627624981E-3</v>
      </c>
    </row>
    <row r="18328" spans="1:4" x14ac:dyDescent="0.35">
      <c r="A18328" t="s">
        <v>1364</v>
      </c>
      <c r="B18328" s="3">
        <v>45635.618946759256</v>
      </c>
      <c r="C18328" s="3">
        <v>45635.620416666665</v>
      </c>
      <c r="D18328" s="1">
        <f t="shared" si="286"/>
        <v>1.4699074090458453E-3</v>
      </c>
    </row>
    <row r="18329" spans="1:4" x14ac:dyDescent="0.35">
      <c r="A18329" t="s">
        <v>1364</v>
      </c>
      <c r="B18329" s="3">
        <v>45635.8359375</v>
      </c>
      <c r="C18329" s="3">
        <v>45635.837442129632</v>
      </c>
      <c r="D18329" s="1">
        <f t="shared" si="286"/>
        <v>1.5046296321088448E-3</v>
      </c>
    </row>
    <row r="18330" spans="1:4" x14ac:dyDescent="0.35">
      <c r="A18330" t="s">
        <v>1364</v>
      </c>
      <c r="B18330" s="3">
        <v>45636.246539351851</v>
      </c>
      <c r="C18330" s="3">
        <v>45636.247986111113</v>
      </c>
      <c r="D18330" s="1">
        <f t="shared" si="286"/>
        <v>1.4467592627624981E-3</v>
      </c>
    </row>
    <row r="18331" spans="1:4" x14ac:dyDescent="0.35">
      <c r="A18331" t="s">
        <v>1364</v>
      </c>
      <c r="B18331" s="3">
        <v>45657.642291666663</v>
      </c>
      <c r="C18331" s="3">
        <v>45657.644490740742</v>
      </c>
      <c r="D18331" s="1">
        <f t="shared" si="286"/>
        <v>2.1990740788169205E-3</v>
      </c>
    </row>
    <row r="18332" spans="1:4" x14ac:dyDescent="0.35">
      <c r="A18332" t="s">
        <v>1364</v>
      </c>
      <c r="B18332" s="3">
        <v>45657.648425925923</v>
      </c>
      <c r="C18332" s="3">
        <v>45657.65079861111</v>
      </c>
      <c r="D18332" s="1">
        <f t="shared" si="286"/>
        <v>2.3726851868559606E-3</v>
      </c>
    </row>
    <row r="18333" spans="1:4" x14ac:dyDescent="0.35">
      <c r="A18333" t="s">
        <v>1364</v>
      </c>
      <c r="B18333" s="3">
        <v>45657.653981481482</v>
      </c>
      <c r="C18333" s="3">
        <v>45657.657106481478</v>
      </c>
      <c r="D18333" s="1">
        <f t="shared" si="286"/>
        <v>3.1249999956344254E-3</v>
      </c>
    </row>
    <row r="18334" spans="1:4" x14ac:dyDescent="0.35">
      <c r="A18334" t="s">
        <v>1364</v>
      </c>
      <c r="B18334" s="3">
        <v>45657.659594907411</v>
      </c>
      <c r="C18334" s="3">
        <v>45657.662951388891</v>
      </c>
      <c r="D18334" s="1">
        <f t="shared" si="286"/>
        <v>3.3564814802957699E-3</v>
      </c>
    </row>
    <row r="18335" spans="1:4" x14ac:dyDescent="0.35">
      <c r="A18335" t="s">
        <v>1364</v>
      </c>
      <c r="B18335" s="3">
        <v>45657.665497685186</v>
      </c>
      <c r="C18335" s="3">
        <v>45657.668622685182</v>
      </c>
      <c r="D18335" s="1">
        <f t="shared" si="286"/>
        <v>3.1249999956344254E-3</v>
      </c>
    </row>
    <row r="18336" spans="1:4" x14ac:dyDescent="0.35">
      <c r="A18336" t="s">
        <v>1364</v>
      </c>
      <c r="B18336" s="3">
        <v>45657.671284722222</v>
      </c>
      <c r="C18336" s="3">
        <v>45657.674525462964</v>
      </c>
      <c r="D18336" s="1">
        <f t="shared" si="286"/>
        <v>3.2407407416030765E-3</v>
      </c>
    </row>
    <row r="18337" spans="1:4" x14ac:dyDescent="0.35">
      <c r="A18337" t="s">
        <v>1364</v>
      </c>
      <c r="B18337" s="3">
        <v>45657.677245370367</v>
      </c>
      <c r="C18337" s="3">
        <v>45657.680196759262</v>
      </c>
      <c r="D18337" s="1">
        <f t="shared" si="286"/>
        <v>2.9513888948713429E-3</v>
      </c>
    </row>
    <row r="18338" spans="1:4" x14ac:dyDescent="0.35">
      <c r="A18338" t="s">
        <v>1364</v>
      </c>
      <c r="B18338" s="3">
        <v>45657.68309027778</v>
      </c>
      <c r="C18338" s="3">
        <v>45657.685810185183</v>
      </c>
      <c r="D18338" s="1">
        <f t="shared" si="286"/>
        <v>2.7199074029340409E-3</v>
      </c>
    </row>
    <row r="18339" spans="1:4" x14ac:dyDescent="0.35">
      <c r="A18339" t="s">
        <v>1364</v>
      </c>
      <c r="B18339" s="3">
        <v>45657.689004629632</v>
      </c>
      <c r="C18339" s="3">
        <v>45657.691666666666</v>
      </c>
      <c r="D18339" s="1">
        <f t="shared" si="286"/>
        <v>2.6620370335876942E-3</v>
      </c>
    </row>
    <row r="18340" spans="1:4" x14ac:dyDescent="0.35">
      <c r="A18340" t="s">
        <v>1364</v>
      </c>
      <c r="B18340" s="3">
        <v>45657.694849537038</v>
      </c>
      <c r="C18340" s="3">
        <v>45657.697569444441</v>
      </c>
      <c r="D18340" s="1">
        <f t="shared" si="286"/>
        <v>2.7199074029340409E-3</v>
      </c>
    </row>
    <row r="18341" spans="1:4" x14ac:dyDescent="0.35">
      <c r="A18341" t="s">
        <v>1364</v>
      </c>
      <c r="B18341" s="3">
        <v>45657.700462962966</v>
      </c>
      <c r="C18341" s="3">
        <v>45657.703472222223</v>
      </c>
      <c r="D18341" s="1">
        <f t="shared" si="286"/>
        <v>3.009259256941732E-3</v>
      </c>
    </row>
    <row r="18342" spans="1:4" x14ac:dyDescent="0.35">
      <c r="A18342" t="s">
        <v>1364</v>
      </c>
      <c r="B18342" s="3">
        <v>45657.706192129626</v>
      </c>
      <c r="C18342" s="3">
        <v>45657.709201388891</v>
      </c>
      <c r="D18342" s="1">
        <f t="shared" si="286"/>
        <v>3.0092592642176896E-3</v>
      </c>
    </row>
    <row r="18343" spans="1:4" x14ac:dyDescent="0.35">
      <c r="A18343" t="s">
        <v>1364</v>
      </c>
      <c r="B18343" s="3">
        <v>45657.71197916667</v>
      </c>
      <c r="C18343" s="3">
        <v>45657.715104166666</v>
      </c>
      <c r="D18343" s="1">
        <f t="shared" si="286"/>
        <v>3.1249999956344254E-3</v>
      </c>
    </row>
    <row r="18344" spans="1:4" x14ac:dyDescent="0.35">
      <c r="A18344" t="s">
        <v>1364</v>
      </c>
      <c r="B18344" s="3">
        <v>45657.71770833333</v>
      </c>
      <c r="C18344" s="3">
        <v>45657.720949074072</v>
      </c>
      <c r="D18344" s="1">
        <f t="shared" si="286"/>
        <v>3.2407407416030765E-3</v>
      </c>
    </row>
    <row r="18345" spans="1:4" x14ac:dyDescent="0.35">
      <c r="A18345" t="s">
        <v>1364</v>
      </c>
      <c r="B18345" s="3">
        <v>45657.723668981482</v>
      </c>
      <c r="C18345" s="3">
        <v>45657.726793981485</v>
      </c>
      <c r="D18345" s="1">
        <f t="shared" si="286"/>
        <v>3.125000002910383E-3</v>
      </c>
    </row>
    <row r="18346" spans="1:4" x14ac:dyDescent="0.35">
      <c r="A18346" t="s">
        <v>1364</v>
      </c>
      <c r="B18346" s="3">
        <v>45657.729456018518</v>
      </c>
      <c r="C18346" s="3">
        <v>45657.732812499999</v>
      </c>
      <c r="D18346" s="1">
        <f t="shared" si="286"/>
        <v>3.3564814802957699E-3</v>
      </c>
    </row>
    <row r="18347" spans="1:4" x14ac:dyDescent="0.35">
      <c r="A18347" t="s">
        <v>1364</v>
      </c>
      <c r="B18347" s="3">
        <v>45657.73541666667</v>
      </c>
      <c r="C18347" s="3">
        <v>45657.738715277781</v>
      </c>
      <c r="D18347" s="1">
        <f t="shared" si="286"/>
        <v>3.2986111109494232E-3</v>
      </c>
    </row>
    <row r="18348" spans="1:4" x14ac:dyDescent="0.35">
      <c r="A18348" t="s">
        <v>1364</v>
      </c>
      <c r="B18348" s="3">
        <v>45657.741319444445</v>
      </c>
      <c r="C18348" s="3">
        <v>45657.744560185187</v>
      </c>
      <c r="D18348" s="1">
        <f t="shared" si="286"/>
        <v>3.2407407416030765E-3</v>
      </c>
    </row>
    <row r="18349" spans="1:4" x14ac:dyDescent="0.35">
      <c r="A18349" t="s">
        <v>1364</v>
      </c>
      <c r="B18349" s="3">
        <v>45657.74728009259</v>
      </c>
      <c r="C18349" s="3">
        <v>45657.750289351854</v>
      </c>
      <c r="D18349" s="1">
        <f t="shared" si="286"/>
        <v>3.0092592642176896E-3</v>
      </c>
    </row>
    <row r="18350" spans="1:4" x14ac:dyDescent="0.35">
      <c r="A18350" t="s">
        <v>1364</v>
      </c>
      <c r="B18350" s="3">
        <v>45657.752951388888</v>
      </c>
      <c r="C18350" s="3">
        <v>45657.756192129629</v>
      </c>
      <c r="D18350" s="1">
        <f t="shared" si="286"/>
        <v>3.2407407416030765E-3</v>
      </c>
    </row>
    <row r="18351" spans="1:4" x14ac:dyDescent="0.35">
      <c r="A18351" t="s">
        <v>1364</v>
      </c>
      <c r="B18351" s="3">
        <v>45657.758738425924</v>
      </c>
      <c r="C18351" s="3">
        <v>45657.76226851852</v>
      </c>
      <c r="D18351" s="1">
        <f t="shared" si="286"/>
        <v>3.5300925956107676E-3</v>
      </c>
    </row>
    <row r="18352" spans="1:4" x14ac:dyDescent="0.35">
      <c r="A18352" t="s">
        <v>1364</v>
      </c>
      <c r="B18352" s="3">
        <v>45657.764699074076</v>
      </c>
      <c r="C18352" s="3">
        <v>45657.768692129626</v>
      </c>
      <c r="D18352" s="1">
        <f t="shared" si="286"/>
        <v>3.9930555503815413E-3</v>
      </c>
    </row>
    <row r="18353" spans="1:4" x14ac:dyDescent="0.35">
      <c r="A18353" t="s">
        <v>1364</v>
      </c>
      <c r="B18353" s="3">
        <v>45657.770891203705</v>
      </c>
      <c r="C18353" s="3">
        <v>45657.774722222224</v>
      </c>
      <c r="D18353" s="1">
        <f t="shared" si="286"/>
        <v>3.8310185191221535E-3</v>
      </c>
    </row>
    <row r="18354" spans="1:4" x14ac:dyDescent="0.35">
      <c r="A18354" t="s">
        <v>1364</v>
      </c>
      <c r="B18354" s="3">
        <v>45657.77721064815</v>
      </c>
      <c r="C18354" s="3">
        <v>45657.78056712963</v>
      </c>
      <c r="D18354" s="1">
        <f t="shared" si="286"/>
        <v>3.3564814802957699E-3</v>
      </c>
    </row>
    <row r="18355" spans="1:4" x14ac:dyDescent="0.35">
      <c r="A18355" t="s">
        <v>1364</v>
      </c>
      <c r="B18355" s="3">
        <v>45657.783171296294</v>
      </c>
      <c r="C18355" s="3">
        <v>45657.786296296297</v>
      </c>
      <c r="D18355" s="1">
        <f t="shared" si="286"/>
        <v>3.125000002910383E-3</v>
      </c>
    </row>
    <row r="18356" spans="1:4" x14ac:dyDescent="0.35">
      <c r="A18356" t="s">
        <v>1364</v>
      </c>
      <c r="B18356" s="3">
        <v>45657.789247685185</v>
      </c>
      <c r="C18356" s="3">
        <v>45657.792025462964</v>
      </c>
      <c r="D18356" s="1">
        <f t="shared" si="286"/>
        <v>2.7777777795563452E-3</v>
      </c>
    </row>
    <row r="18357" spans="1:4" x14ac:dyDescent="0.35">
      <c r="A18357" t="s">
        <v>1364</v>
      </c>
      <c r="B18357" s="3">
        <v>45657.795208333337</v>
      </c>
      <c r="C18357" s="3">
        <v>45657.797800925924</v>
      </c>
      <c r="D18357" s="1">
        <f t="shared" si="286"/>
        <v>2.5925925874616951E-3</v>
      </c>
    </row>
    <row r="18358" spans="1:4" x14ac:dyDescent="0.35">
      <c r="A18358" t="s">
        <v>1364</v>
      </c>
      <c r="B18358" s="3">
        <v>45657.801099537035</v>
      </c>
      <c r="C18358" s="3">
        <v>45657.803587962961</v>
      </c>
      <c r="D18358" s="1">
        <f t="shared" si="286"/>
        <v>2.488425925548654E-3</v>
      </c>
    </row>
    <row r="18359" spans="1:4" x14ac:dyDescent="0.35">
      <c r="A18359" t="s">
        <v>1364</v>
      </c>
      <c r="B18359" s="3">
        <v>45657.807175925926</v>
      </c>
      <c r="C18359" s="3">
        <v>45657.809606481482</v>
      </c>
      <c r="D18359" s="1">
        <f t="shared" si="286"/>
        <v>2.4305555562023073E-3</v>
      </c>
    </row>
    <row r="18360" spans="1:4" x14ac:dyDescent="0.35">
      <c r="A18360" t="s">
        <v>1364</v>
      </c>
      <c r="B18360" s="3">
        <v>45657.813078703701</v>
      </c>
      <c r="C18360" s="3">
        <v>45657.815567129626</v>
      </c>
      <c r="D18360" s="1">
        <f t="shared" si="286"/>
        <v>2.488425925548654E-3</v>
      </c>
    </row>
    <row r="18361" spans="1:4" x14ac:dyDescent="0.35">
      <c r="A18361" t="s">
        <v>1364</v>
      </c>
      <c r="B18361" s="3">
        <v>45657.819155092591</v>
      </c>
      <c r="C18361" s="3">
        <v>45657.821527777778</v>
      </c>
      <c r="D18361" s="1">
        <f t="shared" si="286"/>
        <v>2.3726851868559606E-3</v>
      </c>
    </row>
    <row r="18362" spans="1:4" x14ac:dyDescent="0.35">
      <c r="A18362" t="s">
        <v>1364</v>
      </c>
      <c r="B18362" s="3">
        <v>45657.825115740743</v>
      </c>
      <c r="C18362" s="3">
        <v>45657.827719907407</v>
      </c>
      <c r="D18362" s="1">
        <f t="shared" si="286"/>
        <v>2.6041666642413475E-3</v>
      </c>
    </row>
    <row r="18363" spans="1:4" x14ac:dyDescent="0.35">
      <c r="A18363" t="s">
        <v>1364</v>
      </c>
      <c r="B18363" s="3">
        <v>45657.830960648149</v>
      </c>
      <c r="C18363" s="3">
        <v>45657.833564814813</v>
      </c>
      <c r="D18363" s="1">
        <f t="shared" si="286"/>
        <v>2.6041666642413475E-3</v>
      </c>
    </row>
    <row r="18364" spans="1:4" x14ac:dyDescent="0.35">
      <c r="A18364" t="s">
        <v>1364</v>
      </c>
      <c r="B18364" s="3">
        <v>45657.836689814816</v>
      </c>
      <c r="C18364" s="3">
        <v>45657.839467592596</v>
      </c>
      <c r="D18364" s="1">
        <f t="shared" si="286"/>
        <v>2.7777777795563452E-3</v>
      </c>
    </row>
    <row r="18365" spans="1:4" x14ac:dyDescent="0.35">
      <c r="A18365" t="s">
        <v>1364</v>
      </c>
      <c r="B18365" s="3">
        <v>45657.842361111114</v>
      </c>
      <c r="C18365" s="3">
        <v>45657.845486111109</v>
      </c>
      <c r="D18365" s="1">
        <f t="shared" si="286"/>
        <v>3.1249999956344254E-3</v>
      </c>
    </row>
    <row r="18366" spans="1:4" x14ac:dyDescent="0.35">
      <c r="A18366" t="s">
        <v>1364</v>
      </c>
      <c r="B18366" s="3">
        <v>45657.84820601852</v>
      </c>
      <c r="C18366" s="3">
        <v>45657.851273148146</v>
      </c>
      <c r="D18366" s="1">
        <f t="shared" si="286"/>
        <v>3.0671296262880787E-3</v>
      </c>
    </row>
    <row r="18367" spans="1:4" x14ac:dyDescent="0.35">
      <c r="A18367" t="s">
        <v>1364</v>
      </c>
      <c r="B18367" s="3">
        <v>45657.853935185187</v>
      </c>
      <c r="C18367" s="3">
        <v>45657.857175925928</v>
      </c>
      <c r="D18367" s="1">
        <f t="shared" si="286"/>
        <v>3.2407407416030765E-3</v>
      </c>
    </row>
    <row r="18368" spans="1:4" x14ac:dyDescent="0.35">
      <c r="A18368" t="s">
        <v>1364</v>
      </c>
      <c r="B18368" s="3">
        <v>45657.859664351854</v>
      </c>
      <c r="C18368" s="3">
        <v>45657.863136574073</v>
      </c>
      <c r="D18368" s="1">
        <f t="shared" si="286"/>
        <v>3.4722222189884633E-3</v>
      </c>
    </row>
    <row r="18369" spans="1:4" x14ac:dyDescent="0.35">
      <c r="A18369" t="s">
        <v>1364</v>
      </c>
      <c r="B18369" s="3">
        <v>45657.865740740737</v>
      </c>
      <c r="C18369" s="3">
        <v>45657.869108796294</v>
      </c>
      <c r="D18369" s="1">
        <f t="shared" si="286"/>
        <v>3.3680555570754223E-3</v>
      </c>
    </row>
    <row r="18370" spans="1:4" x14ac:dyDescent="0.35">
      <c r="A18370" t="s">
        <v>1364</v>
      </c>
      <c r="B18370" s="3">
        <v>45657.871712962966</v>
      </c>
      <c r="C18370" s="3">
        <v>45657.8749537037</v>
      </c>
      <c r="D18370" s="1">
        <f t="shared" si="286"/>
        <v>3.2407407343271188E-3</v>
      </c>
    </row>
    <row r="18371" spans="1:4" x14ac:dyDescent="0.35">
      <c r="A18371" t="s">
        <v>1364</v>
      </c>
      <c r="B18371" s="3">
        <v>45657.877615740741</v>
      </c>
      <c r="C18371" s="3">
        <v>45657.880740740744</v>
      </c>
      <c r="D18371" s="1">
        <f t="shared" ref="D18371:D18434" si="287">C18371-B18371</f>
        <v>3.125000002910383E-3</v>
      </c>
    </row>
    <row r="18372" spans="1:4" x14ac:dyDescent="0.35">
      <c r="A18372" t="s">
        <v>1364</v>
      </c>
      <c r="B18372" s="3">
        <v>45657.883576388886</v>
      </c>
      <c r="C18372" s="3">
        <v>45657.88658564815</v>
      </c>
      <c r="D18372" s="1">
        <f t="shared" si="287"/>
        <v>3.0092592642176896E-3</v>
      </c>
    </row>
    <row r="18373" spans="1:4" x14ac:dyDescent="0.35">
      <c r="A18373" t="s">
        <v>1364</v>
      </c>
      <c r="B18373" s="3">
        <v>45657.889479166668</v>
      </c>
      <c r="C18373" s="3">
        <v>45657.892488425925</v>
      </c>
      <c r="D18373" s="1">
        <f t="shared" si="287"/>
        <v>3.009259256941732E-3</v>
      </c>
    </row>
    <row r="18374" spans="1:4" x14ac:dyDescent="0.35">
      <c r="A18374" t="s">
        <v>1364</v>
      </c>
      <c r="B18374" s="3">
        <v>45657.895381944443</v>
      </c>
      <c r="C18374" s="3">
        <v>45657.898275462961</v>
      </c>
      <c r="D18374" s="1">
        <f t="shared" si="287"/>
        <v>2.8935185182490386E-3</v>
      </c>
    </row>
    <row r="18375" spans="1:4" x14ac:dyDescent="0.35">
      <c r="A18375" t="s">
        <v>1364</v>
      </c>
      <c r="B18375" s="3">
        <v>45657.901284722226</v>
      </c>
      <c r="C18375" s="3">
        <v>45657.904178240744</v>
      </c>
      <c r="D18375" s="1">
        <f t="shared" si="287"/>
        <v>2.8935185182490386E-3</v>
      </c>
    </row>
    <row r="18376" spans="1:4" x14ac:dyDescent="0.35">
      <c r="A18376" t="s">
        <v>1364</v>
      </c>
      <c r="B18376" s="3">
        <v>45657.907187500001</v>
      </c>
      <c r="C18376" s="3">
        <v>45657.909907407404</v>
      </c>
      <c r="D18376" s="1">
        <f t="shared" si="287"/>
        <v>2.7199074029340409E-3</v>
      </c>
    </row>
    <row r="18377" spans="1:4" x14ac:dyDescent="0.35">
      <c r="A18377" t="s">
        <v>1364</v>
      </c>
      <c r="B18377" s="3">
        <v>45657.913090277776</v>
      </c>
      <c r="C18377" s="3">
        <v>45657.915752314817</v>
      </c>
      <c r="D18377" s="1">
        <f t="shared" si="287"/>
        <v>2.6620370408636518E-3</v>
      </c>
    </row>
    <row r="18378" spans="1:4" x14ac:dyDescent="0.35">
      <c r="A18378" t="s">
        <v>1364</v>
      </c>
      <c r="B18378" s="3">
        <v>45657.918761574074</v>
      </c>
      <c r="C18378" s="3">
        <v>45657.921481481484</v>
      </c>
      <c r="D18378" s="1">
        <f t="shared" si="287"/>
        <v>2.7199074102099985E-3</v>
      </c>
    </row>
    <row r="18379" spans="1:4" x14ac:dyDescent="0.35">
      <c r="A18379" t="s">
        <v>1364</v>
      </c>
      <c r="B18379" s="3">
        <v>45657.924432870372</v>
      </c>
      <c r="C18379" s="3">
        <v>45657.927442129629</v>
      </c>
      <c r="D18379" s="1">
        <f t="shared" si="287"/>
        <v>3.009259256941732E-3</v>
      </c>
    </row>
    <row r="18380" spans="1:4" x14ac:dyDescent="0.35">
      <c r="A18380" t="s">
        <v>1364</v>
      </c>
      <c r="B18380" s="3">
        <v>45657.930046296293</v>
      </c>
      <c r="C18380" s="3">
        <v>45657.93340277778</v>
      </c>
      <c r="D18380" s="1">
        <f t="shared" si="287"/>
        <v>3.3564814875717275E-3</v>
      </c>
    </row>
    <row r="18381" spans="1:4" x14ac:dyDescent="0.35">
      <c r="A18381" t="s">
        <v>1364</v>
      </c>
      <c r="B18381" s="3">
        <v>45657.935949074075</v>
      </c>
      <c r="C18381" s="3">
        <v>45657.939305555556</v>
      </c>
      <c r="D18381" s="1">
        <f t="shared" si="287"/>
        <v>3.3564814802957699E-3</v>
      </c>
    </row>
    <row r="18382" spans="1:4" x14ac:dyDescent="0.35">
      <c r="A18382" t="s">
        <v>1364</v>
      </c>
      <c r="B18382" s="3">
        <v>45657.94190972222</v>
      </c>
      <c r="C18382" s="3">
        <v>45657.945381944446</v>
      </c>
      <c r="D18382" s="1">
        <f t="shared" si="287"/>
        <v>3.4722222262644209E-3</v>
      </c>
    </row>
    <row r="18383" spans="1:4" x14ac:dyDescent="0.35">
      <c r="A18383" t="s">
        <v>1364</v>
      </c>
      <c r="B18383" s="3">
        <v>45657.947870370372</v>
      </c>
      <c r="C18383" s="3">
        <v>45657.951342592591</v>
      </c>
      <c r="D18383" s="1">
        <f t="shared" si="287"/>
        <v>3.4722222189884633E-3</v>
      </c>
    </row>
    <row r="18384" spans="1:4" x14ac:dyDescent="0.35">
      <c r="A18384" t="s">
        <v>1364</v>
      </c>
      <c r="B18384" s="3">
        <v>45657.953888888886</v>
      </c>
      <c r="C18384" s="3">
        <v>45657.957418981481</v>
      </c>
      <c r="D18384" s="1">
        <f t="shared" si="287"/>
        <v>3.5300925956107676E-3</v>
      </c>
    </row>
    <row r="18385" spans="1:4" x14ac:dyDescent="0.35">
      <c r="A18385" t="s">
        <v>1364</v>
      </c>
      <c r="B18385" s="3">
        <v>45657.959918981483</v>
      </c>
      <c r="C18385" s="3">
        <v>45657.963217592594</v>
      </c>
      <c r="D18385" s="1">
        <f t="shared" si="287"/>
        <v>3.2986111109494232E-3</v>
      </c>
    </row>
    <row r="18386" spans="1:4" x14ac:dyDescent="0.35">
      <c r="A18386" t="s">
        <v>1364</v>
      </c>
      <c r="B18386" s="3">
        <v>45657.965879629628</v>
      </c>
      <c r="C18386" s="3">
        <v>45657.968888888892</v>
      </c>
      <c r="D18386" s="1">
        <f t="shared" si="287"/>
        <v>3.0092592642176896E-3</v>
      </c>
    </row>
    <row r="18387" spans="1:4" x14ac:dyDescent="0.35">
      <c r="A18387" t="s">
        <v>1364</v>
      </c>
      <c r="B18387" s="3">
        <v>45657.971550925926</v>
      </c>
      <c r="C18387" s="3">
        <v>45657.974791666667</v>
      </c>
      <c r="D18387" s="1">
        <f t="shared" si="287"/>
        <v>3.2407407416030765E-3</v>
      </c>
    </row>
    <row r="18388" spans="1:4" x14ac:dyDescent="0.35">
      <c r="A18388" t="s">
        <v>1364</v>
      </c>
      <c r="B18388" s="3">
        <v>45657.977627314816</v>
      </c>
      <c r="C18388" s="3">
        <v>45657.980462962965</v>
      </c>
      <c r="D18388" s="1">
        <f t="shared" si="287"/>
        <v>2.8356481489026919E-3</v>
      </c>
    </row>
    <row r="18389" spans="1:4" x14ac:dyDescent="0.35">
      <c r="A18389" t="s">
        <v>1364</v>
      </c>
      <c r="B18389" s="3">
        <v>45657.983472222222</v>
      </c>
      <c r="C18389" s="3">
        <v>45657.986192129632</v>
      </c>
      <c r="D18389" s="1">
        <f t="shared" si="287"/>
        <v>2.7199074102099985E-3</v>
      </c>
    </row>
    <row r="18390" spans="1:4" x14ac:dyDescent="0.35">
      <c r="A18390" t="s">
        <v>1364</v>
      </c>
      <c r="B18390" s="3">
        <v>45657.989374999997</v>
      </c>
      <c r="C18390" s="3">
        <v>45657.991979166669</v>
      </c>
      <c r="D18390" s="1">
        <f t="shared" si="287"/>
        <v>2.6041666715173051E-3</v>
      </c>
    </row>
    <row r="18391" spans="1:4" x14ac:dyDescent="0.35">
      <c r="A18391" t="s">
        <v>1364</v>
      </c>
      <c r="B18391" s="3">
        <v>45657.99527777778</v>
      </c>
      <c r="C18391" s="3">
        <v>45657.997881944444</v>
      </c>
      <c r="D18391" s="1">
        <f t="shared" si="287"/>
        <v>2.6041666642413475E-3</v>
      </c>
    </row>
    <row r="18392" spans="1:4" x14ac:dyDescent="0.35">
      <c r="A18392" t="s">
        <v>1365</v>
      </c>
      <c r="B18392" s="3">
        <v>45631.644444444442</v>
      </c>
      <c r="C18392" s="3">
        <v>45631.647222222222</v>
      </c>
      <c r="D18392" s="1">
        <f t="shared" si="287"/>
        <v>2.7777777795563452E-3</v>
      </c>
    </row>
    <row r="18393" spans="1:4" x14ac:dyDescent="0.35">
      <c r="A18393" t="s">
        <v>1366</v>
      </c>
      <c r="B18393" s="3">
        <v>45631.576388888891</v>
      </c>
      <c r="C18393" s="3">
        <v>45631.587500000001</v>
      </c>
      <c r="D18393" s="1">
        <f t="shared" si="287"/>
        <v>1.1111111110949423E-2</v>
      </c>
    </row>
    <row r="18394" spans="1:4" x14ac:dyDescent="0.35">
      <c r="A18394" t="s">
        <v>1366</v>
      </c>
      <c r="B18394" s="3">
        <v>45631.643055555556</v>
      </c>
      <c r="C18394" s="3">
        <v>45631.697222222225</v>
      </c>
      <c r="D18394" s="1">
        <f t="shared" si="287"/>
        <v>5.4166666668606922E-2</v>
      </c>
    </row>
    <row r="18395" spans="1:4" x14ac:dyDescent="0.35">
      <c r="A18395" t="s">
        <v>1366</v>
      </c>
      <c r="B18395" s="3">
        <v>45633.220833333333</v>
      </c>
      <c r="C18395" s="3">
        <v>45633.234722222223</v>
      </c>
      <c r="D18395" s="1">
        <f t="shared" si="287"/>
        <v>1.3888888890505768E-2</v>
      </c>
    </row>
    <row r="18396" spans="1:4" x14ac:dyDescent="0.35">
      <c r="A18396" t="s">
        <v>1366</v>
      </c>
      <c r="B18396" s="3">
        <v>45633.356944444444</v>
      </c>
      <c r="C18396" s="3">
        <v>45633.366666666669</v>
      </c>
      <c r="D18396" s="1">
        <f t="shared" si="287"/>
        <v>9.7222222248092294E-3</v>
      </c>
    </row>
    <row r="18397" spans="1:4" x14ac:dyDescent="0.35">
      <c r="A18397" t="s">
        <v>1366</v>
      </c>
      <c r="B18397" s="3">
        <v>45657.99722222222</v>
      </c>
      <c r="C18397" s="3">
        <v>45657.999988425923</v>
      </c>
      <c r="D18397" s="1">
        <f t="shared" si="287"/>
        <v>2.7662037027766928E-3</v>
      </c>
    </row>
    <row r="18398" spans="1:4" x14ac:dyDescent="0.35">
      <c r="A18398" t="s">
        <v>1367</v>
      </c>
      <c r="B18398" s="3">
        <v>45631.165277777778</v>
      </c>
      <c r="C18398" s="3">
        <v>45631.175000000003</v>
      </c>
      <c r="D18398" s="1">
        <f t="shared" si="287"/>
        <v>9.7222222248092294E-3</v>
      </c>
    </row>
    <row r="18399" spans="1:4" x14ac:dyDescent="0.35">
      <c r="A18399" t="s">
        <v>1367</v>
      </c>
      <c r="B18399" s="3">
        <v>45631.663888888892</v>
      </c>
      <c r="C18399" s="3">
        <v>45631.70416666667</v>
      </c>
      <c r="D18399" s="1">
        <f t="shared" si="287"/>
        <v>4.0277777778101154E-2</v>
      </c>
    </row>
    <row r="18400" spans="1:4" x14ac:dyDescent="0.35">
      <c r="A18400" t="s">
        <v>1367</v>
      </c>
      <c r="B18400" s="3">
        <v>45657.816666666666</v>
      </c>
      <c r="C18400" s="3">
        <v>45657.831944444442</v>
      </c>
      <c r="D18400" s="1">
        <f t="shared" si="287"/>
        <v>1.5277777776645962E-2</v>
      </c>
    </row>
    <row r="18401" spans="1:4" x14ac:dyDescent="0.35">
      <c r="A18401" t="s">
        <v>1368</v>
      </c>
      <c r="B18401" s="3">
        <v>45631.675000000003</v>
      </c>
      <c r="C18401" s="3">
        <v>45631.683333333334</v>
      </c>
      <c r="D18401" s="1">
        <f t="shared" si="287"/>
        <v>8.333333331393078E-3</v>
      </c>
    </row>
    <row r="18402" spans="1:4" x14ac:dyDescent="0.35">
      <c r="A18402" t="s">
        <v>1368</v>
      </c>
      <c r="B18402" s="3">
        <v>45631.686111111114</v>
      </c>
      <c r="C18402" s="3">
        <v>45631.7</v>
      </c>
      <c r="D18402" s="1">
        <f t="shared" si="287"/>
        <v>1.3888888883229811E-2</v>
      </c>
    </row>
    <row r="18403" spans="1:4" x14ac:dyDescent="0.35">
      <c r="A18403" t="s">
        <v>1368</v>
      </c>
      <c r="B18403" s="3">
        <v>45657.819444444445</v>
      </c>
      <c r="C18403" s="3">
        <v>45657.82916666667</v>
      </c>
      <c r="D18403" s="1">
        <f t="shared" si="287"/>
        <v>9.7222222248092294E-3</v>
      </c>
    </row>
    <row r="18404" spans="1:4" x14ac:dyDescent="0.35">
      <c r="A18404" t="s">
        <v>1368</v>
      </c>
      <c r="B18404" s="3">
        <v>45657.843055555553</v>
      </c>
      <c r="C18404" s="3">
        <v>45657.851388888892</v>
      </c>
      <c r="D18404" s="1">
        <f t="shared" si="287"/>
        <v>8.3333333386690356E-3</v>
      </c>
    </row>
    <row r="18405" spans="1:4" x14ac:dyDescent="0.35">
      <c r="A18405" t="s">
        <v>1369</v>
      </c>
      <c r="B18405" s="3">
        <v>45631.661111111112</v>
      </c>
      <c r="C18405" s="3">
        <v>45631.668055555558</v>
      </c>
      <c r="D18405" s="1">
        <f t="shared" si="287"/>
        <v>6.9444444452528842E-3</v>
      </c>
    </row>
    <row r="18406" spans="1:4" x14ac:dyDescent="0.35">
      <c r="A18406" t="s">
        <v>1369</v>
      </c>
      <c r="B18406" s="3">
        <v>45631.677777777775</v>
      </c>
      <c r="C18406" s="3">
        <v>45631.6875</v>
      </c>
      <c r="D18406" s="1">
        <f t="shared" si="287"/>
        <v>9.7222222248092294E-3</v>
      </c>
    </row>
    <row r="18407" spans="1:4" x14ac:dyDescent="0.35">
      <c r="A18407" t="s">
        <v>1369</v>
      </c>
      <c r="B18407" s="3">
        <v>45631.688888888886</v>
      </c>
      <c r="C18407" s="3">
        <v>45631.698611111111</v>
      </c>
      <c r="D18407" s="1">
        <f t="shared" si="287"/>
        <v>9.7222222248092294E-3</v>
      </c>
    </row>
    <row r="18408" spans="1:4" x14ac:dyDescent="0.35">
      <c r="A18408" t="s">
        <v>1369</v>
      </c>
      <c r="B18408" s="3">
        <v>45633.248611111114</v>
      </c>
      <c r="C18408" s="3">
        <v>45633.259722222225</v>
      </c>
      <c r="D18408" s="1">
        <f t="shared" si="287"/>
        <v>1.1111111110949423E-2</v>
      </c>
    </row>
    <row r="18409" spans="1:4" x14ac:dyDescent="0.35">
      <c r="A18409" t="s">
        <v>1369</v>
      </c>
      <c r="B18409" s="3">
        <v>45633.291666666664</v>
      </c>
      <c r="C18409" s="3">
        <v>45633.297222222223</v>
      </c>
      <c r="D18409" s="1">
        <f t="shared" si="287"/>
        <v>5.5555555591126904E-3</v>
      </c>
    </row>
    <row r="18410" spans="1:4" x14ac:dyDescent="0.35">
      <c r="A18410" t="s">
        <v>1369</v>
      </c>
      <c r="B18410" s="3">
        <v>45644.813888888886</v>
      </c>
      <c r="C18410" s="3">
        <v>45644.824999999997</v>
      </c>
      <c r="D18410" s="1">
        <f t="shared" si="287"/>
        <v>1.1111111110949423E-2</v>
      </c>
    </row>
    <row r="18411" spans="1:4" x14ac:dyDescent="0.35">
      <c r="A18411" t="s">
        <v>1369</v>
      </c>
      <c r="B18411" s="3">
        <v>45644.82916666667</v>
      </c>
      <c r="C18411" s="3">
        <v>45644.856944444444</v>
      </c>
      <c r="D18411" s="1">
        <f t="shared" si="287"/>
        <v>2.7777777773735579E-2</v>
      </c>
    </row>
    <row r="18412" spans="1:4" x14ac:dyDescent="0.35">
      <c r="A18412" t="s">
        <v>1370</v>
      </c>
      <c r="B18412" s="3">
        <v>45631.666168981479</v>
      </c>
      <c r="C18412" s="3">
        <v>45631.666747685187</v>
      </c>
      <c r="D18412" s="1">
        <f t="shared" si="287"/>
        <v>5.7870370801538229E-4</v>
      </c>
    </row>
    <row r="18413" spans="1:4" x14ac:dyDescent="0.35">
      <c r="A18413" t="s">
        <v>1370</v>
      </c>
      <c r="B18413" s="3">
        <v>45631.680196759262</v>
      </c>
      <c r="C18413" s="3">
        <v>45631.680833333332</v>
      </c>
      <c r="D18413" s="1">
        <f t="shared" si="287"/>
        <v>6.3657407008577138E-4</v>
      </c>
    </row>
    <row r="18414" spans="1:4" x14ac:dyDescent="0.35">
      <c r="A18414" t="s">
        <v>1370</v>
      </c>
      <c r="B18414" s="3">
        <v>45636.443981481483</v>
      </c>
      <c r="C18414" s="3">
        <v>45636.444907407407</v>
      </c>
      <c r="D18414" s="1">
        <f t="shared" si="287"/>
        <v>9.2592592409346253E-4</v>
      </c>
    </row>
    <row r="18415" spans="1:4" x14ac:dyDescent="0.35">
      <c r="A18415" t="s">
        <v>1370</v>
      </c>
      <c r="B18415" s="3">
        <v>45636.456608796296</v>
      </c>
      <c r="C18415" s="3">
        <v>45636.457592592589</v>
      </c>
      <c r="D18415" s="1">
        <f t="shared" si="287"/>
        <v>9.8379629343980923E-4</v>
      </c>
    </row>
    <row r="18416" spans="1:4" x14ac:dyDescent="0.35">
      <c r="A18416" t="s">
        <v>1371</v>
      </c>
      <c r="B18416" s="3">
        <v>45627.216666666667</v>
      </c>
      <c r="C18416" s="3">
        <v>45627.222222222219</v>
      </c>
      <c r="D18416" s="1">
        <f t="shared" si="287"/>
        <v>5.5555555518367328E-3</v>
      </c>
    </row>
    <row r="18417" spans="1:4" x14ac:dyDescent="0.35">
      <c r="A18417" t="s">
        <v>1371</v>
      </c>
      <c r="B18417" s="3">
        <v>45627.32916666667</v>
      </c>
      <c r="C18417" s="3">
        <v>45627.333333333336</v>
      </c>
      <c r="D18417" s="1">
        <f t="shared" si="287"/>
        <v>4.166666665696539E-3</v>
      </c>
    </row>
    <row r="18418" spans="1:4" x14ac:dyDescent="0.35">
      <c r="A18418" t="s">
        <v>1371</v>
      </c>
      <c r="B18418" s="3">
        <v>45627.802777777775</v>
      </c>
      <c r="C18418" s="3">
        <v>45627.834722222222</v>
      </c>
      <c r="D18418" s="1">
        <f t="shared" si="287"/>
        <v>3.1944444446708076E-2</v>
      </c>
    </row>
    <row r="18419" spans="1:4" x14ac:dyDescent="0.35">
      <c r="A18419" t="s">
        <v>1371</v>
      </c>
      <c r="B18419" s="3">
        <v>45628.181944444441</v>
      </c>
      <c r="C18419" s="3">
        <v>45628.193055555559</v>
      </c>
      <c r="D18419" s="1">
        <f t="shared" si="287"/>
        <v>1.1111111118225381E-2</v>
      </c>
    </row>
    <row r="18420" spans="1:4" x14ac:dyDescent="0.35">
      <c r="A18420" t="s">
        <v>1371</v>
      </c>
      <c r="B18420" s="3">
        <v>45631.173611111109</v>
      </c>
      <c r="C18420" s="3">
        <v>45631.181944444441</v>
      </c>
      <c r="D18420" s="1">
        <f t="shared" si="287"/>
        <v>8.333333331393078E-3</v>
      </c>
    </row>
    <row r="18421" spans="1:4" x14ac:dyDescent="0.35">
      <c r="A18421" t="s">
        <v>1371</v>
      </c>
      <c r="B18421" s="3">
        <v>45631.654166666667</v>
      </c>
      <c r="C18421" s="3">
        <v>45631.686111111114</v>
      </c>
      <c r="D18421" s="1">
        <f t="shared" si="287"/>
        <v>3.1944444446708076E-2</v>
      </c>
    </row>
    <row r="18422" spans="1:4" x14ac:dyDescent="0.35">
      <c r="A18422" t="s">
        <v>1371</v>
      </c>
      <c r="B18422" s="3">
        <v>45631.6875</v>
      </c>
      <c r="C18422" s="3">
        <v>45631.712500000001</v>
      </c>
      <c r="D18422" s="1">
        <f t="shared" si="287"/>
        <v>2.5000000001455192E-2</v>
      </c>
    </row>
    <row r="18423" spans="1:4" x14ac:dyDescent="0.35">
      <c r="A18423" t="s">
        <v>1371</v>
      </c>
      <c r="B18423" s="3">
        <v>45631.870833333334</v>
      </c>
      <c r="C18423" s="3">
        <v>45631.87777777778</v>
      </c>
      <c r="D18423" s="1">
        <f t="shared" si="287"/>
        <v>6.9444444452528842E-3</v>
      </c>
    </row>
    <row r="18424" spans="1:4" x14ac:dyDescent="0.35">
      <c r="A18424" t="s">
        <v>1371</v>
      </c>
      <c r="B18424" s="3">
        <v>45632.133333333331</v>
      </c>
      <c r="C18424" s="3">
        <v>45632.136111111111</v>
      </c>
      <c r="D18424" s="1">
        <f t="shared" si="287"/>
        <v>2.7777777795563452E-3</v>
      </c>
    </row>
    <row r="18425" spans="1:4" x14ac:dyDescent="0.35">
      <c r="A18425" t="s">
        <v>1371</v>
      </c>
      <c r="B18425" s="3">
        <v>45632.166666666664</v>
      </c>
      <c r="C18425" s="3">
        <v>45632.17083333333</v>
      </c>
      <c r="D18425" s="1">
        <f t="shared" si="287"/>
        <v>4.166666665696539E-3</v>
      </c>
    </row>
    <row r="18426" spans="1:4" x14ac:dyDescent="0.35">
      <c r="A18426" t="s">
        <v>1371</v>
      </c>
      <c r="B18426" s="3">
        <v>45632.824999999997</v>
      </c>
      <c r="C18426" s="3">
        <v>45632.841666666667</v>
      </c>
      <c r="D18426" s="1">
        <f t="shared" si="287"/>
        <v>1.6666666670062114E-2</v>
      </c>
    </row>
    <row r="18427" spans="1:4" x14ac:dyDescent="0.35">
      <c r="A18427" t="s">
        <v>1371</v>
      </c>
      <c r="B18427" s="3">
        <v>45632.859722222223</v>
      </c>
      <c r="C18427" s="3">
        <v>45632.866666666669</v>
      </c>
      <c r="D18427" s="1">
        <f t="shared" si="287"/>
        <v>6.9444444452528842E-3</v>
      </c>
    </row>
    <row r="18428" spans="1:4" x14ac:dyDescent="0.35">
      <c r="A18428" t="s">
        <v>1371</v>
      </c>
      <c r="B18428" s="3">
        <v>45632.974999999999</v>
      </c>
      <c r="C18428" s="3">
        <v>45632.986111111109</v>
      </c>
      <c r="D18428" s="1">
        <f t="shared" si="287"/>
        <v>1.1111111110949423E-2</v>
      </c>
    </row>
    <row r="18429" spans="1:4" x14ac:dyDescent="0.35">
      <c r="A18429" t="s">
        <v>1371</v>
      </c>
      <c r="B18429" s="3">
        <v>45633.302777777775</v>
      </c>
      <c r="C18429" s="3">
        <v>45633.327777777777</v>
      </c>
      <c r="D18429" s="1">
        <f t="shared" si="287"/>
        <v>2.5000000001455192E-2</v>
      </c>
    </row>
    <row r="18430" spans="1:4" x14ac:dyDescent="0.35">
      <c r="A18430" t="s">
        <v>1371</v>
      </c>
      <c r="B18430" s="3">
        <v>45633.32916666667</v>
      </c>
      <c r="C18430" s="3">
        <v>45633.336111111108</v>
      </c>
      <c r="D18430" s="1">
        <f t="shared" si="287"/>
        <v>6.9444444379769266E-3</v>
      </c>
    </row>
    <row r="18431" spans="1:4" x14ac:dyDescent="0.35">
      <c r="A18431" t="s">
        <v>1371</v>
      </c>
      <c r="B18431" s="3">
        <v>45633.35833333333</v>
      </c>
      <c r="C18431" s="3">
        <v>45633.366666666669</v>
      </c>
      <c r="D18431" s="1">
        <f t="shared" si="287"/>
        <v>8.3333333386690356E-3</v>
      </c>
    </row>
    <row r="18432" spans="1:4" x14ac:dyDescent="0.35">
      <c r="A18432" t="s">
        <v>1371</v>
      </c>
      <c r="B18432" s="3">
        <v>45633.415277777778</v>
      </c>
      <c r="C18432" s="3">
        <v>45633.418055555558</v>
      </c>
      <c r="D18432" s="1">
        <f t="shared" si="287"/>
        <v>2.7777777795563452E-3</v>
      </c>
    </row>
    <row r="18433" spans="1:4" x14ac:dyDescent="0.35">
      <c r="A18433" t="s">
        <v>1371</v>
      </c>
      <c r="B18433" s="3">
        <v>45633.455555555556</v>
      </c>
      <c r="C18433" s="3">
        <v>45633.458333333336</v>
      </c>
      <c r="D18433" s="1">
        <f t="shared" si="287"/>
        <v>2.7777777795563452E-3</v>
      </c>
    </row>
    <row r="18434" spans="1:4" x14ac:dyDescent="0.35">
      <c r="A18434" t="s">
        <v>1371</v>
      </c>
      <c r="B18434" s="3">
        <v>45633.477777777778</v>
      </c>
      <c r="C18434" s="3">
        <v>45633.480555555558</v>
      </c>
      <c r="D18434" s="1">
        <f t="shared" si="287"/>
        <v>2.7777777795563452E-3</v>
      </c>
    </row>
    <row r="18435" spans="1:4" x14ac:dyDescent="0.35">
      <c r="A18435" t="s">
        <v>1371</v>
      </c>
      <c r="B18435" s="3">
        <v>45633.488888888889</v>
      </c>
      <c r="C18435" s="3">
        <v>45633.491666666669</v>
      </c>
      <c r="D18435" s="1">
        <f t="shared" ref="D18435:D18498" si="288">C18435-B18435</f>
        <v>2.7777777795563452E-3</v>
      </c>
    </row>
    <row r="18436" spans="1:4" x14ac:dyDescent="0.35">
      <c r="A18436" t="s">
        <v>1371</v>
      </c>
      <c r="B18436" s="3">
        <v>45633.541666666664</v>
      </c>
      <c r="C18436" s="3">
        <v>45633.544444444444</v>
      </c>
      <c r="D18436" s="1">
        <f t="shared" si="288"/>
        <v>2.7777777795563452E-3</v>
      </c>
    </row>
    <row r="18437" spans="1:4" x14ac:dyDescent="0.35">
      <c r="A18437" t="s">
        <v>1371</v>
      </c>
      <c r="B18437" s="3">
        <v>45633.601388888892</v>
      </c>
      <c r="C18437" s="3">
        <v>45633.606944444444</v>
      </c>
      <c r="D18437" s="1">
        <f t="shared" si="288"/>
        <v>5.5555555518367328E-3</v>
      </c>
    </row>
    <row r="18438" spans="1:4" x14ac:dyDescent="0.35">
      <c r="A18438" t="s">
        <v>1371</v>
      </c>
      <c r="B18438" s="3">
        <v>45633.631944444445</v>
      </c>
      <c r="C18438" s="3">
        <v>45633.638888888891</v>
      </c>
      <c r="D18438" s="1">
        <f t="shared" si="288"/>
        <v>6.9444444452528842E-3</v>
      </c>
    </row>
    <row r="18439" spans="1:4" x14ac:dyDescent="0.35">
      <c r="A18439" t="s">
        <v>1371</v>
      </c>
      <c r="B18439" s="3">
        <v>45633.645833333336</v>
      </c>
      <c r="C18439" s="3">
        <v>45633.65</v>
      </c>
      <c r="D18439" s="1">
        <f t="shared" si="288"/>
        <v>4.166666665696539E-3</v>
      </c>
    </row>
    <row r="18440" spans="1:4" x14ac:dyDescent="0.35">
      <c r="A18440" t="s">
        <v>1371</v>
      </c>
      <c r="B18440" s="3">
        <v>45633.662499999999</v>
      </c>
      <c r="C18440" s="3">
        <v>45633.67083333333</v>
      </c>
      <c r="D18440" s="1">
        <f t="shared" si="288"/>
        <v>8.333333331393078E-3</v>
      </c>
    </row>
    <row r="18441" spans="1:4" x14ac:dyDescent="0.35">
      <c r="A18441" t="s">
        <v>1371</v>
      </c>
      <c r="B18441" s="3">
        <v>45633.686111111114</v>
      </c>
      <c r="C18441" s="3">
        <v>45633.688888888886</v>
      </c>
      <c r="D18441" s="1">
        <f t="shared" si="288"/>
        <v>2.7777777722803876E-3</v>
      </c>
    </row>
    <row r="18442" spans="1:4" x14ac:dyDescent="0.35">
      <c r="A18442" t="s">
        <v>1371</v>
      </c>
      <c r="B18442" s="3">
        <v>45633.695833333331</v>
      </c>
      <c r="C18442" s="3">
        <v>45633.701388888891</v>
      </c>
      <c r="D18442" s="1">
        <f t="shared" si="288"/>
        <v>5.5555555591126904E-3</v>
      </c>
    </row>
    <row r="18443" spans="1:4" x14ac:dyDescent="0.35">
      <c r="A18443" t="s">
        <v>1371</v>
      </c>
      <c r="B18443" s="3">
        <v>45633.708333333336</v>
      </c>
      <c r="C18443" s="3">
        <v>45633.716666666667</v>
      </c>
      <c r="D18443" s="1">
        <f t="shared" si="288"/>
        <v>8.333333331393078E-3</v>
      </c>
    </row>
    <row r="18444" spans="1:4" x14ac:dyDescent="0.35">
      <c r="A18444" t="s">
        <v>1371</v>
      </c>
      <c r="B18444" s="3">
        <v>45633.738888888889</v>
      </c>
      <c r="C18444" s="3">
        <v>45633.748611111114</v>
      </c>
      <c r="D18444" s="1">
        <f t="shared" si="288"/>
        <v>9.7222222248092294E-3</v>
      </c>
    </row>
    <row r="18445" spans="1:4" x14ac:dyDescent="0.35">
      <c r="A18445" t="s">
        <v>1371</v>
      </c>
      <c r="B18445" s="3">
        <v>45633.769444444442</v>
      </c>
      <c r="C18445" s="3">
        <v>45633.772222222222</v>
      </c>
      <c r="D18445" s="1">
        <f t="shared" si="288"/>
        <v>2.7777777795563452E-3</v>
      </c>
    </row>
    <row r="18446" spans="1:4" x14ac:dyDescent="0.35">
      <c r="A18446" t="s">
        <v>1371</v>
      </c>
      <c r="B18446" s="3">
        <v>45633.851388888892</v>
      </c>
      <c r="C18446" s="3">
        <v>45633.855555555558</v>
      </c>
      <c r="D18446" s="1">
        <f t="shared" si="288"/>
        <v>4.166666665696539E-3</v>
      </c>
    </row>
    <row r="18447" spans="1:4" x14ac:dyDescent="0.35">
      <c r="A18447" t="s">
        <v>1371</v>
      </c>
      <c r="B18447" s="3">
        <v>45633.873611111114</v>
      </c>
      <c r="C18447" s="3">
        <v>45633.876388888886</v>
      </c>
      <c r="D18447" s="1">
        <f t="shared" si="288"/>
        <v>2.7777777722803876E-3</v>
      </c>
    </row>
    <row r="18448" spans="1:4" x14ac:dyDescent="0.35">
      <c r="A18448" t="s">
        <v>1371</v>
      </c>
      <c r="B18448" s="3">
        <v>45633.955555555556</v>
      </c>
      <c r="C18448" s="3">
        <v>45633.958333333336</v>
      </c>
      <c r="D18448" s="1">
        <f t="shared" si="288"/>
        <v>2.7777777795563452E-3</v>
      </c>
    </row>
    <row r="18449" spans="1:4" x14ac:dyDescent="0.35">
      <c r="A18449" t="s">
        <v>1371</v>
      </c>
      <c r="B18449" s="3">
        <v>45633.987500000003</v>
      </c>
      <c r="C18449" s="3">
        <v>45633.990277777775</v>
      </c>
      <c r="D18449" s="1">
        <f t="shared" si="288"/>
        <v>2.7777777722803876E-3</v>
      </c>
    </row>
    <row r="18450" spans="1:4" x14ac:dyDescent="0.35">
      <c r="A18450" t="s">
        <v>1371</v>
      </c>
      <c r="B18450" s="3">
        <v>45647.425000000003</v>
      </c>
      <c r="C18450" s="3">
        <v>45647.430555555555</v>
      </c>
      <c r="D18450" s="1">
        <f t="shared" si="288"/>
        <v>5.5555555518367328E-3</v>
      </c>
    </row>
    <row r="18451" spans="1:4" x14ac:dyDescent="0.35">
      <c r="A18451" t="s">
        <v>1371</v>
      </c>
      <c r="B18451" s="3">
        <v>45650.736111111109</v>
      </c>
      <c r="C18451" s="3">
        <v>45650.743055555555</v>
      </c>
      <c r="D18451" s="1">
        <f t="shared" si="288"/>
        <v>6.9444444452528842E-3</v>
      </c>
    </row>
    <row r="18452" spans="1:4" x14ac:dyDescent="0.35">
      <c r="A18452" t="s">
        <v>1371</v>
      </c>
      <c r="B18452" s="3">
        <v>45650.74722222222</v>
      </c>
      <c r="C18452" s="3">
        <v>45650.75277777778</v>
      </c>
      <c r="D18452" s="1">
        <f t="shared" si="288"/>
        <v>5.5555555591126904E-3</v>
      </c>
    </row>
    <row r="18453" spans="1:4" x14ac:dyDescent="0.35">
      <c r="A18453" t="s">
        <v>1371</v>
      </c>
      <c r="B18453" s="3">
        <v>45650.986111111109</v>
      </c>
      <c r="C18453" s="3">
        <v>45650.990277777775</v>
      </c>
      <c r="D18453" s="1">
        <f t="shared" si="288"/>
        <v>4.166666665696539E-3</v>
      </c>
    </row>
    <row r="18454" spans="1:4" x14ac:dyDescent="0.35">
      <c r="A18454" t="s">
        <v>1371</v>
      </c>
      <c r="B18454" s="3">
        <v>45651</v>
      </c>
      <c r="C18454" s="3">
        <v>45651.00277777778</v>
      </c>
      <c r="D18454" s="1">
        <f t="shared" si="288"/>
        <v>2.7777777795563452E-3</v>
      </c>
    </row>
    <row r="18455" spans="1:4" x14ac:dyDescent="0.35">
      <c r="A18455" t="s">
        <v>1371</v>
      </c>
      <c r="B18455" s="3">
        <v>45651.322222222225</v>
      </c>
      <c r="C18455" s="3">
        <v>45651.324999999997</v>
      </c>
      <c r="D18455" s="1">
        <f t="shared" si="288"/>
        <v>2.7777777722803876E-3</v>
      </c>
    </row>
    <row r="18456" spans="1:4" x14ac:dyDescent="0.35">
      <c r="A18456" t="s">
        <v>1371</v>
      </c>
      <c r="B18456" s="3">
        <v>45657.591666666667</v>
      </c>
      <c r="C18456" s="3">
        <v>45657.594444444447</v>
      </c>
      <c r="D18456" s="1">
        <f t="shared" si="288"/>
        <v>2.7777777795563452E-3</v>
      </c>
    </row>
    <row r="18457" spans="1:4" x14ac:dyDescent="0.35">
      <c r="A18457" t="s">
        <v>1372</v>
      </c>
      <c r="B18457" s="3">
        <v>45631.791180555556</v>
      </c>
      <c r="C18457" s="3">
        <v>45631.804351851853</v>
      </c>
      <c r="D18457" s="1">
        <f t="shared" si="288"/>
        <v>1.3171296297514345E-2</v>
      </c>
    </row>
    <row r="18458" spans="1:4" x14ac:dyDescent="0.35">
      <c r="A18458" t="s">
        <v>1372</v>
      </c>
      <c r="B18458" s="3">
        <v>45632.92386574074</v>
      </c>
      <c r="C18458" s="3">
        <v>45632.968692129631</v>
      </c>
      <c r="D18458" s="1">
        <f t="shared" si="288"/>
        <v>4.482638889021473E-2</v>
      </c>
    </row>
    <row r="18459" spans="1:4" x14ac:dyDescent="0.35">
      <c r="A18459" t="s">
        <v>1372</v>
      </c>
      <c r="B18459" s="3">
        <v>45633.3049537037</v>
      </c>
      <c r="C18459" s="3">
        <v>45633.788136574076</v>
      </c>
      <c r="D18459" s="1">
        <f t="shared" si="288"/>
        <v>0.48318287037545815</v>
      </c>
    </row>
    <row r="18460" spans="1:4" x14ac:dyDescent="0.35">
      <c r="A18460" t="s">
        <v>1372</v>
      </c>
      <c r="B18460" s="3">
        <v>45633.963842592595</v>
      </c>
      <c r="C18460" s="3">
        <v>45634.000532407408</v>
      </c>
      <c r="D18460" s="1">
        <f t="shared" si="288"/>
        <v>3.6689814813144039E-2</v>
      </c>
    </row>
    <row r="18461" spans="1:4" x14ac:dyDescent="0.35">
      <c r="A18461" t="s">
        <v>1372</v>
      </c>
      <c r="B18461" s="3">
        <v>45657.464872685188</v>
      </c>
      <c r="C18461" s="3">
        <v>45657.999988425923</v>
      </c>
      <c r="D18461" s="1">
        <f t="shared" si="288"/>
        <v>0.5351157407349092</v>
      </c>
    </row>
    <row r="18462" spans="1:4" x14ac:dyDescent="0.35">
      <c r="A18462" t="s">
        <v>1373</v>
      </c>
      <c r="B18462" s="3">
        <v>45627.713888888888</v>
      </c>
      <c r="C18462" s="3">
        <v>45627.723298611112</v>
      </c>
      <c r="D18462" s="1">
        <f t="shared" si="288"/>
        <v>9.4097222245181911E-3</v>
      </c>
    </row>
    <row r="18463" spans="1:4" x14ac:dyDescent="0.35">
      <c r="A18463" t="s">
        <v>1373</v>
      </c>
      <c r="B18463" s="3">
        <v>45628.014189814814</v>
      </c>
      <c r="C18463" s="3">
        <v>45628.023969907408</v>
      </c>
      <c r="D18463" s="1">
        <f t="shared" si="288"/>
        <v>9.7800925941555761E-3</v>
      </c>
    </row>
    <row r="18464" spans="1:4" x14ac:dyDescent="0.35">
      <c r="A18464" t="s">
        <v>1373</v>
      </c>
      <c r="B18464" s="3">
        <v>45631.223217592589</v>
      </c>
      <c r="C18464" s="3">
        <v>45631.240555555552</v>
      </c>
      <c r="D18464" s="1">
        <f t="shared" si="288"/>
        <v>1.7337962963210884E-2</v>
      </c>
    </row>
    <row r="18465" spans="1:4" x14ac:dyDescent="0.35">
      <c r="A18465" t="s">
        <v>1373</v>
      </c>
      <c r="B18465" s="3">
        <v>45631.64565972222</v>
      </c>
      <c r="C18465" s="3">
        <v>45631.713090277779</v>
      </c>
      <c r="D18465" s="1">
        <f t="shared" si="288"/>
        <v>6.7430555558530614E-2</v>
      </c>
    </row>
    <row r="18466" spans="1:4" x14ac:dyDescent="0.35">
      <c r="A18466" t="s">
        <v>1373</v>
      </c>
      <c r="B18466" s="3">
        <v>45644.810590277775</v>
      </c>
      <c r="C18466" s="3">
        <v>45644.86818287037</v>
      </c>
      <c r="D18466" s="1">
        <f t="shared" si="288"/>
        <v>5.7592592595028691E-2</v>
      </c>
    </row>
    <row r="18467" spans="1:4" x14ac:dyDescent="0.35">
      <c r="A18467" t="s">
        <v>1373</v>
      </c>
      <c r="B18467" s="3">
        <v>45647.821562500001</v>
      </c>
      <c r="C18467" s="3">
        <v>45647.830497685187</v>
      </c>
      <c r="D18467" s="1">
        <f t="shared" si="288"/>
        <v>8.9351851856918074E-3</v>
      </c>
    </row>
    <row r="18468" spans="1:4" x14ac:dyDescent="0.35">
      <c r="A18468" t="s">
        <v>1373</v>
      </c>
      <c r="B18468" s="3">
        <v>45647.833298611113</v>
      </c>
      <c r="C18468" s="3">
        <v>45647.838113425925</v>
      </c>
      <c r="D18468" s="1">
        <f t="shared" si="288"/>
        <v>4.8148148125619628E-3</v>
      </c>
    </row>
    <row r="18469" spans="1:4" x14ac:dyDescent="0.35">
      <c r="A18469" t="s">
        <v>1373</v>
      </c>
      <c r="B18469" s="3">
        <v>45657.803032407406</v>
      </c>
      <c r="C18469" s="3">
        <v>45657.999988425923</v>
      </c>
      <c r="D18469" s="1">
        <f t="shared" si="288"/>
        <v>0.19695601851708489</v>
      </c>
    </row>
    <row r="18470" spans="1:4" x14ac:dyDescent="0.35">
      <c r="A18470" t="s">
        <v>1375</v>
      </c>
      <c r="B18470" s="3">
        <v>45631.694444444445</v>
      </c>
      <c r="C18470" s="3">
        <v>45631.698611111111</v>
      </c>
      <c r="D18470" s="1">
        <f t="shared" si="288"/>
        <v>4.166666665696539E-3</v>
      </c>
    </row>
    <row r="18471" spans="1:4" x14ac:dyDescent="0.35">
      <c r="A18471" t="s">
        <v>1375</v>
      </c>
      <c r="B18471" s="3">
        <v>45657.87222222222</v>
      </c>
      <c r="C18471" s="3">
        <v>45657.879166666666</v>
      </c>
      <c r="D18471" s="1">
        <f t="shared" si="288"/>
        <v>6.9444444452528842E-3</v>
      </c>
    </row>
    <row r="18472" spans="1:4" x14ac:dyDescent="0.35">
      <c r="A18472" t="s">
        <v>1375</v>
      </c>
      <c r="B18472" s="3">
        <v>45657.894444444442</v>
      </c>
      <c r="C18472" s="3">
        <v>45657.897222222222</v>
      </c>
      <c r="D18472" s="1">
        <f t="shared" si="288"/>
        <v>2.7777777795563452E-3</v>
      </c>
    </row>
    <row r="18473" spans="1:4" x14ac:dyDescent="0.35">
      <c r="A18473" t="s">
        <v>1375</v>
      </c>
      <c r="B18473" s="3">
        <v>45657.904166666667</v>
      </c>
      <c r="C18473" s="3">
        <v>45657.999988425923</v>
      </c>
      <c r="D18473" s="1">
        <f t="shared" si="288"/>
        <v>9.5821759256068617E-2</v>
      </c>
    </row>
    <row r="18474" spans="1:4" x14ac:dyDescent="0.35">
      <c r="A18474" t="s">
        <v>1376</v>
      </c>
      <c r="B18474" s="3">
        <v>45631.653773148151</v>
      </c>
      <c r="C18474" s="3">
        <v>45631.735173611109</v>
      </c>
      <c r="D18474" s="1">
        <f t="shared" si="288"/>
        <v>8.1400462957390118E-2</v>
      </c>
    </row>
    <row r="18475" spans="1:4" x14ac:dyDescent="0.35">
      <c r="A18475" t="s">
        <v>1376</v>
      </c>
      <c r="B18475" s="3">
        <v>45657.462361111109</v>
      </c>
      <c r="C18475" s="3">
        <v>45657.654189814813</v>
      </c>
      <c r="D18475" s="1">
        <f t="shared" si="288"/>
        <v>0.19182870370423188</v>
      </c>
    </row>
    <row r="18476" spans="1:4" x14ac:dyDescent="0.35">
      <c r="A18476" t="s">
        <v>1376</v>
      </c>
      <c r="B18476" s="3">
        <v>45657.860694444447</v>
      </c>
      <c r="C18476" s="3">
        <v>45657.999988425923</v>
      </c>
      <c r="D18476" s="1">
        <f t="shared" si="288"/>
        <v>0.1392939814759302</v>
      </c>
    </row>
    <row r="18477" spans="1:4" x14ac:dyDescent="0.35">
      <c r="A18477" t="s">
        <v>1377</v>
      </c>
      <c r="B18477" s="3">
        <v>45627.385416666664</v>
      </c>
      <c r="C18477" s="3">
        <v>45627.40625</v>
      </c>
      <c r="D18477" s="1">
        <f t="shared" si="288"/>
        <v>2.0833333335758653E-2</v>
      </c>
    </row>
    <row r="18478" spans="1:4" x14ac:dyDescent="0.35">
      <c r="A18478" t="s">
        <v>1377</v>
      </c>
      <c r="B18478" s="3">
        <v>45631.177083333336</v>
      </c>
      <c r="C18478" s="3">
        <v>45631.25</v>
      </c>
      <c r="D18478" s="1">
        <f t="shared" si="288"/>
        <v>7.2916666664241347E-2</v>
      </c>
    </row>
    <row r="18479" spans="1:4" x14ac:dyDescent="0.35">
      <c r="A18479" t="s">
        <v>1377</v>
      </c>
      <c r="B18479" s="3">
        <v>45631.604166666664</v>
      </c>
      <c r="C18479" s="3">
        <v>45631.677083333336</v>
      </c>
      <c r="D18479" s="1">
        <f t="shared" si="288"/>
        <v>7.2916666671517305E-2</v>
      </c>
    </row>
    <row r="18480" spans="1:4" x14ac:dyDescent="0.35">
      <c r="A18480" t="s">
        <v>1377</v>
      </c>
      <c r="B18480" s="3">
        <v>45631.697916666664</v>
      </c>
      <c r="C18480" s="3">
        <v>45631.84375</v>
      </c>
      <c r="D18480" s="1">
        <f t="shared" si="288"/>
        <v>0.14583333333575865</v>
      </c>
    </row>
    <row r="18481" spans="1:4" x14ac:dyDescent="0.35">
      <c r="A18481" t="s">
        <v>1377</v>
      </c>
      <c r="B18481" s="3">
        <v>45632.760416666664</v>
      </c>
      <c r="C18481" s="3">
        <v>45632.791666666664</v>
      </c>
      <c r="D18481" s="1">
        <f t="shared" si="288"/>
        <v>3.125E-2</v>
      </c>
    </row>
    <row r="18482" spans="1:4" x14ac:dyDescent="0.35">
      <c r="A18482" t="s">
        <v>1377</v>
      </c>
      <c r="B18482" s="3">
        <v>45633.322916666664</v>
      </c>
      <c r="C18482" s="3">
        <v>45633.364583333336</v>
      </c>
      <c r="D18482" s="1">
        <f t="shared" si="288"/>
        <v>4.1666666671517305E-2</v>
      </c>
    </row>
    <row r="18483" spans="1:4" x14ac:dyDescent="0.35">
      <c r="A18483" t="s">
        <v>1377</v>
      </c>
      <c r="B18483" s="3">
        <v>45633.614583333336</v>
      </c>
      <c r="C18483" s="3">
        <v>45633.71875</v>
      </c>
      <c r="D18483" s="1">
        <f t="shared" si="288"/>
        <v>0.10416666666424135</v>
      </c>
    </row>
    <row r="18484" spans="1:4" x14ac:dyDescent="0.35">
      <c r="A18484" t="s">
        <v>1377</v>
      </c>
      <c r="B18484" s="3">
        <v>45644.864583333336</v>
      </c>
      <c r="C18484" s="3">
        <v>45644.958333333336</v>
      </c>
      <c r="D18484" s="1">
        <f t="shared" si="288"/>
        <v>9.375E-2</v>
      </c>
    </row>
    <row r="18485" spans="1:4" x14ac:dyDescent="0.35">
      <c r="A18485" t="s">
        <v>1377</v>
      </c>
      <c r="B18485" s="3">
        <v>45657.625</v>
      </c>
      <c r="C18485" s="3">
        <v>45657.999988425923</v>
      </c>
      <c r="D18485" s="1">
        <f t="shared" si="288"/>
        <v>0.37498842592322035</v>
      </c>
    </row>
    <row r="18486" spans="1:4" x14ac:dyDescent="0.35">
      <c r="A18486" t="s">
        <v>1378</v>
      </c>
      <c r="B18486" s="3">
        <v>45631.679166666669</v>
      </c>
      <c r="C18486" s="3">
        <v>45631.715277777781</v>
      </c>
      <c r="D18486" s="1">
        <f t="shared" si="288"/>
        <v>3.6111111112404615E-2</v>
      </c>
    </row>
    <row r="18487" spans="1:4" x14ac:dyDescent="0.35">
      <c r="A18487" t="s">
        <v>1378</v>
      </c>
      <c r="B18487" s="3">
        <v>45657.826388888891</v>
      </c>
      <c r="C18487" s="3">
        <v>45657.999988425923</v>
      </c>
      <c r="D18487" s="1">
        <f t="shared" si="288"/>
        <v>0.17359953703271458</v>
      </c>
    </row>
    <row r="18488" spans="1:4" x14ac:dyDescent="0.35">
      <c r="A18488" t="s">
        <v>1379</v>
      </c>
      <c r="B18488" s="3">
        <v>45627.241666666669</v>
      </c>
      <c r="C18488" s="3">
        <v>45627.261111111111</v>
      </c>
      <c r="D18488" s="1">
        <f t="shared" si="288"/>
        <v>1.9444444442342501E-2</v>
      </c>
    </row>
    <row r="18489" spans="1:4" x14ac:dyDescent="0.35">
      <c r="A18489" t="s">
        <v>1379</v>
      </c>
      <c r="B18489" s="3">
        <v>45631.640277777777</v>
      </c>
      <c r="C18489" s="3">
        <v>45631.826388888891</v>
      </c>
      <c r="D18489" s="1">
        <f t="shared" si="288"/>
        <v>0.18611111111385981</v>
      </c>
    </row>
    <row r="18490" spans="1:4" x14ac:dyDescent="0.35">
      <c r="A18490" t="s">
        <v>1379</v>
      </c>
      <c r="B18490" s="3">
        <v>45657.48333333333</v>
      </c>
      <c r="C18490" s="3">
        <v>45657.666666666664</v>
      </c>
      <c r="D18490" s="1">
        <f t="shared" si="288"/>
        <v>0.18333333333430346</v>
      </c>
    </row>
    <row r="18491" spans="1:4" x14ac:dyDescent="0.35">
      <c r="A18491" t="s">
        <v>1379</v>
      </c>
      <c r="B18491" s="3">
        <v>45657.980555555558</v>
      </c>
      <c r="C18491" s="3">
        <v>45657.999988425923</v>
      </c>
      <c r="D18491" s="1">
        <f t="shared" si="288"/>
        <v>1.9432870365562849E-2</v>
      </c>
    </row>
    <row r="18492" spans="1:4" x14ac:dyDescent="0.35">
      <c r="A18492" t="s">
        <v>1380</v>
      </c>
      <c r="B18492" s="3">
        <v>45631.651388888888</v>
      </c>
      <c r="C18492" s="3">
        <v>45631.661111111112</v>
      </c>
      <c r="D18492" s="1">
        <f t="shared" si="288"/>
        <v>9.7222222248092294E-3</v>
      </c>
    </row>
    <row r="18493" spans="1:4" x14ac:dyDescent="0.35">
      <c r="A18493" t="s">
        <v>1380</v>
      </c>
      <c r="B18493" s="3">
        <v>45631.673611111109</v>
      </c>
      <c r="C18493" s="3">
        <v>45631.70416666667</v>
      </c>
      <c r="D18493" s="1">
        <f t="shared" si="288"/>
        <v>3.0555555560567882E-2</v>
      </c>
    </row>
    <row r="18494" spans="1:4" x14ac:dyDescent="0.35">
      <c r="A18494" t="s">
        <v>1380</v>
      </c>
      <c r="B18494" s="3">
        <v>45657.494444444441</v>
      </c>
      <c r="C18494" s="3">
        <v>45657.50277777778</v>
      </c>
      <c r="D18494" s="1">
        <f t="shared" si="288"/>
        <v>8.3333333386690356E-3</v>
      </c>
    </row>
    <row r="18495" spans="1:4" x14ac:dyDescent="0.35">
      <c r="A18495" t="s">
        <v>1380</v>
      </c>
      <c r="B18495" s="3">
        <v>45657.522222222222</v>
      </c>
      <c r="C18495" s="3">
        <v>45657.540277777778</v>
      </c>
      <c r="D18495" s="1">
        <f t="shared" si="288"/>
        <v>1.8055555556202307E-2</v>
      </c>
    </row>
    <row r="18496" spans="1:4" x14ac:dyDescent="0.35">
      <c r="A18496" t="s">
        <v>1380</v>
      </c>
      <c r="B18496" s="3">
        <v>45657.859722222223</v>
      </c>
      <c r="C18496" s="3">
        <v>45657.884722222225</v>
      </c>
      <c r="D18496" s="1">
        <f t="shared" si="288"/>
        <v>2.5000000001455192E-2</v>
      </c>
    </row>
    <row r="18497" spans="1:4" x14ac:dyDescent="0.35">
      <c r="A18497" t="s">
        <v>1381</v>
      </c>
      <c r="B18497" s="3">
        <v>45631.686111111114</v>
      </c>
      <c r="C18497" s="3">
        <v>45631.691666666666</v>
      </c>
      <c r="D18497" s="1">
        <f t="shared" si="288"/>
        <v>5.5555555518367328E-3</v>
      </c>
    </row>
    <row r="18498" spans="1:4" x14ac:dyDescent="0.35">
      <c r="A18498" t="s">
        <v>1381</v>
      </c>
      <c r="B18498" s="3">
        <v>45631.718055555553</v>
      </c>
      <c r="C18498" s="3">
        <v>45631.723611111112</v>
      </c>
      <c r="D18498" s="1">
        <f t="shared" si="288"/>
        <v>5.5555555591126904E-3</v>
      </c>
    </row>
    <row r="18499" spans="1:4" x14ac:dyDescent="0.35">
      <c r="A18499" t="s">
        <v>1381</v>
      </c>
      <c r="B18499" s="3">
        <v>45633.25</v>
      </c>
      <c r="C18499" s="3">
        <v>45633.269444444442</v>
      </c>
      <c r="D18499" s="1">
        <f t="shared" ref="D18499:D18562" si="289">C18499-B18499</f>
        <v>1.9444444442342501E-2</v>
      </c>
    </row>
    <row r="18500" spans="1:4" x14ac:dyDescent="0.35">
      <c r="A18500" t="s">
        <v>1381</v>
      </c>
      <c r="B18500" s="3">
        <v>45633.515277777777</v>
      </c>
      <c r="C18500" s="3">
        <v>45633.529166666667</v>
      </c>
      <c r="D18500" s="1">
        <f t="shared" si="289"/>
        <v>1.3888888890505768E-2</v>
      </c>
    </row>
    <row r="18501" spans="1:4" x14ac:dyDescent="0.35">
      <c r="A18501" t="s">
        <v>1381</v>
      </c>
      <c r="B18501" s="3">
        <v>45633.530555555553</v>
      </c>
      <c r="C18501" s="3">
        <v>45633.537499999999</v>
      </c>
      <c r="D18501" s="1">
        <f t="shared" si="289"/>
        <v>6.9444444452528842E-3</v>
      </c>
    </row>
    <row r="18502" spans="1:4" x14ac:dyDescent="0.35">
      <c r="A18502" t="s">
        <v>1381</v>
      </c>
      <c r="B18502" s="3">
        <v>45633.541666666664</v>
      </c>
      <c r="C18502" s="3">
        <v>45633.576388888891</v>
      </c>
      <c r="D18502" s="1">
        <f t="shared" si="289"/>
        <v>3.4722222226264421E-2</v>
      </c>
    </row>
    <row r="18503" spans="1:4" x14ac:dyDescent="0.35">
      <c r="A18503" t="s">
        <v>1381</v>
      </c>
      <c r="B18503" s="3">
        <v>45633.57916666667</v>
      </c>
      <c r="C18503" s="3">
        <v>45633.615277777775</v>
      </c>
      <c r="D18503" s="1">
        <f t="shared" si="289"/>
        <v>3.6111111105128657E-2</v>
      </c>
    </row>
    <row r="18504" spans="1:4" x14ac:dyDescent="0.35">
      <c r="A18504" t="s">
        <v>1381</v>
      </c>
      <c r="B18504" s="3">
        <v>45633.637499999997</v>
      </c>
      <c r="C18504" s="3">
        <v>45633.645833333336</v>
      </c>
      <c r="D18504" s="1">
        <f t="shared" si="289"/>
        <v>8.3333333386690356E-3</v>
      </c>
    </row>
    <row r="18505" spans="1:4" x14ac:dyDescent="0.35">
      <c r="A18505" t="s">
        <v>1381</v>
      </c>
      <c r="B18505" s="3">
        <v>45633.658333333333</v>
      </c>
      <c r="C18505" s="3">
        <v>45633.67083333333</v>
      </c>
      <c r="D18505" s="1">
        <f t="shared" si="289"/>
        <v>1.2499999997089617E-2</v>
      </c>
    </row>
    <row r="18506" spans="1:4" x14ac:dyDescent="0.35">
      <c r="A18506" t="s">
        <v>1381</v>
      </c>
      <c r="B18506" s="3">
        <v>45633.686111111114</v>
      </c>
      <c r="C18506" s="3">
        <v>45633.6875</v>
      </c>
      <c r="D18506" s="1">
        <f t="shared" si="289"/>
        <v>1.3888888861401938E-3</v>
      </c>
    </row>
    <row r="18507" spans="1:4" x14ac:dyDescent="0.35">
      <c r="A18507" t="s">
        <v>1381</v>
      </c>
      <c r="B18507" s="3">
        <v>45633.706944444442</v>
      </c>
      <c r="C18507" s="3">
        <v>45633.708333333336</v>
      </c>
      <c r="D18507" s="1">
        <f t="shared" si="289"/>
        <v>1.3888888934161514E-3</v>
      </c>
    </row>
    <row r="18508" spans="1:4" x14ac:dyDescent="0.35">
      <c r="A18508" t="s">
        <v>1381</v>
      </c>
      <c r="B18508" s="3">
        <v>45633.715277777781</v>
      </c>
      <c r="C18508" s="3">
        <v>45633.723611111112</v>
      </c>
      <c r="D18508" s="1">
        <f t="shared" si="289"/>
        <v>8.333333331393078E-3</v>
      </c>
    </row>
    <row r="18509" spans="1:4" x14ac:dyDescent="0.35">
      <c r="A18509" t="s">
        <v>1381</v>
      </c>
      <c r="B18509" s="3">
        <v>45633.734722222223</v>
      </c>
      <c r="C18509" s="3">
        <v>45633.765277777777</v>
      </c>
      <c r="D18509" s="1">
        <f t="shared" si="289"/>
        <v>3.0555555553291924E-2</v>
      </c>
    </row>
    <row r="18510" spans="1:4" x14ac:dyDescent="0.35">
      <c r="A18510" t="s">
        <v>1381</v>
      </c>
      <c r="B18510" s="3">
        <v>45633.769444444442</v>
      </c>
      <c r="C18510" s="3">
        <v>45633.80972222222</v>
      </c>
      <c r="D18510" s="1">
        <f t="shared" si="289"/>
        <v>4.0277777778101154E-2</v>
      </c>
    </row>
    <row r="18511" spans="1:4" x14ac:dyDescent="0.35">
      <c r="A18511" t="s">
        <v>1381</v>
      </c>
      <c r="B18511" s="3">
        <v>45633.811111111114</v>
      </c>
      <c r="C18511" s="3">
        <v>45633.844444444447</v>
      </c>
      <c r="D18511" s="1">
        <f t="shared" si="289"/>
        <v>3.3333333332848269E-2</v>
      </c>
    </row>
    <row r="18512" spans="1:4" x14ac:dyDescent="0.35">
      <c r="A18512" t="s">
        <v>1381</v>
      </c>
      <c r="B18512" s="3">
        <v>45633.915277777778</v>
      </c>
      <c r="C18512" s="3">
        <v>45633.916666666664</v>
      </c>
      <c r="D18512" s="1">
        <f t="shared" si="289"/>
        <v>1.3888888861401938E-3</v>
      </c>
    </row>
    <row r="18513" spans="1:4" x14ac:dyDescent="0.35">
      <c r="A18513" t="s">
        <v>1381</v>
      </c>
      <c r="B18513" s="3">
        <v>45634.040277777778</v>
      </c>
      <c r="C18513" s="3">
        <v>45634.043055555558</v>
      </c>
      <c r="D18513" s="1">
        <f t="shared" si="289"/>
        <v>2.7777777795563452E-3</v>
      </c>
    </row>
    <row r="18514" spans="1:4" x14ac:dyDescent="0.35">
      <c r="A18514" t="s">
        <v>1381</v>
      </c>
      <c r="B18514" s="3">
        <v>45644.838888888888</v>
      </c>
      <c r="C18514" s="3">
        <v>45644.844444444447</v>
      </c>
      <c r="D18514" s="1">
        <f t="shared" si="289"/>
        <v>5.5555555591126904E-3</v>
      </c>
    </row>
    <row r="18515" spans="1:4" x14ac:dyDescent="0.35">
      <c r="A18515" t="s">
        <v>1381</v>
      </c>
      <c r="B18515" s="3">
        <v>45644.854166666664</v>
      </c>
      <c r="C18515" s="3">
        <v>45644.862500000003</v>
      </c>
      <c r="D18515" s="1">
        <f t="shared" si="289"/>
        <v>8.3333333386690356E-3</v>
      </c>
    </row>
    <row r="18516" spans="1:4" x14ac:dyDescent="0.35">
      <c r="A18516" t="s">
        <v>1381</v>
      </c>
      <c r="B18516" s="3">
        <v>45644.863888888889</v>
      </c>
      <c r="C18516" s="3">
        <v>45644.869444444441</v>
      </c>
      <c r="D18516" s="1">
        <f t="shared" si="289"/>
        <v>5.5555555518367328E-3</v>
      </c>
    </row>
    <row r="18517" spans="1:4" x14ac:dyDescent="0.35">
      <c r="A18517" t="s">
        <v>1381</v>
      </c>
      <c r="B18517" s="3">
        <v>45644.870833333334</v>
      </c>
      <c r="C18517" s="3">
        <v>45644.879166666666</v>
      </c>
      <c r="D18517" s="1">
        <f t="shared" si="289"/>
        <v>8.333333331393078E-3</v>
      </c>
    </row>
    <row r="18518" spans="1:4" x14ac:dyDescent="0.35">
      <c r="A18518" t="s">
        <v>1381</v>
      </c>
      <c r="B18518" s="3">
        <v>45644.89166666667</v>
      </c>
      <c r="C18518" s="3">
        <v>45644.898611111108</v>
      </c>
      <c r="D18518" s="1">
        <f t="shared" si="289"/>
        <v>6.9444444379769266E-3</v>
      </c>
    </row>
    <row r="18519" spans="1:4" x14ac:dyDescent="0.35">
      <c r="A18519" t="s">
        <v>1381</v>
      </c>
      <c r="B18519" s="3">
        <v>45644.9</v>
      </c>
      <c r="C18519" s="3">
        <v>45644.922222222223</v>
      </c>
      <c r="D18519" s="1">
        <f t="shared" si="289"/>
        <v>2.2222222221898846E-2</v>
      </c>
    </row>
    <row r="18520" spans="1:4" x14ac:dyDescent="0.35">
      <c r="A18520" t="s">
        <v>1381</v>
      </c>
      <c r="B18520" s="3">
        <v>45644.925000000003</v>
      </c>
      <c r="C18520" s="3">
        <v>45644.944444444445</v>
      </c>
      <c r="D18520" s="1">
        <f t="shared" si="289"/>
        <v>1.9444444442342501E-2</v>
      </c>
    </row>
    <row r="18521" spans="1:4" x14ac:dyDescent="0.35">
      <c r="A18521" t="s">
        <v>1381</v>
      </c>
      <c r="B18521" s="3">
        <v>45644.947222222225</v>
      </c>
      <c r="C18521" s="3">
        <v>45644.969444444447</v>
      </c>
      <c r="D18521" s="1">
        <f t="shared" si="289"/>
        <v>2.2222222221898846E-2</v>
      </c>
    </row>
    <row r="18522" spans="1:4" x14ac:dyDescent="0.35">
      <c r="A18522" t="s">
        <v>1381</v>
      </c>
      <c r="B18522" s="3">
        <v>45644.973611111112</v>
      </c>
      <c r="C18522" s="3">
        <v>45644.981944444444</v>
      </c>
      <c r="D18522" s="1">
        <f t="shared" si="289"/>
        <v>8.333333331393078E-3</v>
      </c>
    </row>
    <row r="18523" spans="1:4" x14ac:dyDescent="0.35">
      <c r="A18523" t="s">
        <v>1381</v>
      </c>
      <c r="B18523" s="3">
        <v>45645.011111111111</v>
      </c>
      <c r="C18523" s="3">
        <v>45645.020833333336</v>
      </c>
      <c r="D18523" s="1">
        <f t="shared" si="289"/>
        <v>9.7222222248092294E-3</v>
      </c>
    </row>
    <row r="18524" spans="1:4" x14ac:dyDescent="0.35">
      <c r="A18524" t="s">
        <v>1381</v>
      </c>
      <c r="B18524" s="3">
        <v>45645.023611111108</v>
      </c>
      <c r="C18524" s="3">
        <v>45645.04583333333</v>
      </c>
      <c r="D18524" s="1">
        <f t="shared" si="289"/>
        <v>2.2222222221898846E-2</v>
      </c>
    </row>
    <row r="18525" spans="1:4" x14ac:dyDescent="0.35">
      <c r="A18525" t="s">
        <v>1381</v>
      </c>
      <c r="B18525" s="3">
        <v>45645.048611111109</v>
      </c>
      <c r="C18525" s="3">
        <v>45645.05972222222</v>
      </c>
      <c r="D18525" s="1">
        <f t="shared" si="289"/>
        <v>1.1111111110949423E-2</v>
      </c>
    </row>
    <row r="18526" spans="1:4" x14ac:dyDescent="0.35">
      <c r="A18526" t="s">
        <v>1381</v>
      </c>
      <c r="B18526" s="3">
        <v>45645.175000000003</v>
      </c>
      <c r="C18526" s="3">
        <v>45645.179166666669</v>
      </c>
      <c r="D18526" s="1">
        <f t="shared" si="289"/>
        <v>4.166666665696539E-3</v>
      </c>
    </row>
    <row r="18527" spans="1:4" x14ac:dyDescent="0.35">
      <c r="A18527" t="s">
        <v>1381</v>
      </c>
      <c r="B18527" s="3">
        <v>45645.269444444442</v>
      </c>
      <c r="C18527" s="3">
        <v>45645.275000000001</v>
      </c>
      <c r="D18527" s="1">
        <f t="shared" si="289"/>
        <v>5.5555555591126904E-3</v>
      </c>
    </row>
    <row r="18528" spans="1:4" x14ac:dyDescent="0.35">
      <c r="A18528" t="s">
        <v>1381</v>
      </c>
      <c r="B18528" s="3">
        <v>45645.341666666667</v>
      </c>
      <c r="C18528" s="3">
        <v>45645.345833333333</v>
      </c>
      <c r="D18528" s="1">
        <f t="shared" si="289"/>
        <v>4.166666665696539E-3</v>
      </c>
    </row>
    <row r="18529" spans="1:4" x14ac:dyDescent="0.35">
      <c r="A18529" t="s">
        <v>1381</v>
      </c>
      <c r="B18529" s="3">
        <v>45645.409722222219</v>
      </c>
      <c r="C18529" s="3">
        <v>45645.416666666664</v>
      </c>
      <c r="D18529" s="1">
        <f t="shared" si="289"/>
        <v>6.9444444452528842E-3</v>
      </c>
    </row>
    <row r="18530" spans="1:4" x14ac:dyDescent="0.35">
      <c r="A18530" t="s">
        <v>1382</v>
      </c>
      <c r="B18530" s="3">
        <v>45631.195833333331</v>
      </c>
      <c r="C18530" s="3">
        <v>45631.201388888891</v>
      </c>
      <c r="D18530" s="1">
        <f t="shared" si="289"/>
        <v>5.5555555591126904E-3</v>
      </c>
    </row>
    <row r="18531" spans="1:4" x14ac:dyDescent="0.35">
      <c r="A18531" t="s">
        <v>1382</v>
      </c>
      <c r="B18531" s="3">
        <v>45631.883333333331</v>
      </c>
      <c r="C18531" s="3">
        <v>45631.888888888891</v>
      </c>
      <c r="D18531" s="1">
        <f t="shared" si="289"/>
        <v>5.5555555591126904E-3</v>
      </c>
    </row>
    <row r="18532" spans="1:4" x14ac:dyDescent="0.35">
      <c r="A18532" t="s">
        <v>1382</v>
      </c>
      <c r="B18532" s="3">
        <v>45633.322222222225</v>
      </c>
      <c r="C18532" s="3">
        <v>45633.32916666667</v>
      </c>
      <c r="D18532" s="1">
        <f t="shared" si="289"/>
        <v>6.9444444452528842E-3</v>
      </c>
    </row>
    <row r="18533" spans="1:4" x14ac:dyDescent="0.35">
      <c r="A18533" t="s">
        <v>1382</v>
      </c>
      <c r="B18533" s="3">
        <v>45633.337500000001</v>
      </c>
      <c r="C18533" s="3">
        <v>45633.347222222219</v>
      </c>
      <c r="D18533" s="1">
        <f t="shared" si="289"/>
        <v>9.7222222175332718E-3</v>
      </c>
    </row>
    <row r="18534" spans="1:4" x14ac:dyDescent="0.35">
      <c r="A18534" t="s">
        <v>1382</v>
      </c>
      <c r="B18534" s="3">
        <v>45648.479166666664</v>
      </c>
      <c r="C18534" s="3">
        <v>45648.488888888889</v>
      </c>
      <c r="D18534" s="1">
        <f t="shared" si="289"/>
        <v>9.7222222248092294E-3</v>
      </c>
    </row>
    <row r="18535" spans="1:4" x14ac:dyDescent="0.35">
      <c r="A18535" t="s">
        <v>1382</v>
      </c>
      <c r="B18535" s="3">
        <v>45657.636111111111</v>
      </c>
      <c r="C18535" s="3">
        <v>45657.709722222222</v>
      </c>
      <c r="D18535" s="1">
        <f t="shared" si="289"/>
        <v>7.3611111110949423E-2</v>
      </c>
    </row>
    <row r="18536" spans="1:4" x14ac:dyDescent="0.35">
      <c r="A18536" t="s">
        <v>1383</v>
      </c>
      <c r="B18536" s="3">
        <v>45631.6875</v>
      </c>
      <c r="C18536" s="3">
        <v>45631.698611111111</v>
      </c>
      <c r="D18536" s="1">
        <f t="shared" si="289"/>
        <v>1.1111111110949423E-2</v>
      </c>
    </row>
    <row r="18537" spans="1:4" x14ac:dyDescent="0.35">
      <c r="A18537" t="s">
        <v>1384</v>
      </c>
      <c r="B18537" s="3">
        <v>45631.665347222224</v>
      </c>
      <c r="C18537" s="3">
        <v>45631.685717592591</v>
      </c>
      <c r="D18537" s="1">
        <f t="shared" si="289"/>
        <v>2.0370370366435964E-2</v>
      </c>
    </row>
    <row r="18538" spans="1:4" x14ac:dyDescent="0.35">
      <c r="A18538" t="s">
        <v>1384</v>
      </c>
      <c r="B18538" s="3">
        <v>45631.627881944441</v>
      </c>
      <c r="C18538" s="3">
        <v>45632.234490740739</v>
      </c>
      <c r="D18538" s="1">
        <f t="shared" si="289"/>
        <v>0.60660879629722331</v>
      </c>
    </row>
    <row r="18539" spans="1:4" x14ac:dyDescent="0.35">
      <c r="A18539" t="s">
        <v>1384</v>
      </c>
      <c r="B18539" s="3">
        <v>45657.696087962962</v>
      </c>
      <c r="C18539" s="3">
        <v>45657.999988425923</v>
      </c>
      <c r="D18539" s="1">
        <f t="shared" si="289"/>
        <v>0.30390046296088258</v>
      </c>
    </row>
    <row r="18540" spans="1:4" x14ac:dyDescent="0.35">
      <c r="A18540" t="s">
        <v>1385</v>
      </c>
      <c r="B18540" s="3">
        <v>45627</v>
      </c>
      <c r="C18540" s="3">
        <v>45657.999988425923</v>
      </c>
      <c r="D18540" s="1">
        <f t="shared" si="289"/>
        <v>30.99998842592322</v>
      </c>
    </row>
    <row r="18541" spans="1:4" x14ac:dyDescent="0.35">
      <c r="A18541" t="s">
        <v>1385</v>
      </c>
      <c r="B18541" s="3">
        <v>45627.167060185187</v>
      </c>
      <c r="C18541" s="3">
        <v>45627.272916666669</v>
      </c>
      <c r="D18541" s="1">
        <f t="shared" si="289"/>
        <v>0.10585648148116888</v>
      </c>
    </row>
    <row r="18542" spans="1:4" x14ac:dyDescent="0.35">
      <c r="A18542" t="s">
        <v>1385</v>
      </c>
      <c r="B18542" s="3">
        <v>45627.273356481484</v>
      </c>
      <c r="C18542" s="3">
        <v>45628.037476851852</v>
      </c>
      <c r="D18542" s="1">
        <f t="shared" si="289"/>
        <v>0.76412037036789116</v>
      </c>
    </row>
    <row r="18543" spans="1:4" x14ac:dyDescent="0.35">
      <c r="A18543" t="s">
        <v>1385</v>
      </c>
      <c r="B18543" s="3">
        <v>45628.038634259261</v>
      </c>
      <c r="C18543" s="3">
        <v>45628.059317129628</v>
      </c>
      <c r="D18543" s="1">
        <f t="shared" si="289"/>
        <v>2.0682870366727002E-2</v>
      </c>
    </row>
    <row r="18544" spans="1:4" x14ac:dyDescent="0.35">
      <c r="A18544" t="s">
        <v>1385</v>
      </c>
      <c r="B18544" s="3">
        <v>45628.059699074074</v>
      </c>
      <c r="C18544" s="3">
        <v>45628.071921296294</v>
      </c>
      <c r="D18544" s="1">
        <f t="shared" si="289"/>
        <v>1.2222222219861578E-2</v>
      </c>
    </row>
    <row r="18545" spans="1:4" x14ac:dyDescent="0.35">
      <c r="A18545" t="s">
        <v>1385</v>
      </c>
      <c r="B18545" s="3">
        <v>45628.077615740738</v>
      </c>
      <c r="C18545" s="3">
        <v>45628.411273148151</v>
      </c>
      <c r="D18545" s="1">
        <f t="shared" si="289"/>
        <v>0.33365740741282934</v>
      </c>
    </row>
    <row r="18546" spans="1:4" x14ac:dyDescent="0.35">
      <c r="A18546" t="s">
        <v>1385</v>
      </c>
      <c r="B18546" s="3">
        <v>45628.411678240744</v>
      </c>
      <c r="C18546" s="3">
        <v>45628.537627314814</v>
      </c>
      <c r="D18546" s="1">
        <f t="shared" si="289"/>
        <v>0.12594907407037681</v>
      </c>
    </row>
    <row r="18547" spans="1:4" x14ac:dyDescent="0.35">
      <c r="A18547" t="s">
        <v>1385</v>
      </c>
      <c r="B18547" s="3">
        <v>45628.537997685184</v>
      </c>
      <c r="C18547" s="3">
        <v>45628.548622685186</v>
      </c>
      <c r="D18547" s="1">
        <f t="shared" si="289"/>
        <v>1.0625000002619345E-2</v>
      </c>
    </row>
    <row r="18548" spans="1:4" x14ac:dyDescent="0.35">
      <c r="A18548" t="s">
        <v>1385</v>
      </c>
      <c r="B18548" s="3">
        <v>45628.549050925925</v>
      </c>
      <c r="C18548" s="3">
        <v>45628.567546296297</v>
      </c>
      <c r="D18548" s="1">
        <f t="shared" si="289"/>
        <v>1.8495370371965691E-2</v>
      </c>
    </row>
    <row r="18549" spans="1:4" x14ac:dyDescent="0.35">
      <c r="A18549" t="s">
        <v>1385</v>
      </c>
      <c r="B18549" s="3">
        <v>45628.56790509259</v>
      </c>
      <c r="C18549" s="3">
        <v>45628.608298611114</v>
      </c>
      <c r="D18549" s="1">
        <f t="shared" si="289"/>
        <v>4.0393518524069805E-2</v>
      </c>
    </row>
    <row r="18550" spans="1:4" x14ac:dyDescent="0.35">
      <c r="A18550" t="s">
        <v>1385</v>
      </c>
      <c r="B18550" s="3">
        <v>45628.608680555553</v>
      </c>
      <c r="C18550" s="3">
        <v>45628.637650462966</v>
      </c>
      <c r="D18550" s="1">
        <f t="shared" si="289"/>
        <v>2.8969907412829343E-2</v>
      </c>
    </row>
    <row r="18551" spans="1:4" x14ac:dyDescent="0.35">
      <c r="A18551" t="s">
        <v>1385</v>
      </c>
      <c r="B18551" s="3">
        <v>45628.638032407405</v>
      </c>
      <c r="C18551" s="3">
        <v>45629.02076388889</v>
      </c>
      <c r="D18551" s="1">
        <f t="shared" si="289"/>
        <v>0.38273148148437031</v>
      </c>
    </row>
    <row r="18552" spans="1:4" x14ac:dyDescent="0.35">
      <c r="A18552" t="s">
        <v>1385</v>
      </c>
      <c r="B18552" s="3">
        <v>45629.021145833336</v>
      </c>
      <c r="C18552" s="3">
        <v>45629.056817129633</v>
      </c>
      <c r="D18552" s="1">
        <f t="shared" si="289"/>
        <v>3.5671296296641231E-2</v>
      </c>
    </row>
    <row r="18553" spans="1:4" x14ac:dyDescent="0.35">
      <c r="A18553" t="s">
        <v>1385</v>
      </c>
      <c r="B18553" s="3">
        <v>45629.057210648149</v>
      </c>
      <c r="C18553" s="3">
        <v>45629.199629629627</v>
      </c>
      <c r="D18553" s="1">
        <f t="shared" si="289"/>
        <v>0.14241898147884058</v>
      </c>
    </row>
    <row r="18554" spans="1:4" x14ac:dyDescent="0.35">
      <c r="A18554" t="s">
        <v>1385</v>
      </c>
      <c r="B18554" s="3">
        <v>45629.200023148151</v>
      </c>
      <c r="C18554" s="3">
        <v>45629.427465277775</v>
      </c>
      <c r="D18554" s="1">
        <f t="shared" si="289"/>
        <v>0.22744212962425081</v>
      </c>
    </row>
    <row r="18555" spans="1:4" x14ac:dyDescent="0.35">
      <c r="A18555" t="s">
        <v>1385</v>
      </c>
      <c r="B18555" s="3">
        <v>45629.427858796298</v>
      </c>
      <c r="C18555" s="3">
        <v>45629.478993055556</v>
      </c>
      <c r="D18555" s="1">
        <f t="shared" si="289"/>
        <v>5.1134259258105885E-2</v>
      </c>
    </row>
    <row r="18556" spans="1:4" x14ac:dyDescent="0.35">
      <c r="A18556" t="s">
        <v>1385</v>
      </c>
      <c r="B18556" s="3">
        <v>45629.479386574072</v>
      </c>
      <c r="C18556" s="3">
        <v>45629.507280092592</v>
      </c>
      <c r="D18556" s="1">
        <f t="shared" si="289"/>
        <v>2.789351851970423E-2</v>
      </c>
    </row>
    <row r="18557" spans="1:4" x14ac:dyDescent="0.35">
      <c r="A18557" t="s">
        <v>1385</v>
      </c>
      <c r="B18557" s="3">
        <v>45629.507708333331</v>
      </c>
      <c r="C18557" s="3">
        <v>45629.576932870368</v>
      </c>
      <c r="D18557" s="1">
        <f t="shared" si="289"/>
        <v>6.9224537037371192E-2</v>
      </c>
    </row>
    <row r="18558" spans="1:4" x14ac:dyDescent="0.35">
      <c r="A18558" t="s">
        <v>1385</v>
      </c>
      <c r="B18558" s="3">
        <v>45629.577314814815</v>
      </c>
      <c r="C18558" s="3">
        <v>45629.638171296298</v>
      </c>
      <c r="D18558" s="1">
        <f t="shared" si="289"/>
        <v>6.0856481482915115E-2</v>
      </c>
    </row>
    <row r="18559" spans="1:4" x14ac:dyDescent="0.35">
      <c r="A18559" t="s">
        <v>1385</v>
      </c>
      <c r="B18559" s="3">
        <v>45629.638553240744</v>
      </c>
      <c r="C18559" s="3">
        <v>45629.752986111111</v>
      </c>
      <c r="D18559" s="1">
        <f t="shared" si="289"/>
        <v>0.114432870366727</v>
      </c>
    </row>
    <row r="18560" spans="1:4" x14ac:dyDescent="0.35">
      <c r="A18560" t="s">
        <v>1385</v>
      </c>
      <c r="B18560" s="3">
        <v>45629.758414351854</v>
      </c>
      <c r="C18560" s="3">
        <v>45629.821886574071</v>
      </c>
      <c r="D18560" s="1">
        <f t="shared" si="289"/>
        <v>6.3472222216660157E-2</v>
      </c>
    </row>
    <row r="18561" spans="1:4" x14ac:dyDescent="0.35">
      <c r="A18561" t="s">
        <v>1385</v>
      </c>
      <c r="B18561" s="3">
        <v>45629.822326388887</v>
      </c>
      <c r="C18561" s="3">
        <v>45629.854513888888</v>
      </c>
      <c r="D18561" s="1">
        <f t="shared" si="289"/>
        <v>3.2187500000873115E-2</v>
      </c>
    </row>
    <row r="18562" spans="1:4" x14ac:dyDescent="0.35">
      <c r="A18562" t="s">
        <v>1385</v>
      </c>
      <c r="B18562" s="3">
        <v>45629.85496527778</v>
      </c>
      <c r="C18562" s="3">
        <v>45629.888958333337</v>
      </c>
      <c r="D18562" s="1">
        <f t="shared" si="289"/>
        <v>3.3993055556493346E-2</v>
      </c>
    </row>
    <row r="18563" spans="1:4" x14ac:dyDescent="0.35">
      <c r="A18563" t="s">
        <v>1385</v>
      </c>
      <c r="B18563" s="3">
        <v>45629.889432870368</v>
      </c>
      <c r="C18563" s="3">
        <v>45629.909189814818</v>
      </c>
      <c r="D18563" s="1">
        <f t="shared" ref="D18563:D18626" si="290">C18563-B18563</f>
        <v>1.9756944449909497E-2</v>
      </c>
    </row>
    <row r="18564" spans="1:4" x14ac:dyDescent="0.35">
      <c r="A18564" t="s">
        <v>1385</v>
      </c>
      <c r="B18564" s="3">
        <v>45629.909571759257</v>
      </c>
      <c r="C18564" s="3">
        <v>45630.042766203704</v>
      </c>
      <c r="D18564" s="1">
        <f t="shared" si="290"/>
        <v>0.13319444444641704</v>
      </c>
    </row>
    <row r="18565" spans="1:4" x14ac:dyDescent="0.35">
      <c r="A18565" t="s">
        <v>1385</v>
      </c>
      <c r="B18565" s="3">
        <v>45630.043136574073</v>
      </c>
      <c r="C18565" s="3">
        <v>45630.105393518519</v>
      </c>
      <c r="D18565" s="1">
        <f t="shared" si="290"/>
        <v>6.2256944445834961E-2</v>
      </c>
    </row>
    <row r="18566" spans="1:4" x14ac:dyDescent="0.35">
      <c r="A18566" t="s">
        <v>1385</v>
      </c>
      <c r="B18566" s="3">
        <v>45630.105821759258</v>
      </c>
      <c r="C18566" s="3">
        <v>45630.517326388886</v>
      </c>
      <c r="D18566" s="1">
        <f t="shared" si="290"/>
        <v>0.41150462962832535</v>
      </c>
    </row>
    <row r="18567" spans="1:4" x14ac:dyDescent="0.35">
      <c r="A18567" t="s">
        <v>1385</v>
      </c>
      <c r="B18567" s="3">
        <v>45630.517696759256</v>
      </c>
      <c r="C18567" s="3">
        <v>45630.745173611111</v>
      </c>
      <c r="D18567" s="1">
        <f t="shared" si="290"/>
        <v>0.22747685185458977</v>
      </c>
    </row>
    <row r="18568" spans="1:4" x14ac:dyDescent="0.35">
      <c r="A18568" t="s">
        <v>1385</v>
      </c>
      <c r="B18568" s="3">
        <v>45630.745567129627</v>
      </c>
      <c r="C18568" s="3">
        <v>45630.791064814817</v>
      </c>
      <c r="D18568" s="1">
        <f t="shared" si="290"/>
        <v>4.5497685190639459E-2</v>
      </c>
    </row>
    <row r="18569" spans="1:4" x14ac:dyDescent="0.35">
      <c r="A18569" t="s">
        <v>1385</v>
      </c>
      <c r="B18569" s="3">
        <v>45630.791446759256</v>
      </c>
      <c r="C18569" s="3">
        <v>45630.827847222223</v>
      </c>
      <c r="D18569" s="1">
        <f t="shared" si="290"/>
        <v>3.6400462966412306E-2</v>
      </c>
    </row>
    <row r="18570" spans="1:4" x14ac:dyDescent="0.35">
      <c r="A18570" t="s">
        <v>1385</v>
      </c>
      <c r="B18570" s="3">
        <v>45630.828310185185</v>
      </c>
      <c r="C18570" s="3">
        <v>45630.909467592595</v>
      </c>
      <c r="D18570" s="1">
        <f t="shared" si="290"/>
        <v>8.1157407410501037E-2</v>
      </c>
    </row>
    <row r="18571" spans="1:4" x14ac:dyDescent="0.35">
      <c r="A18571" t="s">
        <v>1385</v>
      </c>
      <c r="B18571" s="3">
        <v>45630.909849537034</v>
      </c>
      <c r="C18571" s="3">
        <v>45631.412245370368</v>
      </c>
      <c r="D18571" s="1">
        <f t="shared" si="290"/>
        <v>0.50239583333313931</v>
      </c>
    </row>
    <row r="18572" spans="1:4" x14ac:dyDescent="0.35">
      <c r="A18572" t="s">
        <v>1385</v>
      </c>
      <c r="B18572" s="3">
        <v>45631.412638888891</v>
      </c>
      <c r="C18572" s="3">
        <v>45631.46534722222</v>
      </c>
      <c r="D18572" s="1">
        <f t="shared" si="290"/>
        <v>5.2708333329064772E-2</v>
      </c>
    </row>
    <row r="18573" spans="1:4" x14ac:dyDescent="0.35">
      <c r="A18573" t="s">
        <v>1385</v>
      </c>
      <c r="B18573" s="3">
        <v>45631.465740740743</v>
      </c>
      <c r="C18573" s="3">
        <v>45631.600277777776</v>
      </c>
      <c r="D18573" s="1">
        <f t="shared" si="290"/>
        <v>0.13453703703271458</v>
      </c>
    </row>
    <row r="18574" spans="1:4" x14ac:dyDescent="0.35">
      <c r="A18574" t="s">
        <v>1385</v>
      </c>
      <c r="B18574" s="3">
        <v>45631.600659722222</v>
      </c>
      <c r="C18574" s="3">
        <v>45632.191874999997</v>
      </c>
      <c r="D18574" s="1">
        <f t="shared" si="290"/>
        <v>0.59121527777460869</v>
      </c>
    </row>
    <row r="18575" spans="1:4" x14ac:dyDescent="0.35">
      <c r="A18575" t="s">
        <v>1385</v>
      </c>
      <c r="B18575" s="3">
        <v>45632.192256944443</v>
      </c>
      <c r="C18575" s="3">
        <v>45632.385416666664</v>
      </c>
      <c r="D18575" s="1">
        <f t="shared" si="290"/>
        <v>0.19315972222102573</v>
      </c>
    </row>
    <row r="18576" spans="1:4" x14ac:dyDescent="0.35">
      <c r="A18576" t="s">
        <v>1385</v>
      </c>
      <c r="B18576" s="3">
        <v>45632.394976851851</v>
      </c>
      <c r="C18576" s="3">
        <v>45632.477835648147</v>
      </c>
      <c r="D18576" s="1">
        <f t="shared" si="290"/>
        <v>8.2858796296932269E-2</v>
      </c>
    </row>
    <row r="18577" spans="1:4" x14ac:dyDescent="0.35">
      <c r="A18577" t="s">
        <v>1385</v>
      </c>
      <c r="B18577" s="3">
        <v>45632.478229166663</v>
      </c>
      <c r="C18577" s="3">
        <v>45632.716122685182</v>
      </c>
      <c r="D18577" s="1">
        <f t="shared" si="290"/>
        <v>0.23789351851883112</v>
      </c>
    </row>
    <row r="18578" spans="1:4" x14ac:dyDescent="0.35">
      <c r="A18578" t="s">
        <v>1385</v>
      </c>
      <c r="B18578" s="3">
        <v>45632.716550925928</v>
      </c>
      <c r="C18578" s="3">
        <v>45632.84171296296</v>
      </c>
      <c r="D18578" s="1">
        <f t="shared" si="290"/>
        <v>0.12516203703125939</v>
      </c>
    </row>
    <row r="18579" spans="1:4" x14ac:dyDescent="0.35">
      <c r="A18579" t="s">
        <v>1385</v>
      </c>
      <c r="B18579" s="3">
        <v>45632.842094907406</v>
      </c>
      <c r="C18579" s="3">
        <v>45632.85701388889</v>
      </c>
      <c r="D18579" s="1">
        <f t="shared" si="290"/>
        <v>1.491898148378823E-2</v>
      </c>
    </row>
    <row r="18580" spans="1:4" x14ac:dyDescent="0.35">
      <c r="A18580" t="s">
        <v>1385</v>
      </c>
      <c r="B18580" s="3">
        <v>45632.858229166668</v>
      </c>
      <c r="C18580" s="3">
        <v>45632.865370370368</v>
      </c>
      <c r="D18580" s="1">
        <f t="shared" si="290"/>
        <v>7.1412036995752715E-3</v>
      </c>
    </row>
    <row r="18581" spans="1:4" x14ac:dyDescent="0.35">
      <c r="A18581" t="s">
        <v>1385</v>
      </c>
      <c r="B18581" s="3">
        <v>45632.865752314814</v>
      </c>
      <c r="C18581" s="3">
        <v>45632.885393518518</v>
      </c>
      <c r="D18581" s="1">
        <f t="shared" si="290"/>
        <v>1.9641203703940846E-2</v>
      </c>
    </row>
    <row r="18582" spans="1:4" x14ac:dyDescent="0.35">
      <c r="A18582" t="s">
        <v>1385</v>
      </c>
      <c r="B18582" s="3">
        <v>45632.885752314818</v>
      </c>
      <c r="C18582" s="3">
        <v>45632.91846064815</v>
      </c>
      <c r="D18582" s="1">
        <f t="shared" si="290"/>
        <v>3.2708333332266193E-2</v>
      </c>
    </row>
    <row r="18583" spans="1:4" x14ac:dyDescent="0.35">
      <c r="A18583" t="s">
        <v>1385</v>
      </c>
      <c r="B18583" s="3">
        <v>45632.918842592589</v>
      </c>
      <c r="C18583" s="3">
        <v>45633.323009259257</v>
      </c>
      <c r="D18583" s="1">
        <f t="shared" si="290"/>
        <v>0.40416666666715173</v>
      </c>
    </row>
    <row r="18584" spans="1:4" x14ac:dyDescent="0.35">
      <c r="A18584" t="s">
        <v>1385</v>
      </c>
      <c r="B18584" s="3">
        <v>45633.323379629626</v>
      </c>
      <c r="C18584" s="3">
        <v>45633.46943287037</v>
      </c>
      <c r="D18584" s="1">
        <f t="shared" si="290"/>
        <v>0.14605324074364034</v>
      </c>
    </row>
    <row r="18585" spans="1:4" x14ac:dyDescent="0.35">
      <c r="A18585" t="s">
        <v>1385</v>
      </c>
      <c r="B18585" s="3">
        <v>45633.469814814816</v>
      </c>
      <c r="C18585" s="3">
        <v>45633.511863425927</v>
      </c>
      <c r="D18585" s="1">
        <f t="shared" si="290"/>
        <v>4.2048611110658385E-2</v>
      </c>
    </row>
    <row r="18586" spans="1:4" x14ac:dyDescent="0.35">
      <c r="A18586" t="s">
        <v>1385</v>
      </c>
      <c r="B18586" s="3">
        <v>45633.512233796297</v>
      </c>
      <c r="C18586" s="3">
        <v>45633.552256944444</v>
      </c>
      <c r="D18586" s="1">
        <f t="shared" si="290"/>
        <v>4.0023148147156462E-2</v>
      </c>
    </row>
    <row r="18587" spans="1:4" x14ac:dyDescent="0.35">
      <c r="A18587" t="s">
        <v>1385</v>
      </c>
      <c r="B18587" s="3">
        <v>45633.552627314813</v>
      </c>
      <c r="C18587" s="3">
        <v>45633.680497685185</v>
      </c>
      <c r="D18587" s="1">
        <f t="shared" si="290"/>
        <v>0.12787037037196569</v>
      </c>
    </row>
    <row r="18588" spans="1:4" x14ac:dyDescent="0.35">
      <c r="A18588" t="s">
        <v>1385</v>
      </c>
      <c r="B18588" s="3">
        <v>45633.680868055555</v>
      </c>
      <c r="C18588" s="3">
        <v>45634.0156712963</v>
      </c>
      <c r="D18588" s="1">
        <f t="shared" si="290"/>
        <v>0.3348032407448045</v>
      </c>
    </row>
    <row r="18589" spans="1:4" x14ac:dyDescent="0.35">
      <c r="A18589" t="s">
        <v>1385</v>
      </c>
      <c r="B18589" s="3">
        <v>45634.018263888887</v>
      </c>
      <c r="C18589" s="3">
        <v>45634.091979166667</v>
      </c>
      <c r="D18589" s="1">
        <f t="shared" si="290"/>
        <v>7.3715277780138422E-2</v>
      </c>
    </row>
    <row r="18590" spans="1:4" x14ac:dyDescent="0.35">
      <c r="A18590" t="s">
        <v>1385</v>
      </c>
      <c r="B18590" s="3">
        <v>45634.092361111114</v>
      </c>
      <c r="C18590" s="3">
        <v>45634.100069444445</v>
      </c>
      <c r="D18590" s="1">
        <f t="shared" si="290"/>
        <v>7.7083333308110014E-3</v>
      </c>
    </row>
    <row r="18591" spans="1:4" x14ac:dyDescent="0.35">
      <c r="A18591" t="s">
        <v>1385</v>
      </c>
      <c r="B18591" s="3">
        <v>45634.100439814814</v>
      </c>
      <c r="C18591" s="3">
        <v>45634.127604166664</v>
      </c>
      <c r="D18591" s="1">
        <f t="shared" si="290"/>
        <v>2.7164351849933155E-2</v>
      </c>
    </row>
    <row r="18592" spans="1:4" x14ac:dyDescent="0.35">
      <c r="A18592" t="s">
        <v>1385</v>
      </c>
      <c r="B18592" s="3">
        <v>45634.127986111111</v>
      </c>
      <c r="C18592" s="3">
        <v>45634.242476851854</v>
      </c>
      <c r="D18592" s="1">
        <f t="shared" si="290"/>
        <v>0.11449074074334931</v>
      </c>
    </row>
    <row r="18593" spans="1:4" x14ac:dyDescent="0.35">
      <c r="A18593" t="s">
        <v>1385</v>
      </c>
      <c r="B18593" s="3">
        <v>45634.242858796293</v>
      </c>
      <c r="C18593" s="3">
        <v>45634.694710648146</v>
      </c>
      <c r="D18593" s="1">
        <f t="shared" si="290"/>
        <v>0.4518518518525525</v>
      </c>
    </row>
    <row r="18594" spans="1:4" x14ac:dyDescent="0.35">
      <c r="A18594" t="s">
        <v>1385</v>
      </c>
      <c r="B18594" s="3">
        <v>45634.695081018515</v>
      </c>
      <c r="C18594" s="3">
        <v>45634.743287037039</v>
      </c>
      <c r="D18594" s="1">
        <f t="shared" si="290"/>
        <v>4.8206018524069805E-2</v>
      </c>
    </row>
    <row r="18595" spans="1:4" x14ac:dyDescent="0.35">
      <c r="A18595" t="s">
        <v>1385</v>
      </c>
      <c r="B18595" s="3">
        <v>45634.743668981479</v>
      </c>
      <c r="C18595" s="3">
        <v>45634.914166666669</v>
      </c>
      <c r="D18595" s="1">
        <f t="shared" si="290"/>
        <v>0.17049768519063946</v>
      </c>
    </row>
    <row r="18596" spans="1:4" x14ac:dyDescent="0.35">
      <c r="A18596" t="s">
        <v>1385</v>
      </c>
      <c r="B18596" s="3">
        <v>45634.914548611108</v>
      </c>
      <c r="C18596" s="3">
        <v>45635.230543981481</v>
      </c>
      <c r="D18596" s="1">
        <f t="shared" si="290"/>
        <v>0.31599537037254777</v>
      </c>
    </row>
    <row r="18597" spans="1:4" x14ac:dyDescent="0.35">
      <c r="A18597" t="s">
        <v>1385</v>
      </c>
      <c r="B18597" s="3">
        <v>45635.230925925927</v>
      </c>
      <c r="C18597" s="3">
        <v>45635.480879629627</v>
      </c>
      <c r="D18597" s="1">
        <f t="shared" si="290"/>
        <v>0.24995370370015735</v>
      </c>
    </row>
    <row r="18598" spans="1:4" x14ac:dyDescent="0.35">
      <c r="A18598" t="s">
        <v>1385</v>
      </c>
      <c r="B18598" s="3">
        <v>45635.48128472222</v>
      </c>
      <c r="C18598" s="3">
        <v>45635.676921296297</v>
      </c>
      <c r="D18598" s="1">
        <f t="shared" si="290"/>
        <v>0.19563657407707069</v>
      </c>
    </row>
    <row r="18599" spans="1:4" x14ac:dyDescent="0.35">
      <c r="A18599" t="s">
        <v>1385</v>
      </c>
      <c r="B18599" s="3">
        <v>45635.684317129628</v>
      </c>
      <c r="C18599" s="3">
        <v>45635.79173611111</v>
      </c>
      <c r="D18599" s="1">
        <f t="shared" si="290"/>
        <v>0.10741898148262408</v>
      </c>
    </row>
    <row r="18600" spans="1:4" x14ac:dyDescent="0.35">
      <c r="A18600" t="s">
        <v>1385</v>
      </c>
      <c r="B18600" s="3">
        <v>45635.792175925926</v>
      </c>
      <c r="C18600" s="3">
        <v>45636.01152777778</v>
      </c>
      <c r="D18600" s="1">
        <f t="shared" si="290"/>
        <v>0.21935185185429873</v>
      </c>
    </row>
    <row r="18601" spans="1:4" x14ac:dyDescent="0.35">
      <c r="A18601" t="s">
        <v>1385</v>
      </c>
      <c r="B18601" s="3">
        <v>45636.01190972222</v>
      </c>
      <c r="C18601" s="3">
        <v>45636.059016203704</v>
      </c>
      <c r="D18601" s="1">
        <f t="shared" si="290"/>
        <v>4.7106481484661344E-2</v>
      </c>
    </row>
    <row r="18602" spans="1:4" x14ac:dyDescent="0.35">
      <c r="A18602" t="s">
        <v>1385</v>
      </c>
      <c r="B18602" s="3">
        <v>45636.059444444443</v>
      </c>
      <c r="C18602" s="3">
        <v>45636.072789351849</v>
      </c>
      <c r="D18602" s="1">
        <f t="shared" si="290"/>
        <v>1.3344907405553386E-2</v>
      </c>
    </row>
    <row r="18603" spans="1:4" x14ac:dyDescent="0.35">
      <c r="A18603" t="s">
        <v>1385</v>
      </c>
      <c r="B18603" s="3">
        <v>45636.073171296295</v>
      </c>
      <c r="C18603" s="3">
        <v>45636.170034722221</v>
      </c>
      <c r="D18603" s="1">
        <f t="shared" si="290"/>
        <v>9.6863425926130731E-2</v>
      </c>
    </row>
    <row r="18604" spans="1:4" x14ac:dyDescent="0.35">
      <c r="A18604" t="s">
        <v>1385</v>
      </c>
      <c r="B18604" s="3">
        <v>45636.170416666668</v>
      </c>
      <c r="C18604" s="3">
        <v>45636.411261574074</v>
      </c>
      <c r="D18604" s="1">
        <f t="shared" si="290"/>
        <v>0.2408449074064265</v>
      </c>
    </row>
    <row r="18605" spans="1:4" x14ac:dyDescent="0.35">
      <c r="A18605" t="s">
        <v>1385</v>
      </c>
      <c r="B18605" s="3">
        <v>45636.41165509259</v>
      </c>
      <c r="C18605" s="3">
        <v>45636.512337962966</v>
      </c>
      <c r="D18605" s="1">
        <f t="shared" si="290"/>
        <v>0.10068287037574919</v>
      </c>
    </row>
    <row r="18606" spans="1:4" x14ac:dyDescent="0.35">
      <c r="A18606" t="s">
        <v>1385</v>
      </c>
      <c r="B18606" s="3">
        <v>45636.512754629628</v>
      </c>
      <c r="C18606" s="3">
        <v>45636.525057870371</v>
      </c>
      <c r="D18606" s="1">
        <f t="shared" si="290"/>
        <v>1.230324074276723E-2</v>
      </c>
    </row>
    <row r="18607" spans="1:4" x14ac:dyDescent="0.35">
      <c r="A18607" t="s">
        <v>1385</v>
      </c>
      <c r="B18607" s="3">
        <v>45636.52548611111</v>
      </c>
      <c r="C18607" s="3">
        <v>45636.578576388885</v>
      </c>
      <c r="D18607" s="1">
        <f t="shared" si="290"/>
        <v>5.3090277775481809E-2</v>
      </c>
    </row>
    <row r="18608" spans="1:4" x14ac:dyDescent="0.35">
      <c r="A18608" t="s">
        <v>1385</v>
      </c>
      <c r="B18608" s="3">
        <v>45636.578958333332</v>
      </c>
      <c r="C18608" s="3">
        <v>45636.700127314813</v>
      </c>
      <c r="D18608" s="1">
        <f t="shared" si="290"/>
        <v>0.12116898148087785</v>
      </c>
    </row>
    <row r="18609" spans="1:4" x14ac:dyDescent="0.35">
      <c r="A18609" t="s">
        <v>1385</v>
      </c>
      <c r="B18609" s="3">
        <v>45636.700543981482</v>
      </c>
      <c r="C18609" s="3">
        <v>45636.873888888891</v>
      </c>
      <c r="D18609" s="1">
        <f t="shared" si="290"/>
        <v>0.17334490740904585</v>
      </c>
    </row>
    <row r="18610" spans="1:4" x14ac:dyDescent="0.35">
      <c r="A18610" t="s">
        <v>1385</v>
      </c>
      <c r="B18610" s="3">
        <v>45636.874247685184</v>
      </c>
      <c r="C18610" s="3">
        <v>45637.155023148145</v>
      </c>
      <c r="D18610" s="1">
        <f t="shared" si="290"/>
        <v>0.28077546296117362</v>
      </c>
    </row>
    <row r="18611" spans="1:4" x14ac:dyDescent="0.35">
      <c r="A18611" t="s">
        <v>1385</v>
      </c>
      <c r="B18611" s="3">
        <v>45637.155416666668</v>
      </c>
      <c r="C18611" s="3">
        <v>45637.195694444446</v>
      </c>
      <c r="D18611" s="1">
        <f t="shared" si="290"/>
        <v>4.0277777778101154E-2</v>
      </c>
    </row>
    <row r="18612" spans="1:4" x14ac:dyDescent="0.35">
      <c r="A18612" t="s">
        <v>1385</v>
      </c>
      <c r="B18612" s="3">
        <v>45637.196111111109</v>
      </c>
      <c r="C18612" s="3">
        <v>45637.338090277779</v>
      </c>
      <c r="D18612" s="1">
        <f t="shared" si="290"/>
        <v>0.14197916667035315</v>
      </c>
    </row>
    <row r="18613" spans="1:4" x14ac:dyDescent="0.35">
      <c r="A18613" t="s">
        <v>1385</v>
      </c>
      <c r="B18613" s="3">
        <v>45637.3434375</v>
      </c>
      <c r="C18613" s="3">
        <v>45637.591145833336</v>
      </c>
      <c r="D18613" s="1">
        <f t="shared" si="290"/>
        <v>0.24770833333604969</v>
      </c>
    </row>
    <row r="18614" spans="1:4" x14ac:dyDescent="0.35">
      <c r="A18614" t="s">
        <v>1385</v>
      </c>
      <c r="B18614" s="3">
        <v>45637.591574074075</v>
      </c>
      <c r="C18614" s="3">
        <v>45637.809108796297</v>
      </c>
      <c r="D18614" s="1">
        <f t="shared" si="290"/>
        <v>0.21753472222189885</v>
      </c>
    </row>
    <row r="18615" spans="1:4" x14ac:dyDescent="0.35">
      <c r="A18615" t="s">
        <v>1385</v>
      </c>
      <c r="B18615" s="3">
        <v>45637.809502314813</v>
      </c>
      <c r="C18615" s="3">
        <v>45637.856261574074</v>
      </c>
      <c r="D18615" s="1">
        <f t="shared" si="290"/>
        <v>4.6759259261307307E-2</v>
      </c>
    </row>
    <row r="18616" spans="1:4" x14ac:dyDescent="0.35">
      <c r="A18616" t="s">
        <v>1385</v>
      </c>
      <c r="B18616" s="3">
        <v>45637.856678240743</v>
      </c>
      <c r="C18616" s="3">
        <v>45637.985046296293</v>
      </c>
      <c r="D18616" s="1">
        <f t="shared" si="290"/>
        <v>0.12836805554979946</v>
      </c>
    </row>
    <row r="18617" spans="1:4" x14ac:dyDescent="0.35">
      <c r="A18617" t="s">
        <v>1385</v>
      </c>
      <c r="B18617" s="3">
        <v>45637.985462962963</v>
      </c>
      <c r="C18617" s="3">
        <v>45638.112916666665</v>
      </c>
      <c r="D18617" s="1">
        <f t="shared" si="290"/>
        <v>0.12745370370248565</v>
      </c>
    </row>
    <row r="18618" spans="1:4" x14ac:dyDescent="0.35">
      <c r="A18618" t="s">
        <v>1385</v>
      </c>
      <c r="B18618" s="3">
        <v>45638.113298611112</v>
      </c>
      <c r="C18618" s="3">
        <v>45638.324583333335</v>
      </c>
      <c r="D18618" s="1">
        <f t="shared" si="290"/>
        <v>0.21128472222335404</v>
      </c>
    </row>
    <row r="18619" spans="1:4" x14ac:dyDescent="0.35">
      <c r="A18619" t="s">
        <v>1385</v>
      </c>
      <c r="B18619" s="3">
        <v>45638.324965277781</v>
      </c>
      <c r="C18619" s="3">
        <v>45638.392210648148</v>
      </c>
      <c r="D18619" s="1">
        <f t="shared" si="290"/>
        <v>6.7245370366435964E-2</v>
      </c>
    </row>
    <row r="18620" spans="1:4" x14ac:dyDescent="0.35">
      <c r="A18620" t="s">
        <v>1385</v>
      </c>
      <c r="B18620" s="3">
        <v>45638.392581018517</v>
      </c>
      <c r="C18620" s="3">
        <v>45638.705601851849</v>
      </c>
      <c r="D18620" s="1">
        <f t="shared" si="290"/>
        <v>0.31302083333139308</v>
      </c>
    </row>
    <row r="18621" spans="1:4" x14ac:dyDescent="0.35">
      <c r="A18621" t="s">
        <v>1385</v>
      </c>
      <c r="B18621" s="3">
        <v>45638.705995370372</v>
      </c>
      <c r="C18621" s="3">
        <v>45638.803541666668</v>
      </c>
      <c r="D18621" s="1">
        <f t="shared" si="290"/>
        <v>9.7546296296059154E-2</v>
      </c>
    </row>
    <row r="18622" spans="1:4" x14ac:dyDescent="0.35">
      <c r="A18622" t="s">
        <v>1385</v>
      </c>
      <c r="B18622" s="3">
        <v>45638.803969907407</v>
      </c>
      <c r="C18622" s="3">
        <v>45638.812835648147</v>
      </c>
      <c r="D18622" s="1">
        <f t="shared" si="290"/>
        <v>8.8657407395658083E-3</v>
      </c>
    </row>
    <row r="18623" spans="1:4" x14ac:dyDescent="0.35">
      <c r="A18623" t="s">
        <v>1385</v>
      </c>
      <c r="B18623" s="3">
        <v>45638.813217592593</v>
      </c>
      <c r="C18623" s="3">
        <v>45638.840694444443</v>
      </c>
      <c r="D18623" s="1">
        <f t="shared" si="290"/>
        <v>2.7476851850224193E-2</v>
      </c>
    </row>
    <row r="18624" spans="1:4" x14ac:dyDescent="0.35">
      <c r="A18624" t="s">
        <v>1385</v>
      </c>
      <c r="B18624" s="3">
        <v>45638.84107638889</v>
      </c>
      <c r="C18624" s="3">
        <v>45638.862291666665</v>
      </c>
      <c r="D18624" s="1">
        <f t="shared" si="290"/>
        <v>2.1215277774899732E-2</v>
      </c>
    </row>
    <row r="18625" spans="1:4" x14ac:dyDescent="0.35">
      <c r="A18625" t="s">
        <v>1385</v>
      </c>
      <c r="B18625" s="3">
        <v>45638.862743055557</v>
      </c>
      <c r="C18625" s="3">
        <v>45638.888356481482</v>
      </c>
      <c r="D18625" s="1">
        <f t="shared" si="290"/>
        <v>2.5613425925257616E-2</v>
      </c>
    </row>
    <row r="18626" spans="1:4" x14ac:dyDescent="0.35">
      <c r="A18626" t="s">
        <v>1385</v>
      </c>
      <c r="B18626" s="3">
        <v>45638.888738425929</v>
      </c>
      <c r="C18626" s="3">
        <v>45638.947685185187</v>
      </c>
      <c r="D18626" s="1">
        <f t="shared" si="290"/>
        <v>5.8946759258105885E-2</v>
      </c>
    </row>
    <row r="18627" spans="1:4" x14ac:dyDescent="0.35">
      <c r="A18627" t="s">
        <v>1385</v>
      </c>
      <c r="B18627" s="3">
        <v>45638.950752314813</v>
      </c>
      <c r="C18627" s="3">
        <v>45638.967152777775</v>
      </c>
      <c r="D18627" s="1">
        <f t="shared" ref="D18627:D18690" si="291">C18627-B18627</f>
        <v>1.640046296233777E-2</v>
      </c>
    </row>
    <row r="18628" spans="1:4" x14ac:dyDescent="0.35">
      <c r="A18628" t="s">
        <v>1385</v>
      </c>
      <c r="B18628" s="3">
        <v>45638.967546296299</v>
      </c>
      <c r="C18628" s="3">
        <v>45639.168020833335</v>
      </c>
      <c r="D18628" s="1">
        <f t="shared" si="291"/>
        <v>0.200474537035916</v>
      </c>
    </row>
    <row r="18629" spans="1:4" x14ac:dyDescent="0.35">
      <c r="A18629" t="s">
        <v>1385</v>
      </c>
      <c r="B18629" s="3">
        <v>45639.16846064815</v>
      </c>
      <c r="C18629" s="3">
        <v>45639.578483796293</v>
      </c>
      <c r="D18629" s="1">
        <f t="shared" si="291"/>
        <v>0.41002314814249985</v>
      </c>
    </row>
    <row r="18630" spans="1:4" x14ac:dyDescent="0.35">
      <c r="A18630" t="s">
        <v>1385</v>
      </c>
      <c r="B18630" s="3">
        <v>45639.578877314816</v>
      </c>
      <c r="C18630" s="3">
        <v>45639.620729166665</v>
      </c>
      <c r="D18630" s="1">
        <f t="shared" si="291"/>
        <v>4.185185184906004E-2</v>
      </c>
    </row>
    <row r="18631" spans="1:4" x14ac:dyDescent="0.35">
      <c r="A18631" t="s">
        <v>1385</v>
      </c>
      <c r="B18631" s="3">
        <v>45639.621099537035</v>
      </c>
      <c r="C18631" s="3">
        <v>45639.642685185187</v>
      </c>
      <c r="D18631" s="1">
        <f t="shared" si="291"/>
        <v>2.1585648151813075E-2</v>
      </c>
    </row>
    <row r="18632" spans="1:4" x14ac:dyDescent="0.35">
      <c r="A18632" t="s">
        <v>1385</v>
      </c>
      <c r="B18632" s="3">
        <v>45639.643125000002</v>
      </c>
      <c r="C18632" s="3">
        <v>45639.705752314818</v>
      </c>
      <c r="D18632" s="1">
        <f t="shared" si="291"/>
        <v>6.2627314815472346E-2</v>
      </c>
    </row>
    <row r="18633" spans="1:4" x14ac:dyDescent="0.35">
      <c r="A18633" t="s">
        <v>1385</v>
      </c>
      <c r="B18633" s="3">
        <v>45639.706192129626</v>
      </c>
      <c r="C18633" s="3">
        <v>45639.738159722219</v>
      </c>
      <c r="D18633" s="1">
        <f t="shared" si="291"/>
        <v>3.1967592592991423E-2</v>
      </c>
    </row>
    <row r="18634" spans="1:4" x14ac:dyDescent="0.35">
      <c r="A18634" t="s">
        <v>1385</v>
      </c>
      <c r="B18634" s="3">
        <v>45639.738599537035</v>
      </c>
      <c r="C18634" s="3">
        <v>45639.743530092594</v>
      </c>
      <c r="D18634" s="1">
        <f t="shared" si="291"/>
        <v>4.9305555585306138E-3</v>
      </c>
    </row>
    <row r="18635" spans="1:4" x14ac:dyDescent="0.35">
      <c r="A18635" t="s">
        <v>1385</v>
      </c>
      <c r="B18635" s="3">
        <v>45639.743923611109</v>
      </c>
      <c r="C18635" s="3">
        <v>45639.794861111113</v>
      </c>
      <c r="D18635" s="1">
        <f t="shared" si="291"/>
        <v>5.0937500003783498E-2</v>
      </c>
    </row>
    <row r="18636" spans="1:4" x14ac:dyDescent="0.35">
      <c r="A18636" t="s">
        <v>1385</v>
      </c>
      <c r="B18636" s="3">
        <v>45639.795243055552</v>
      </c>
      <c r="C18636" s="3">
        <v>45639.821400462963</v>
      </c>
      <c r="D18636" s="1">
        <f t="shared" si="291"/>
        <v>2.6157407410209998E-2</v>
      </c>
    </row>
    <row r="18637" spans="1:4" x14ac:dyDescent="0.35">
      <c r="A18637" t="s">
        <v>1385</v>
      </c>
      <c r="B18637" s="3">
        <v>45639.821782407409</v>
      </c>
      <c r="C18637" s="3">
        <v>45639.826967592591</v>
      </c>
      <c r="D18637" s="1">
        <f t="shared" si="291"/>
        <v>5.1851851821993478E-3</v>
      </c>
    </row>
    <row r="18638" spans="1:4" x14ac:dyDescent="0.35">
      <c r="A18638" t="s">
        <v>1385</v>
      </c>
      <c r="B18638" s="3">
        <v>45639.827349537038</v>
      </c>
      <c r="C18638" s="3">
        <v>45640.229074074072</v>
      </c>
      <c r="D18638" s="1">
        <f t="shared" si="291"/>
        <v>0.40172453703416977</v>
      </c>
    </row>
    <row r="18639" spans="1:4" x14ac:dyDescent="0.35">
      <c r="A18639" t="s">
        <v>1385</v>
      </c>
      <c r="B18639" s="3">
        <v>45640.229432870372</v>
      </c>
      <c r="C18639" s="3">
        <v>45640.350138888891</v>
      </c>
      <c r="D18639" s="1">
        <f t="shared" si="291"/>
        <v>0.12070601851883112</v>
      </c>
    </row>
    <row r="18640" spans="1:4" x14ac:dyDescent="0.35">
      <c r="A18640" t="s">
        <v>1385</v>
      </c>
      <c r="B18640" s="3">
        <v>45640.350682870368</v>
      </c>
      <c r="C18640" s="3">
        <v>45640.439201388886</v>
      </c>
      <c r="D18640" s="1">
        <f t="shared" si="291"/>
        <v>8.8518518517958E-2</v>
      </c>
    </row>
    <row r="18641" spans="1:4" x14ac:dyDescent="0.35">
      <c r="A18641" t="s">
        <v>1385</v>
      </c>
      <c r="B18641" s="3">
        <v>45640.43959490741</v>
      </c>
      <c r="C18641" s="3">
        <v>45640.60428240741</v>
      </c>
      <c r="D18641" s="1">
        <f t="shared" si="291"/>
        <v>0.16468750000058208</v>
      </c>
    </row>
    <row r="18642" spans="1:4" x14ac:dyDescent="0.35">
      <c r="A18642" t="s">
        <v>1385</v>
      </c>
      <c r="B18642" s="3">
        <v>45640.604733796295</v>
      </c>
      <c r="C18642" s="3">
        <v>45640.763356481482</v>
      </c>
      <c r="D18642" s="1">
        <f t="shared" si="291"/>
        <v>0.15862268518685596</v>
      </c>
    </row>
    <row r="18643" spans="1:4" x14ac:dyDescent="0.35">
      <c r="A18643" t="s">
        <v>1385</v>
      </c>
      <c r="B18643" s="3">
        <v>45640.763761574075</v>
      </c>
      <c r="C18643" s="3">
        <v>45640.852303240739</v>
      </c>
      <c r="D18643" s="1">
        <f t="shared" si="291"/>
        <v>8.8541666664241347E-2</v>
      </c>
    </row>
    <row r="18644" spans="1:4" x14ac:dyDescent="0.35">
      <c r="A18644" t="s">
        <v>1385</v>
      </c>
      <c r="B18644" s="3">
        <v>45640.852662037039</v>
      </c>
      <c r="C18644" s="3">
        <v>45640.985162037039</v>
      </c>
      <c r="D18644" s="1">
        <f t="shared" si="291"/>
        <v>0.13249999999970896</v>
      </c>
    </row>
    <row r="18645" spans="1:4" x14ac:dyDescent="0.35">
      <c r="A18645" t="s">
        <v>1385</v>
      </c>
      <c r="B18645" s="3">
        <v>45640.985601851855</v>
      </c>
      <c r="C18645" s="3">
        <v>45641.004131944443</v>
      </c>
      <c r="D18645" s="1">
        <f t="shared" si="291"/>
        <v>1.8530092587752733E-2</v>
      </c>
    </row>
    <row r="18646" spans="1:4" x14ac:dyDescent="0.35">
      <c r="A18646" t="s">
        <v>1385</v>
      </c>
      <c r="B18646" s="3">
        <v>45641.004583333335</v>
      </c>
      <c r="C18646" s="3">
        <v>45641.11891203704</v>
      </c>
      <c r="D18646" s="1">
        <f t="shared" si="291"/>
        <v>0.11432870370481396</v>
      </c>
    </row>
    <row r="18647" spans="1:4" x14ac:dyDescent="0.35">
      <c r="A18647" t="s">
        <v>1385</v>
      </c>
      <c r="B18647" s="3">
        <v>45641.119351851848</v>
      </c>
      <c r="C18647" s="3">
        <v>45641.151782407411</v>
      </c>
      <c r="D18647" s="1">
        <f t="shared" si="291"/>
        <v>3.2430555562314112E-2</v>
      </c>
    </row>
    <row r="18648" spans="1:4" x14ac:dyDescent="0.35">
      <c r="A18648" t="s">
        <v>1385</v>
      </c>
      <c r="B18648" s="3">
        <v>45641.152199074073</v>
      </c>
      <c r="C18648" s="3">
        <v>45641.182164351849</v>
      </c>
      <c r="D18648" s="1">
        <f t="shared" si="291"/>
        <v>2.9965277775772847E-2</v>
      </c>
    </row>
    <row r="18649" spans="1:4" x14ac:dyDescent="0.35">
      <c r="A18649" t="s">
        <v>1385</v>
      </c>
      <c r="B18649" s="3">
        <v>45641.182592592595</v>
      </c>
      <c r="C18649" s="3">
        <v>45641.189571759256</v>
      </c>
      <c r="D18649" s="1">
        <f t="shared" si="291"/>
        <v>6.9791666610399261E-3</v>
      </c>
    </row>
    <row r="18650" spans="1:4" x14ac:dyDescent="0.35">
      <c r="A18650" t="s">
        <v>1385</v>
      </c>
      <c r="B18650" s="3">
        <v>45641.189953703702</v>
      </c>
      <c r="C18650" s="3">
        <v>45641.273530092592</v>
      </c>
      <c r="D18650" s="1">
        <f t="shared" si="291"/>
        <v>8.3576388889923692E-2</v>
      </c>
    </row>
    <row r="18651" spans="1:4" x14ac:dyDescent="0.35">
      <c r="A18651" t="s">
        <v>1385</v>
      </c>
      <c r="B18651" s="3">
        <v>45641.273981481485</v>
      </c>
      <c r="C18651" s="3">
        <v>45641.436261574076</v>
      </c>
      <c r="D18651" s="1">
        <f t="shared" si="291"/>
        <v>0.16228009259066312</v>
      </c>
    </row>
    <row r="18652" spans="1:4" x14ac:dyDescent="0.35">
      <c r="A18652" t="s">
        <v>1385</v>
      </c>
      <c r="B18652" s="3">
        <v>45641.436643518522</v>
      </c>
      <c r="C18652" s="3">
        <v>45641.475578703707</v>
      </c>
      <c r="D18652" s="1">
        <f t="shared" si="291"/>
        <v>3.8935185184527654E-2</v>
      </c>
    </row>
    <row r="18653" spans="1:4" x14ac:dyDescent="0.35">
      <c r="A18653" t="s">
        <v>1385</v>
      </c>
      <c r="B18653" s="3">
        <v>45641.476041666669</v>
      </c>
      <c r="C18653" s="3">
        <v>45641.511192129627</v>
      </c>
      <c r="D18653" s="1">
        <f t="shared" si="291"/>
        <v>3.5150462957972195E-2</v>
      </c>
    </row>
    <row r="18654" spans="1:4" x14ac:dyDescent="0.35">
      <c r="A18654" t="s">
        <v>1385</v>
      </c>
      <c r="B18654" s="3">
        <v>45641.511724537035</v>
      </c>
      <c r="C18654" s="3">
        <v>45641.56490740741</v>
      </c>
      <c r="D18654" s="1">
        <f t="shared" si="291"/>
        <v>5.3182870375167113E-2</v>
      </c>
    </row>
    <row r="18655" spans="1:4" x14ac:dyDescent="0.35">
      <c r="A18655" t="s">
        <v>1385</v>
      </c>
      <c r="B18655" s="3">
        <v>45641.565300925926</v>
      </c>
      <c r="C18655" s="3">
        <v>45641.676446759258</v>
      </c>
      <c r="D18655" s="1">
        <f t="shared" si="291"/>
        <v>0.11114583333255723</v>
      </c>
    </row>
    <row r="18656" spans="1:4" x14ac:dyDescent="0.35">
      <c r="A18656" t="s">
        <v>1385</v>
      </c>
      <c r="B18656" s="3">
        <v>45641.676851851851</v>
      </c>
      <c r="C18656" s="3">
        <v>45641.719722222224</v>
      </c>
      <c r="D18656" s="1">
        <f t="shared" si="291"/>
        <v>4.2870370372838806E-2</v>
      </c>
    </row>
    <row r="18657" spans="1:4" x14ac:dyDescent="0.35">
      <c r="A18657" t="s">
        <v>1385</v>
      </c>
      <c r="B18657" s="3">
        <v>45641.72016203704</v>
      </c>
      <c r="C18657" s="3">
        <v>45641.817708333336</v>
      </c>
      <c r="D18657" s="1">
        <f t="shared" si="291"/>
        <v>9.7546296296059154E-2</v>
      </c>
    </row>
    <row r="18658" spans="1:4" x14ac:dyDescent="0.35">
      <c r="A18658" t="s">
        <v>1385</v>
      </c>
      <c r="B18658" s="3">
        <v>45641.818136574075</v>
      </c>
      <c r="C18658" s="3">
        <v>45641.939085648148</v>
      </c>
      <c r="D18658" s="1">
        <f t="shared" si="291"/>
        <v>0.12094907407299615</v>
      </c>
    </row>
    <row r="18659" spans="1:4" x14ac:dyDescent="0.35">
      <c r="A18659" t="s">
        <v>1385</v>
      </c>
      <c r="B18659" s="3">
        <v>45641.939456018517</v>
      </c>
      <c r="C18659" s="3">
        <v>45642.005358796298</v>
      </c>
      <c r="D18659" s="1">
        <f t="shared" si="291"/>
        <v>6.5902777780138422E-2</v>
      </c>
    </row>
    <row r="18660" spans="1:4" x14ac:dyDescent="0.35">
      <c r="A18660" t="s">
        <v>1385</v>
      </c>
      <c r="B18660" s="3">
        <v>45642.005798611113</v>
      </c>
      <c r="C18660" s="3">
        <v>45642.122824074075</v>
      </c>
      <c r="D18660" s="1">
        <f t="shared" si="291"/>
        <v>0.11702546296146465</v>
      </c>
    </row>
    <row r="18661" spans="1:4" x14ac:dyDescent="0.35">
      <c r="A18661" t="s">
        <v>1385</v>
      </c>
      <c r="B18661" s="3">
        <v>45642.123229166667</v>
      </c>
      <c r="C18661" s="3">
        <v>45642.129421296297</v>
      </c>
      <c r="D18661" s="1">
        <f t="shared" si="291"/>
        <v>6.1921296291984618E-3</v>
      </c>
    </row>
    <row r="18662" spans="1:4" x14ac:dyDescent="0.35">
      <c r="A18662" t="s">
        <v>1385</v>
      </c>
      <c r="B18662" s="3">
        <v>45642.129803240743</v>
      </c>
      <c r="C18662" s="3">
        <v>45642.196458333332</v>
      </c>
      <c r="D18662" s="1">
        <f t="shared" si="291"/>
        <v>6.6655092588916887E-2</v>
      </c>
    </row>
    <row r="18663" spans="1:4" x14ac:dyDescent="0.35">
      <c r="A18663" t="s">
        <v>1385</v>
      </c>
      <c r="B18663" s="3">
        <v>45642.196851851855</v>
      </c>
      <c r="C18663" s="3">
        <v>45642.248182870368</v>
      </c>
      <c r="D18663" s="1">
        <f t="shared" si="291"/>
        <v>5.1331018512428273E-2</v>
      </c>
    </row>
    <row r="18664" spans="1:4" x14ac:dyDescent="0.35">
      <c r="A18664" t="s">
        <v>1385</v>
      </c>
      <c r="B18664" s="3">
        <v>45642.248564814814</v>
      </c>
      <c r="C18664" s="3">
        <v>45642.459780092591</v>
      </c>
      <c r="D18664" s="1">
        <f t="shared" si="291"/>
        <v>0.21121527777722804</v>
      </c>
    </row>
    <row r="18665" spans="1:4" x14ac:dyDescent="0.35">
      <c r="A18665" t="s">
        <v>1385</v>
      </c>
      <c r="B18665" s="3">
        <v>45642.460196759261</v>
      </c>
      <c r="C18665" s="3">
        <v>45642.577986111108</v>
      </c>
      <c r="D18665" s="1">
        <f t="shared" si="291"/>
        <v>0.11778935184702277</v>
      </c>
    </row>
    <row r="18666" spans="1:4" x14ac:dyDescent="0.35">
      <c r="A18666" t="s">
        <v>1385</v>
      </c>
      <c r="B18666" s="3">
        <v>45644.31459490741</v>
      </c>
      <c r="C18666" s="3">
        <v>45644.436041666668</v>
      </c>
      <c r="D18666" s="1">
        <f t="shared" si="291"/>
        <v>0.12144675925810589</v>
      </c>
    </row>
    <row r="18667" spans="1:4" x14ac:dyDescent="0.35">
      <c r="A18667" t="s">
        <v>1385</v>
      </c>
      <c r="B18667" s="3">
        <v>45644.436423611114</v>
      </c>
      <c r="C18667" s="3">
        <v>45644.484907407408</v>
      </c>
      <c r="D18667" s="1">
        <f t="shared" si="291"/>
        <v>4.8483796294021886E-2</v>
      </c>
    </row>
    <row r="18668" spans="1:4" x14ac:dyDescent="0.35">
      <c r="A18668" t="s">
        <v>1385</v>
      </c>
      <c r="B18668" s="3">
        <v>45644.485393518517</v>
      </c>
      <c r="C18668" s="3">
        <v>45644.560949074075</v>
      </c>
      <c r="D18668" s="1">
        <f t="shared" si="291"/>
        <v>7.5555555558821652E-2</v>
      </c>
    </row>
    <row r="18669" spans="1:4" x14ac:dyDescent="0.35">
      <c r="A18669" t="s">
        <v>1385</v>
      </c>
      <c r="B18669" s="3">
        <v>45644.561331018522</v>
      </c>
      <c r="C18669" s="3">
        <v>45644.600636574076</v>
      </c>
      <c r="D18669" s="1">
        <f t="shared" si="291"/>
        <v>3.9305555554165039E-2</v>
      </c>
    </row>
    <row r="18670" spans="1:4" x14ac:dyDescent="0.35">
      <c r="A18670" t="s">
        <v>1385</v>
      </c>
      <c r="B18670" s="3">
        <v>45644.601064814815</v>
      </c>
      <c r="C18670" s="3">
        <v>45644.663865740738</v>
      </c>
      <c r="D18670" s="1">
        <f t="shared" si="291"/>
        <v>6.2800925923511386E-2</v>
      </c>
    </row>
    <row r="18671" spans="1:4" x14ac:dyDescent="0.35">
      <c r="A18671" t="s">
        <v>1385</v>
      </c>
      <c r="B18671" s="3">
        <v>45644.665567129632</v>
      </c>
      <c r="C18671" s="3">
        <v>45644.813252314816</v>
      </c>
      <c r="D18671" s="1">
        <f t="shared" si="291"/>
        <v>0.14768518518394558</v>
      </c>
    </row>
    <row r="18672" spans="1:4" x14ac:dyDescent="0.35">
      <c r="A18672" t="s">
        <v>1385</v>
      </c>
      <c r="B18672" s="3">
        <v>45644.813645833332</v>
      </c>
      <c r="C18672" s="3">
        <v>45644.825196759259</v>
      </c>
      <c r="D18672" s="1">
        <f t="shared" si="291"/>
        <v>1.1550925926712807E-2</v>
      </c>
    </row>
    <row r="18673" spans="1:4" x14ac:dyDescent="0.35">
      <c r="A18673" t="s">
        <v>1385</v>
      </c>
      <c r="B18673" s="3">
        <v>45644.825682870367</v>
      </c>
      <c r="C18673" s="3">
        <v>45644.984780092593</v>
      </c>
      <c r="D18673" s="1">
        <f t="shared" si="291"/>
        <v>0.15909722222568234</v>
      </c>
    </row>
    <row r="18674" spans="1:4" x14ac:dyDescent="0.35">
      <c r="A18674" t="s">
        <v>1385</v>
      </c>
      <c r="B18674" s="3">
        <v>45644.988703703704</v>
      </c>
      <c r="C18674" s="3">
        <v>45645.047662037039</v>
      </c>
      <c r="D18674" s="1">
        <f t="shared" si="291"/>
        <v>5.8958333334885538E-2</v>
      </c>
    </row>
    <row r="18675" spans="1:4" x14ac:dyDescent="0.35">
      <c r="A18675" t="s">
        <v>1385</v>
      </c>
      <c r="B18675" s="3">
        <v>45645.048032407409</v>
      </c>
      <c r="C18675" s="3">
        <v>45645.161400462966</v>
      </c>
      <c r="D18675" s="1">
        <f t="shared" si="291"/>
        <v>0.1133680555576575</v>
      </c>
    </row>
    <row r="18676" spans="1:4" x14ac:dyDescent="0.35">
      <c r="A18676" t="s">
        <v>1385</v>
      </c>
      <c r="B18676" s="3">
        <v>45645.162905092591</v>
      </c>
      <c r="C18676" s="3">
        <v>45645.245798611111</v>
      </c>
      <c r="D18676" s="1">
        <f t="shared" si="291"/>
        <v>8.2893518519995268E-2</v>
      </c>
    </row>
    <row r="18677" spans="1:4" x14ac:dyDescent="0.35">
      <c r="A18677" t="s">
        <v>1385</v>
      </c>
      <c r="B18677" s="3">
        <v>45645.342106481483</v>
      </c>
      <c r="C18677" s="3">
        <v>45645.478171296294</v>
      </c>
      <c r="D18677" s="1">
        <f t="shared" si="291"/>
        <v>0.13606481481110677</v>
      </c>
    </row>
    <row r="18678" spans="1:4" x14ac:dyDescent="0.35">
      <c r="A18678" t="s">
        <v>1385</v>
      </c>
      <c r="B18678" s="3">
        <v>45645.478564814817</v>
      </c>
      <c r="C18678" s="3">
        <v>45645.511944444443</v>
      </c>
      <c r="D18678" s="1">
        <f t="shared" si="291"/>
        <v>3.3379629625414964E-2</v>
      </c>
    </row>
    <row r="18679" spans="1:4" x14ac:dyDescent="0.35">
      <c r="A18679" t="s">
        <v>1385</v>
      </c>
      <c r="B18679" s="3">
        <v>45645.512314814812</v>
      </c>
      <c r="C18679" s="3">
        <v>45645.564687500002</v>
      </c>
      <c r="D18679" s="1">
        <f t="shared" si="291"/>
        <v>5.2372685189766344E-2</v>
      </c>
    </row>
    <row r="18680" spans="1:4" x14ac:dyDescent="0.35">
      <c r="A18680" t="s">
        <v>1385</v>
      </c>
      <c r="B18680" s="3">
        <v>45645.565104166664</v>
      </c>
      <c r="C18680" s="3">
        <v>45645.759189814817</v>
      </c>
      <c r="D18680" s="1">
        <f t="shared" si="291"/>
        <v>0.19408564815239515</v>
      </c>
    </row>
    <row r="18681" spans="1:4" x14ac:dyDescent="0.35">
      <c r="A18681" t="s">
        <v>1385</v>
      </c>
      <c r="B18681" s="3">
        <v>45646.493773148148</v>
      </c>
      <c r="C18681" s="3">
        <v>45646.554965277777</v>
      </c>
      <c r="D18681" s="1">
        <f t="shared" si="291"/>
        <v>6.11921296294895E-2</v>
      </c>
    </row>
    <row r="18682" spans="1:4" x14ac:dyDescent="0.35">
      <c r="A18682" t="s">
        <v>1385</v>
      </c>
      <c r="B18682" s="3">
        <v>45646.555347222224</v>
      </c>
      <c r="C18682" s="3">
        <v>45646.609606481485</v>
      </c>
      <c r="D18682" s="1">
        <f t="shared" si="291"/>
        <v>5.4259259261016268E-2</v>
      </c>
    </row>
    <row r="18683" spans="1:4" x14ac:dyDescent="0.35">
      <c r="A18683" t="s">
        <v>1385</v>
      </c>
      <c r="B18683" s="3">
        <v>45646.609988425924</v>
      </c>
      <c r="C18683" s="3">
        <v>45646.621053240742</v>
      </c>
      <c r="D18683" s="1">
        <f t="shared" si="291"/>
        <v>1.1064814818382729E-2</v>
      </c>
    </row>
    <row r="18684" spans="1:4" x14ac:dyDescent="0.35">
      <c r="A18684" t="s">
        <v>1385</v>
      </c>
      <c r="B18684" s="3">
        <v>45646.623657407406</v>
      </c>
      <c r="C18684" s="3">
        <v>45647.235208333332</v>
      </c>
      <c r="D18684" s="1">
        <f t="shared" si="291"/>
        <v>0.61155092592525762</v>
      </c>
    </row>
    <row r="18685" spans="1:4" x14ac:dyDescent="0.35">
      <c r="A18685" t="s">
        <v>1385</v>
      </c>
      <c r="B18685" s="3">
        <v>45647.236458333333</v>
      </c>
      <c r="C18685" s="3">
        <v>45647.447013888886</v>
      </c>
      <c r="D18685" s="1">
        <f t="shared" si="291"/>
        <v>0.21055555555358296</v>
      </c>
    </row>
    <row r="18686" spans="1:4" x14ac:dyDescent="0.35">
      <c r="A18686" t="s">
        <v>1385</v>
      </c>
      <c r="B18686" s="3">
        <v>45647.447372685187</v>
      </c>
      <c r="C18686" s="3">
        <v>45647.593645833331</v>
      </c>
      <c r="D18686" s="1">
        <f t="shared" si="291"/>
        <v>0.14627314814424608</v>
      </c>
    </row>
    <row r="18687" spans="1:4" x14ac:dyDescent="0.35">
      <c r="A18687" t="s">
        <v>1385</v>
      </c>
      <c r="B18687" s="3">
        <v>45647.594039351854</v>
      </c>
      <c r="C18687" s="3">
        <v>45647.674780092595</v>
      </c>
      <c r="D18687" s="1">
        <f t="shared" si="291"/>
        <v>8.0740740741021E-2</v>
      </c>
    </row>
    <row r="18688" spans="1:4" x14ac:dyDescent="0.35">
      <c r="A18688" t="s">
        <v>1385</v>
      </c>
      <c r="B18688" s="3">
        <v>45647.675185185188</v>
      </c>
      <c r="C18688" s="3">
        <v>45648.083969907406</v>
      </c>
      <c r="D18688" s="1">
        <f t="shared" si="291"/>
        <v>0.40878472221811535</v>
      </c>
    </row>
    <row r="18689" spans="1:4" x14ac:dyDescent="0.35">
      <c r="A18689" t="s">
        <v>1385</v>
      </c>
      <c r="B18689" s="3">
        <v>45648.084386574075</v>
      </c>
      <c r="C18689" s="3">
        <v>45648.169652777775</v>
      </c>
      <c r="D18689" s="1">
        <f t="shared" si="291"/>
        <v>8.5266203699575271E-2</v>
      </c>
    </row>
    <row r="18690" spans="1:4" x14ac:dyDescent="0.35">
      <c r="A18690" t="s">
        <v>1385</v>
      </c>
      <c r="B18690" s="3">
        <v>45648.170034722221</v>
      </c>
      <c r="C18690" s="3">
        <v>45648.630590277775</v>
      </c>
      <c r="D18690" s="1">
        <f t="shared" si="291"/>
        <v>0.46055555555358296</v>
      </c>
    </row>
    <row r="18691" spans="1:4" x14ac:dyDescent="0.35">
      <c r="A18691" t="s">
        <v>1385</v>
      </c>
      <c r="B18691" s="3">
        <v>45648.630960648145</v>
      </c>
      <c r="C18691" s="3">
        <v>45648.7184375</v>
      </c>
      <c r="D18691" s="1">
        <f t="shared" ref="D18691:D18754" si="292">C18691-B18691</f>
        <v>8.7476851855171844E-2</v>
      </c>
    </row>
    <row r="18692" spans="1:4" x14ac:dyDescent="0.35">
      <c r="A18692" t="s">
        <v>1385</v>
      </c>
      <c r="B18692" s="3">
        <v>45648.718865740739</v>
      </c>
      <c r="C18692" s="3">
        <v>45648.931979166664</v>
      </c>
      <c r="D18692" s="1">
        <f t="shared" si="292"/>
        <v>0.21311342592525762</v>
      </c>
    </row>
    <row r="18693" spans="1:4" x14ac:dyDescent="0.35">
      <c r="A18693" t="s">
        <v>1385</v>
      </c>
      <c r="B18693" s="3">
        <v>45648.93236111111</v>
      </c>
      <c r="C18693" s="3">
        <v>45648.985497685186</v>
      </c>
      <c r="D18693" s="1">
        <f t="shared" si="292"/>
        <v>5.3136574075324461E-2</v>
      </c>
    </row>
    <row r="18694" spans="1:4" x14ac:dyDescent="0.35">
      <c r="A18694" t="s">
        <v>1385</v>
      </c>
      <c r="B18694" s="3">
        <v>45648.985891203702</v>
      </c>
      <c r="C18694" s="3">
        <v>45649.698009259257</v>
      </c>
      <c r="D18694" s="1">
        <f t="shared" si="292"/>
        <v>0.71211805555503815</v>
      </c>
    </row>
    <row r="18695" spans="1:4" x14ac:dyDescent="0.35">
      <c r="A18695" t="s">
        <v>1385</v>
      </c>
      <c r="B18695" s="3">
        <v>45649.698379629626</v>
      </c>
      <c r="C18695" s="3">
        <v>45649.937291666669</v>
      </c>
      <c r="D18695" s="1">
        <f t="shared" si="292"/>
        <v>0.23891203704260988</v>
      </c>
    </row>
    <row r="18696" spans="1:4" x14ac:dyDescent="0.35">
      <c r="A18696" t="s">
        <v>1385</v>
      </c>
      <c r="B18696" s="3">
        <v>45649.937719907408</v>
      </c>
      <c r="C18696" s="3">
        <v>45650.048657407409</v>
      </c>
      <c r="D18696" s="1">
        <f t="shared" si="292"/>
        <v>0.11093750000145519</v>
      </c>
    </row>
    <row r="18697" spans="1:4" x14ac:dyDescent="0.35">
      <c r="A18697" t="s">
        <v>1385</v>
      </c>
      <c r="B18697" s="3">
        <v>45650.049074074072</v>
      </c>
      <c r="C18697" s="3">
        <v>45650.127627314818</v>
      </c>
      <c r="D18697" s="1">
        <f t="shared" si="292"/>
        <v>7.8553240746259689E-2</v>
      </c>
    </row>
    <row r="18698" spans="1:4" x14ac:dyDescent="0.35">
      <c r="A18698" t="s">
        <v>1385</v>
      </c>
      <c r="B18698" s="3">
        <v>45650.128020833334</v>
      </c>
      <c r="C18698" s="3">
        <v>45650.666412037041</v>
      </c>
      <c r="D18698" s="1">
        <f t="shared" si="292"/>
        <v>0.53839120370685123</v>
      </c>
    </row>
    <row r="18699" spans="1:4" x14ac:dyDescent="0.35">
      <c r="A18699" t="s">
        <v>1385</v>
      </c>
      <c r="B18699" s="3">
        <v>45650.66678240741</v>
      </c>
      <c r="C18699" s="3">
        <v>45650.921527777777</v>
      </c>
      <c r="D18699" s="1">
        <f t="shared" si="292"/>
        <v>0.25474537036643596</v>
      </c>
    </row>
    <row r="18700" spans="1:4" x14ac:dyDescent="0.35">
      <c r="A18700" t="s">
        <v>1385</v>
      </c>
      <c r="B18700" s="3">
        <v>45650.921967592592</v>
      </c>
      <c r="C18700" s="3">
        <v>45651.359247685185</v>
      </c>
      <c r="D18700" s="1">
        <f t="shared" si="292"/>
        <v>0.43728009259211831</v>
      </c>
    </row>
    <row r="18701" spans="1:4" x14ac:dyDescent="0.35">
      <c r="A18701" t="s">
        <v>1385</v>
      </c>
      <c r="B18701" s="3">
        <v>45651.359618055554</v>
      </c>
      <c r="C18701" s="3">
        <v>45651.752638888887</v>
      </c>
      <c r="D18701" s="1">
        <f t="shared" si="292"/>
        <v>0.39302083333313931</v>
      </c>
    </row>
    <row r="18702" spans="1:4" x14ac:dyDescent="0.35">
      <c r="A18702" t="s">
        <v>1385</v>
      </c>
      <c r="B18702" s="3">
        <v>45651.753009259257</v>
      </c>
      <c r="C18702" s="3">
        <v>45652.150914351849</v>
      </c>
      <c r="D18702" s="1">
        <f t="shared" si="292"/>
        <v>0.39790509259182727</v>
      </c>
    </row>
    <row r="18703" spans="1:4" x14ac:dyDescent="0.35">
      <c r="A18703" t="s">
        <v>1385</v>
      </c>
      <c r="B18703" s="3">
        <v>45652.151354166665</v>
      </c>
      <c r="C18703" s="3">
        <v>45652.170023148145</v>
      </c>
      <c r="D18703" s="1">
        <f t="shared" si="292"/>
        <v>1.8668981480004732E-2</v>
      </c>
    </row>
    <row r="18704" spans="1:4" x14ac:dyDescent="0.35">
      <c r="A18704" t="s">
        <v>1385</v>
      </c>
      <c r="B18704" s="3">
        <v>45652.462129629632</v>
      </c>
      <c r="C18704" s="3">
        <v>45652.621932870374</v>
      </c>
      <c r="D18704" s="1">
        <f t="shared" si="292"/>
        <v>0.15980324074189411</v>
      </c>
    </row>
    <row r="18705" spans="1:4" x14ac:dyDescent="0.35">
      <c r="A18705" t="s">
        <v>1385</v>
      </c>
      <c r="B18705" s="3">
        <v>45652.622337962966</v>
      </c>
      <c r="C18705" s="3">
        <v>45652.714826388888</v>
      </c>
      <c r="D18705" s="1">
        <f t="shared" si="292"/>
        <v>9.2488425922056194E-2</v>
      </c>
    </row>
    <row r="18706" spans="1:4" x14ac:dyDescent="0.35">
      <c r="A18706" t="s">
        <v>1385</v>
      </c>
      <c r="B18706" s="3">
        <v>45652.740949074076</v>
      </c>
      <c r="C18706" s="3">
        <v>45652.848599537036</v>
      </c>
      <c r="D18706" s="1">
        <f t="shared" si="292"/>
        <v>0.10765046296000946</v>
      </c>
    </row>
    <row r="18707" spans="1:4" x14ac:dyDescent="0.35">
      <c r="A18707" t="s">
        <v>1385</v>
      </c>
      <c r="B18707" s="3">
        <v>45657.495173611111</v>
      </c>
      <c r="C18707" s="3">
        <v>45657.534409722219</v>
      </c>
      <c r="D18707" s="1">
        <f t="shared" si="292"/>
        <v>3.923611110803904E-2</v>
      </c>
    </row>
    <row r="18708" spans="1:4" x14ac:dyDescent="0.35">
      <c r="A18708" t="s">
        <v>1385</v>
      </c>
      <c r="B18708" s="3">
        <v>45657.534791666665</v>
      </c>
      <c r="C18708" s="3">
        <v>45657.567974537036</v>
      </c>
      <c r="D18708" s="1">
        <f t="shared" si="292"/>
        <v>3.3182870371092577E-2</v>
      </c>
    </row>
    <row r="18709" spans="1:4" x14ac:dyDescent="0.35">
      <c r="A18709" t="s">
        <v>1385</v>
      </c>
      <c r="B18709" s="3">
        <v>45657.568356481483</v>
      </c>
      <c r="C18709" s="3">
        <v>45657.613993055558</v>
      </c>
      <c r="D18709" s="1">
        <f t="shared" si="292"/>
        <v>4.5636574075615499E-2</v>
      </c>
    </row>
    <row r="18710" spans="1:4" x14ac:dyDescent="0.35">
      <c r="A18710" t="s">
        <v>1385</v>
      </c>
      <c r="B18710" s="3">
        <v>45657.614374999997</v>
      </c>
      <c r="C18710" s="3">
        <v>45657.622488425928</v>
      </c>
      <c r="D18710" s="1">
        <f t="shared" si="292"/>
        <v>8.1134259307873435E-3</v>
      </c>
    </row>
    <row r="18711" spans="1:4" x14ac:dyDescent="0.35">
      <c r="A18711" t="s">
        <v>1385</v>
      </c>
      <c r="B18711" s="3">
        <v>45657.622858796298</v>
      </c>
      <c r="C18711" s="3">
        <v>45657.665312500001</v>
      </c>
      <c r="D18711" s="1">
        <f t="shared" si="292"/>
        <v>4.2453703703358769E-2</v>
      </c>
    </row>
    <row r="18712" spans="1:4" x14ac:dyDescent="0.35">
      <c r="A18712" t="s">
        <v>1385</v>
      </c>
      <c r="B18712" s="3">
        <v>45657.665717592594</v>
      </c>
      <c r="C18712" s="3">
        <v>45657.666712962964</v>
      </c>
      <c r="D18712" s="1">
        <f t="shared" si="292"/>
        <v>9.9537037021946162E-4</v>
      </c>
    </row>
    <row r="18713" spans="1:4" x14ac:dyDescent="0.35">
      <c r="A18713" t="s">
        <v>1385</v>
      </c>
      <c r="B18713" s="3">
        <v>45657.667094907411</v>
      </c>
      <c r="C18713" s="3">
        <v>45657.787210648145</v>
      </c>
      <c r="D18713" s="1">
        <f t="shared" si="292"/>
        <v>0.12011574073403608</v>
      </c>
    </row>
    <row r="18714" spans="1:4" x14ac:dyDescent="0.35">
      <c r="A18714" t="s">
        <v>1385</v>
      </c>
      <c r="B18714" s="3">
        <v>45657.787581018521</v>
      </c>
      <c r="C18714" s="3">
        <v>45657.912407407406</v>
      </c>
      <c r="D18714" s="1">
        <f t="shared" si="292"/>
        <v>0.124826388884685</v>
      </c>
    </row>
    <row r="18715" spans="1:4" x14ac:dyDescent="0.35">
      <c r="A18715" t="s">
        <v>1385</v>
      </c>
      <c r="B18715" s="3">
        <v>45657.915462962963</v>
      </c>
      <c r="C18715" s="3">
        <v>45657.95722222222</v>
      </c>
      <c r="D18715" s="1">
        <f t="shared" si="292"/>
        <v>4.1759259256650694E-2</v>
      </c>
    </row>
    <row r="18716" spans="1:4" x14ac:dyDescent="0.35">
      <c r="A18716" t="s">
        <v>1385</v>
      </c>
      <c r="B18716" s="3">
        <v>45657.957592592589</v>
      </c>
      <c r="C18716" s="3">
        <v>45657.999988425923</v>
      </c>
      <c r="D18716" s="1">
        <f t="shared" si="292"/>
        <v>4.2395833334012423E-2</v>
      </c>
    </row>
    <row r="18717" spans="1:4" x14ac:dyDescent="0.35">
      <c r="A18717" t="s">
        <v>1386</v>
      </c>
      <c r="B18717" s="3">
        <v>45647.426388888889</v>
      </c>
      <c r="C18717" s="3">
        <v>45647.431944444441</v>
      </c>
      <c r="D18717" s="1">
        <f t="shared" si="292"/>
        <v>5.5555555518367328E-3</v>
      </c>
    </row>
    <row r="18718" spans="1:4" x14ac:dyDescent="0.35">
      <c r="A18718" t="s">
        <v>1386</v>
      </c>
      <c r="B18718" s="3">
        <v>45657.5625</v>
      </c>
      <c r="C18718" s="3">
        <v>45657.999988425923</v>
      </c>
      <c r="D18718" s="1">
        <f t="shared" si="292"/>
        <v>0.43748842592322035</v>
      </c>
    </row>
    <row r="18719" spans="1:4" x14ac:dyDescent="0.35">
      <c r="A18719" t="s">
        <v>1387</v>
      </c>
      <c r="B18719" s="3">
        <v>45631.197916666664</v>
      </c>
      <c r="C18719" s="3">
        <v>45631.302083333336</v>
      </c>
      <c r="D18719" s="1">
        <f t="shared" si="292"/>
        <v>0.10416666667151731</v>
      </c>
    </row>
    <row r="18720" spans="1:4" x14ac:dyDescent="0.35">
      <c r="A18720" t="s">
        <v>1387</v>
      </c>
      <c r="B18720" s="3">
        <v>45631.604166666664</v>
      </c>
      <c r="C18720" s="3">
        <v>45631.676655092589</v>
      </c>
      <c r="D18720" s="1">
        <f t="shared" si="292"/>
        <v>7.2488425925257616E-2</v>
      </c>
    </row>
    <row r="18721" spans="1:4" x14ac:dyDescent="0.35">
      <c r="A18721" t="s">
        <v>1387</v>
      </c>
      <c r="B18721" s="3">
        <v>45631.720219907409</v>
      </c>
      <c r="C18721" s="3">
        <v>45632.208333333336</v>
      </c>
      <c r="D18721" s="1">
        <f t="shared" si="292"/>
        <v>0.48811342592671281</v>
      </c>
    </row>
    <row r="18722" spans="1:4" x14ac:dyDescent="0.35">
      <c r="A18722" t="s">
        <v>1387</v>
      </c>
      <c r="B18722" s="3">
        <v>45632.770833333336</v>
      </c>
      <c r="C18722" s="3">
        <v>45633.197916666664</v>
      </c>
      <c r="D18722" s="1">
        <f t="shared" si="292"/>
        <v>0.42708333332848269</v>
      </c>
    </row>
    <row r="18723" spans="1:4" x14ac:dyDescent="0.35">
      <c r="A18723" t="s">
        <v>1387</v>
      </c>
      <c r="B18723" s="3">
        <v>45633.25</v>
      </c>
      <c r="C18723" s="3">
        <v>45633.270833333336</v>
      </c>
      <c r="D18723" s="1">
        <f t="shared" si="292"/>
        <v>2.0833333335758653E-2</v>
      </c>
    </row>
    <row r="18724" spans="1:4" x14ac:dyDescent="0.35">
      <c r="A18724" t="s">
        <v>1387</v>
      </c>
      <c r="B18724" s="3">
        <v>45633.302083333336</v>
      </c>
      <c r="C18724" s="3">
        <v>45633.65625</v>
      </c>
      <c r="D18724" s="1">
        <f t="shared" si="292"/>
        <v>0.35416666666424135</v>
      </c>
    </row>
    <row r="18725" spans="1:4" x14ac:dyDescent="0.35">
      <c r="A18725" t="s">
        <v>1387</v>
      </c>
      <c r="B18725" s="3">
        <v>45644.364583333336</v>
      </c>
      <c r="C18725" s="3">
        <v>45644.520833333336</v>
      </c>
      <c r="D18725" s="1">
        <f t="shared" si="292"/>
        <v>0.15625</v>
      </c>
    </row>
    <row r="18726" spans="1:4" x14ac:dyDescent="0.35">
      <c r="A18726" t="s">
        <v>1387</v>
      </c>
      <c r="B18726" s="3">
        <v>45644.979166666664</v>
      </c>
      <c r="C18726" s="3">
        <v>45645.03125</v>
      </c>
      <c r="D18726" s="1">
        <f t="shared" si="292"/>
        <v>5.2083333335758653E-2</v>
      </c>
    </row>
    <row r="18727" spans="1:4" x14ac:dyDescent="0.35">
      <c r="A18727" t="s">
        <v>1387</v>
      </c>
      <c r="B18727" s="3">
        <v>45646.604166666664</v>
      </c>
      <c r="C18727" s="3">
        <v>45646.645833333336</v>
      </c>
      <c r="D18727" s="1">
        <f t="shared" si="292"/>
        <v>4.1666666671517305E-2</v>
      </c>
    </row>
    <row r="18728" spans="1:4" x14ac:dyDescent="0.35">
      <c r="A18728" t="s">
        <v>1387</v>
      </c>
      <c r="B18728" s="3">
        <v>45647.270833333336</v>
      </c>
      <c r="C18728" s="3">
        <v>45647.604166666664</v>
      </c>
      <c r="D18728" s="1">
        <f t="shared" si="292"/>
        <v>0.33333333332848269</v>
      </c>
    </row>
    <row r="18729" spans="1:4" x14ac:dyDescent="0.35">
      <c r="A18729" t="s">
        <v>1387</v>
      </c>
      <c r="B18729" s="3">
        <v>45647.677083333336</v>
      </c>
      <c r="C18729" s="3">
        <v>45647.739583333336</v>
      </c>
      <c r="D18729" s="1">
        <f t="shared" si="292"/>
        <v>6.25E-2</v>
      </c>
    </row>
    <row r="18730" spans="1:4" x14ac:dyDescent="0.35">
      <c r="A18730" t="s">
        <v>1387</v>
      </c>
      <c r="B18730" s="3">
        <v>45647.75</v>
      </c>
      <c r="C18730" s="3">
        <v>45648.020833333336</v>
      </c>
      <c r="D18730" s="1">
        <f t="shared" si="292"/>
        <v>0.27083333333575865</v>
      </c>
    </row>
    <row r="18731" spans="1:4" x14ac:dyDescent="0.35">
      <c r="A18731" t="s">
        <v>1387</v>
      </c>
      <c r="B18731" s="3">
        <v>45648.21875</v>
      </c>
      <c r="C18731" s="3">
        <v>45648.239583333336</v>
      </c>
      <c r="D18731" s="1">
        <f t="shared" si="292"/>
        <v>2.0833333335758653E-2</v>
      </c>
    </row>
    <row r="18732" spans="1:4" x14ac:dyDescent="0.35">
      <c r="A18732" t="s">
        <v>1387</v>
      </c>
      <c r="B18732" s="3">
        <v>45648.40625</v>
      </c>
      <c r="C18732" s="3">
        <v>45648.458333333336</v>
      </c>
      <c r="D18732" s="1">
        <f t="shared" si="292"/>
        <v>5.2083333335758653E-2</v>
      </c>
    </row>
    <row r="18733" spans="1:4" x14ac:dyDescent="0.35">
      <c r="A18733" t="s">
        <v>1387</v>
      </c>
      <c r="B18733" s="3">
        <v>45648.489583333336</v>
      </c>
      <c r="C18733" s="3">
        <v>45648.53125</v>
      </c>
      <c r="D18733" s="1">
        <f t="shared" si="292"/>
        <v>4.1666666664241347E-2</v>
      </c>
    </row>
    <row r="18734" spans="1:4" x14ac:dyDescent="0.35">
      <c r="A18734" t="s">
        <v>1387</v>
      </c>
      <c r="B18734" s="3">
        <v>45657.604166666664</v>
      </c>
      <c r="C18734" s="3">
        <v>45657.71875</v>
      </c>
      <c r="D18734" s="1">
        <f t="shared" si="292"/>
        <v>0.11458333333575865</v>
      </c>
    </row>
    <row r="18735" spans="1:4" x14ac:dyDescent="0.35">
      <c r="A18735" t="s">
        <v>1387</v>
      </c>
      <c r="B18735" s="3">
        <v>45657.80196759259</v>
      </c>
      <c r="C18735" s="3">
        <v>45657.804537037038</v>
      </c>
      <c r="D18735" s="1">
        <f t="shared" si="292"/>
        <v>2.5694444484543055E-3</v>
      </c>
    </row>
    <row r="18736" spans="1:4" x14ac:dyDescent="0.35">
      <c r="A18736" t="s">
        <v>1387</v>
      </c>
      <c r="B18736" s="3">
        <v>45657.804583333331</v>
      </c>
      <c r="C18736" s="3">
        <v>45657.833333333336</v>
      </c>
      <c r="D18736" s="1">
        <f t="shared" si="292"/>
        <v>2.8750000004947651E-2</v>
      </c>
    </row>
    <row r="18737" spans="1:4" x14ac:dyDescent="0.35">
      <c r="A18737" t="s">
        <v>1387</v>
      </c>
      <c r="B18737" s="3">
        <v>45657.84375</v>
      </c>
      <c r="C18737" s="3">
        <v>45657.90625</v>
      </c>
      <c r="D18737" s="1">
        <f t="shared" si="292"/>
        <v>6.25E-2</v>
      </c>
    </row>
    <row r="18738" spans="1:4" x14ac:dyDescent="0.35">
      <c r="A18738" t="s">
        <v>1387</v>
      </c>
      <c r="B18738" s="3">
        <v>45657.9375</v>
      </c>
      <c r="C18738" s="3">
        <v>45657.989583333336</v>
      </c>
      <c r="D18738" s="1">
        <f t="shared" si="292"/>
        <v>5.2083333335758653E-2</v>
      </c>
    </row>
    <row r="18739" spans="1:4" x14ac:dyDescent="0.35">
      <c r="A18739" t="s">
        <v>1388</v>
      </c>
      <c r="B18739" s="3">
        <v>45631.666666666664</v>
      </c>
      <c r="C18739" s="3">
        <v>45631.883333333331</v>
      </c>
      <c r="D18739" s="1">
        <f t="shared" si="292"/>
        <v>0.21666666666715173</v>
      </c>
    </row>
    <row r="18740" spans="1:4" x14ac:dyDescent="0.35">
      <c r="A18740" t="s">
        <v>1388</v>
      </c>
      <c r="B18740" s="3">
        <v>45657.831944444442</v>
      </c>
      <c r="C18740" s="3">
        <v>45657.999988425923</v>
      </c>
      <c r="D18740" s="1">
        <f t="shared" si="292"/>
        <v>0.16804398148087785</v>
      </c>
    </row>
    <row r="18741" spans="1:4" x14ac:dyDescent="0.35">
      <c r="A18741" t="s">
        <v>1389</v>
      </c>
      <c r="B18741" s="3">
        <v>45657.979166666664</v>
      </c>
      <c r="C18741" s="3">
        <v>45657.999988425923</v>
      </c>
      <c r="D18741" s="1">
        <f t="shared" si="292"/>
        <v>2.0821759258979E-2</v>
      </c>
    </row>
    <row r="18742" spans="1:4" x14ac:dyDescent="0.35">
      <c r="A18742" t="s">
        <v>1390</v>
      </c>
      <c r="B18742" s="3">
        <v>45657.969444444447</v>
      </c>
      <c r="C18742" s="3">
        <v>45657.991666666669</v>
      </c>
      <c r="D18742" s="1">
        <f t="shared" si="292"/>
        <v>2.2222222221898846E-2</v>
      </c>
    </row>
    <row r="18743" spans="1:4" x14ac:dyDescent="0.35">
      <c r="A18743" t="s">
        <v>1391</v>
      </c>
      <c r="B18743" s="3">
        <v>45628.026388888888</v>
      </c>
      <c r="C18743" s="3">
        <v>45628.037499999999</v>
      </c>
      <c r="D18743" s="1">
        <f t="shared" si="292"/>
        <v>1.1111111110949423E-2</v>
      </c>
    </row>
    <row r="18744" spans="1:4" x14ac:dyDescent="0.35">
      <c r="A18744" t="s">
        <v>1391</v>
      </c>
      <c r="B18744" s="3">
        <v>45631.229166666664</v>
      </c>
      <c r="C18744" s="3">
        <v>45631.25</v>
      </c>
      <c r="D18744" s="1">
        <f t="shared" si="292"/>
        <v>2.0833333335758653E-2</v>
      </c>
    </row>
    <row r="18745" spans="1:4" x14ac:dyDescent="0.35">
      <c r="A18745" t="s">
        <v>1391</v>
      </c>
      <c r="B18745" s="3">
        <v>45631.656944444447</v>
      </c>
      <c r="C18745" s="3">
        <v>45631.697222222225</v>
      </c>
      <c r="D18745" s="1">
        <f t="shared" si="292"/>
        <v>4.0277777778101154E-2</v>
      </c>
    </row>
    <row r="18746" spans="1:4" x14ac:dyDescent="0.35">
      <c r="A18746" t="s">
        <v>1391</v>
      </c>
      <c r="B18746" s="3">
        <v>45631.698611111111</v>
      </c>
      <c r="C18746" s="3">
        <v>45631.719444444447</v>
      </c>
      <c r="D18746" s="1">
        <f t="shared" si="292"/>
        <v>2.0833333335758653E-2</v>
      </c>
    </row>
    <row r="18747" spans="1:4" x14ac:dyDescent="0.35">
      <c r="A18747" t="s">
        <v>1391</v>
      </c>
      <c r="B18747" s="3">
        <v>45644.824999999997</v>
      </c>
      <c r="C18747" s="3">
        <v>45644.87777777778</v>
      </c>
      <c r="D18747" s="1">
        <f t="shared" si="292"/>
        <v>5.2777777782466728E-2</v>
      </c>
    </row>
    <row r="18748" spans="1:4" x14ac:dyDescent="0.35">
      <c r="A18748" t="s">
        <v>1391</v>
      </c>
      <c r="B18748" s="3">
        <v>45657.833333333336</v>
      </c>
      <c r="C18748" s="3">
        <v>45657.931944444441</v>
      </c>
      <c r="D18748" s="1">
        <f t="shared" si="292"/>
        <v>9.8611111105128657E-2</v>
      </c>
    </row>
    <row r="18749" spans="1:4" x14ac:dyDescent="0.35">
      <c r="A18749" t="s">
        <v>1391</v>
      </c>
      <c r="B18749" s="3">
        <v>45657.933333333334</v>
      </c>
      <c r="C18749" s="3">
        <v>45657.970833333333</v>
      </c>
      <c r="D18749" s="1">
        <f t="shared" si="292"/>
        <v>3.7499999998544808E-2</v>
      </c>
    </row>
    <row r="18750" spans="1:4" x14ac:dyDescent="0.35">
      <c r="A18750" t="s">
        <v>1391</v>
      </c>
      <c r="B18750" s="3">
        <v>45657.972222222219</v>
      </c>
      <c r="C18750" s="3">
        <v>45657.995833333334</v>
      </c>
      <c r="D18750" s="1">
        <f t="shared" si="292"/>
        <v>2.3611111115314998E-2</v>
      </c>
    </row>
    <row r="18751" spans="1:4" x14ac:dyDescent="0.35">
      <c r="A18751" t="s">
        <v>1391</v>
      </c>
      <c r="B18751" s="3">
        <v>45657.99722222222</v>
      </c>
      <c r="C18751" s="3">
        <v>45657.999988425923</v>
      </c>
      <c r="D18751" s="1">
        <f t="shared" si="292"/>
        <v>2.7662037027766928E-3</v>
      </c>
    </row>
    <row r="18752" spans="1:4" x14ac:dyDescent="0.35">
      <c r="A18752" t="s">
        <v>1392</v>
      </c>
      <c r="B18752" s="3">
        <v>45628.48673611111</v>
      </c>
      <c r="C18752" s="3">
        <v>45628.593842592592</v>
      </c>
      <c r="D18752" s="1">
        <f t="shared" si="292"/>
        <v>0.10710648148233304</v>
      </c>
    </row>
    <row r="18753" spans="1:4" x14ac:dyDescent="0.35">
      <c r="A18753" t="s">
        <v>1392</v>
      </c>
      <c r="B18753" s="3">
        <v>45631.728842592594</v>
      </c>
      <c r="C18753" s="3">
        <v>45632.151944444442</v>
      </c>
      <c r="D18753" s="1">
        <f t="shared" si="292"/>
        <v>0.42310185184760485</v>
      </c>
    </row>
    <row r="18754" spans="1:4" x14ac:dyDescent="0.35">
      <c r="A18754" t="s">
        <v>1392</v>
      </c>
      <c r="B18754" s="3">
        <v>45632.153101851851</v>
      </c>
      <c r="C18754" s="3">
        <v>45632.159016203703</v>
      </c>
      <c r="D18754" s="1">
        <f t="shared" si="292"/>
        <v>5.914351851970423E-3</v>
      </c>
    </row>
    <row r="18755" spans="1:4" x14ac:dyDescent="0.35">
      <c r="A18755" t="s">
        <v>1392</v>
      </c>
      <c r="B18755" s="3">
        <v>45632.159189814818</v>
      </c>
      <c r="C18755" s="3">
        <v>45632.160173611112</v>
      </c>
      <c r="D18755" s="1">
        <f t="shared" ref="D18755:D18818" si="293">C18755-B18755</f>
        <v>9.8379629343980923E-4</v>
      </c>
    </row>
    <row r="18756" spans="1:4" x14ac:dyDescent="0.35">
      <c r="A18756" t="s">
        <v>1392</v>
      </c>
      <c r="B18756" s="3">
        <v>45632.160925925928</v>
      </c>
      <c r="C18756" s="3">
        <v>45632.161909722221</v>
      </c>
      <c r="D18756" s="1">
        <f t="shared" si="293"/>
        <v>9.8379629343980923E-4</v>
      </c>
    </row>
    <row r="18757" spans="1:4" x14ac:dyDescent="0.35">
      <c r="A18757" t="s">
        <v>1392</v>
      </c>
      <c r="B18757" s="3">
        <v>45632.166203703702</v>
      </c>
      <c r="C18757" s="3">
        <v>45632.167187500003</v>
      </c>
      <c r="D18757" s="1">
        <f t="shared" si="293"/>
        <v>9.8379630071576685E-4</v>
      </c>
    </row>
    <row r="18758" spans="1:4" x14ac:dyDescent="0.35">
      <c r="A18758" t="s">
        <v>1392</v>
      </c>
      <c r="B18758" s="3">
        <v>45632.170486111114</v>
      </c>
      <c r="C18758" s="3">
        <v>45632.170891203707</v>
      </c>
      <c r="D18758" s="1">
        <f t="shared" si="293"/>
        <v>4.0509259270038456E-4</v>
      </c>
    </row>
    <row r="18759" spans="1:4" x14ac:dyDescent="0.35">
      <c r="A18759" t="s">
        <v>1392</v>
      </c>
      <c r="B18759" s="3">
        <v>45632.745810185188</v>
      </c>
      <c r="C18759" s="3">
        <v>45632.745983796296</v>
      </c>
      <c r="D18759" s="1">
        <f t="shared" si="293"/>
        <v>1.7361110803904012E-4</v>
      </c>
    </row>
    <row r="18760" spans="1:4" x14ac:dyDescent="0.35">
      <c r="A18760" t="s">
        <v>1392</v>
      </c>
      <c r="B18760" s="3">
        <v>45632.763726851852</v>
      </c>
      <c r="C18760" s="3">
        <v>45632.763958333337</v>
      </c>
      <c r="D18760" s="1">
        <f t="shared" si="293"/>
        <v>2.3148148466134444E-4</v>
      </c>
    </row>
    <row r="18761" spans="1:4" x14ac:dyDescent="0.35">
      <c r="A18761" t="s">
        <v>1392</v>
      </c>
      <c r="B18761" s="3">
        <v>45632.777754629627</v>
      </c>
      <c r="C18761" s="3">
        <v>45632.777986111112</v>
      </c>
      <c r="D18761" s="1">
        <f t="shared" si="293"/>
        <v>2.3148148466134444E-4</v>
      </c>
    </row>
    <row r="18762" spans="1:4" x14ac:dyDescent="0.35">
      <c r="A18762" t="s">
        <v>1392</v>
      </c>
      <c r="B18762" s="3">
        <v>45632.780532407407</v>
      </c>
      <c r="C18762" s="3">
        <v>45632.78087962963</v>
      </c>
      <c r="D18762" s="1">
        <f t="shared" si="293"/>
        <v>3.4722222335403785E-4</v>
      </c>
    </row>
    <row r="18763" spans="1:4" x14ac:dyDescent="0.35">
      <c r="A18763" t="s">
        <v>1392</v>
      </c>
      <c r="B18763" s="3">
        <v>45632.781863425924</v>
      </c>
      <c r="C18763" s="3">
        <v>45632.782094907408</v>
      </c>
      <c r="D18763" s="1">
        <f t="shared" si="293"/>
        <v>2.3148148466134444E-4</v>
      </c>
    </row>
    <row r="18764" spans="1:4" x14ac:dyDescent="0.35">
      <c r="A18764" t="s">
        <v>1392</v>
      </c>
      <c r="B18764" s="3">
        <v>45632.783252314817</v>
      </c>
      <c r="C18764" s="3">
        <v>45632.783425925925</v>
      </c>
      <c r="D18764" s="1">
        <f t="shared" si="293"/>
        <v>1.7361110803904012E-4</v>
      </c>
    </row>
    <row r="18765" spans="1:4" x14ac:dyDescent="0.35">
      <c r="A18765" t="s">
        <v>1392</v>
      </c>
      <c r="B18765" s="3">
        <v>45632.785983796297</v>
      </c>
      <c r="C18765" s="3">
        <v>45632.786157407405</v>
      </c>
      <c r="D18765" s="1">
        <f t="shared" si="293"/>
        <v>1.7361110803904012E-4</v>
      </c>
    </row>
    <row r="18766" spans="1:4" x14ac:dyDescent="0.35">
      <c r="A18766" t="s">
        <v>1392</v>
      </c>
      <c r="B18766" s="3">
        <v>45632.799837962964</v>
      </c>
      <c r="C18766" s="3">
        <v>45632.800069444442</v>
      </c>
      <c r="D18766" s="1">
        <f t="shared" si="293"/>
        <v>2.3148147738538682E-4</v>
      </c>
    </row>
    <row r="18767" spans="1:4" x14ac:dyDescent="0.35">
      <c r="A18767" t="s">
        <v>1392</v>
      </c>
      <c r="B18767" s="3">
        <v>45632.802557870367</v>
      </c>
      <c r="C18767" s="3">
        <v>45632.802789351852</v>
      </c>
      <c r="D18767" s="1">
        <f t="shared" si="293"/>
        <v>2.3148148466134444E-4</v>
      </c>
    </row>
    <row r="18768" spans="1:4" x14ac:dyDescent="0.35">
      <c r="A18768" t="s">
        <v>1392</v>
      </c>
      <c r="B18768" s="3">
        <v>45632.819363425922</v>
      </c>
      <c r="C18768" s="3">
        <v>45632.819594907407</v>
      </c>
      <c r="D18768" s="1">
        <f t="shared" si="293"/>
        <v>2.3148148466134444E-4</v>
      </c>
    </row>
    <row r="18769" spans="1:4" x14ac:dyDescent="0.35">
      <c r="A18769" t="s">
        <v>1392</v>
      </c>
      <c r="B18769" s="3">
        <v>45632.824872685182</v>
      </c>
      <c r="C18769" s="3">
        <v>45632.82545138889</v>
      </c>
      <c r="D18769" s="1">
        <f t="shared" si="293"/>
        <v>5.7870370801538229E-4</v>
      </c>
    </row>
    <row r="18770" spans="1:4" x14ac:dyDescent="0.35">
      <c r="A18770" t="s">
        <v>1392</v>
      </c>
      <c r="B18770" s="3">
        <v>45632.82603009259</v>
      </c>
      <c r="C18770" s="3">
        <v>45632.826608796298</v>
      </c>
      <c r="D18770" s="1">
        <f t="shared" si="293"/>
        <v>5.7870370801538229E-4</v>
      </c>
    </row>
    <row r="18771" spans="1:4" x14ac:dyDescent="0.35">
      <c r="A18771" t="s">
        <v>1392</v>
      </c>
      <c r="B18771" s="3">
        <v>45632.827766203707</v>
      </c>
      <c r="C18771" s="3">
        <v>45632.827997685185</v>
      </c>
      <c r="D18771" s="1">
        <f t="shared" si="293"/>
        <v>2.3148147738538682E-4</v>
      </c>
    </row>
    <row r="18772" spans="1:4" x14ac:dyDescent="0.35">
      <c r="A18772" t="s">
        <v>1392</v>
      </c>
      <c r="B18772" s="3">
        <v>45632.833043981482</v>
      </c>
      <c r="C18772" s="3">
        <v>45632.833622685182</v>
      </c>
      <c r="D18772" s="1">
        <f t="shared" si="293"/>
        <v>5.7870370073942468E-4</v>
      </c>
    </row>
    <row r="18773" spans="1:4" x14ac:dyDescent="0.35">
      <c r="A18773" t="s">
        <v>1392</v>
      </c>
      <c r="B18773" s="3">
        <v>45632.834606481483</v>
      </c>
      <c r="C18773" s="3">
        <v>45632.835185185184</v>
      </c>
      <c r="D18773" s="1">
        <f t="shared" si="293"/>
        <v>5.7870370073942468E-4</v>
      </c>
    </row>
    <row r="18774" spans="1:4" x14ac:dyDescent="0.35">
      <c r="A18774" t="s">
        <v>1392</v>
      </c>
      <c r="B18774" s="3">
        <v>45632.835995370369</v>
      </c>
      <c r="C18774" s="3">
        <v>45632.863761574074</v>
      </c>
      <c r="D18774" s="1">
        <f t="shared" si="293"/>
        <v>2.7766203704231884E-2</v>
      </c>
    </row>
    <row r="18775" spans="1:4" x14ac:dyDescent="0.35">
      <c r="A18775" t="s">
        <v>1392</v>
      </c>
      <c r="B18775" s="3">
        <v>45632.863935185182</v>
      </c>
      <c r="C18775" s="3">
        <v>45632.868460648147</v>
      </c>
      <c r="D18775" s="1">
        <f t="shared" si="293"/>
        <v>4.5254629658302292E-3</v>
      </c>
    </row>
    <row r="18776" spans="1:4" x14ac:dyDescent="0.35">
      <c r="A18776" t="s">
        <v>1392</v>
      </c>
      <c r="B18776" s="3">
        <v>45632.869039351855</v>
      </c>
      <c r="C18776" s="3">
        <v>45632.869618055556</v>
      </c>
      <c r="D18776" s="1">
        <f t="shared" si="293"/>
        <v>5.7870370073942468E-4</v>
      </c>
    </row>
    <row r="18777" spans="1:4" x14ac:dyDescent="0.35">
      <c r="A18777" t="s">
        <v>1392</v>
      </c>
      <c r="B18777" s="3">
        <v>45632.869791666664</v>
      </c>
      <c r="C18777" s="3">
        <v>45632.87158564815</v>
      </c>
      <c r="D18777" s="1">
        <f t="shared" si="293"/>
        <v>1.793981486116536E-3</v>
      </c>
    </row>
    <row r="18778" spans="1:4" x14ac:dyDescent="0.35">
      <c r="A18778" t="s">
        <v>1392</v>
      </c>
      <c r="B18778" s="3">
        <v>45632.871932870374</v>
      </c>
      <c r="C18778" s="3">
        <v>45632.873726851853</v>
      </c>
      <c r="D18778" s="1">
        <f t="shared" si="293"/>
        <v>1.7939814788405783E-3</v>
      </c>
    </row>
    <row r="18779" spans="1:4" x14ac:dyDescent="0.35">
      <c r="A18779" t="s">
        <v>1392</v>
      </c>
      <c r="B18779" s="3">
        <v>45632.875879629632</v>
      </c>
      <c r="C18779" s="3">
        <v>45632.87703703704</v>
      </c>
      <c r="D18779" s="1">
        <f t="shared" si="293"/>
        <v>1.157407408754807E-3</v>
      </c>
    </row>
    <row r="18780" spans="1:4" x14ac:dyDescent="0.35">
      <c r="A18780" t="s">
        <v>1392</v>
      </c>
      <c r="B18780" s="3">
        <v>45632.877442129633</v>
      </c>
      <c r="C18780" s="3">
        <v>45632.878020833334</v>
      </c>
      <c r="D18780" s="1">
        <f t="shared" si="293"/>
        <v>5.7870370073942468E-4</v>
      </c>
    </row>
    <row r="18781" spans="1:4" x14ac:dyDescent="0.35">
      <c r="A18781" t="s">
        <v>1392</v>
      </c>
      <c r="B18781" s="3">
        <v>45632.898599537039</v>
      </c>
      <c r="C18781" s="3">
        <v>45632.898773148147</v>
      </c>
      <c r="D18781" s="1">
        <f t="shared" si="293"/>
        <v>1.7361110803904012E-4</v>
      </c>
    </row>
    <row r="18782" spans="1:4" x14ac:dyDescent="0.35">
      <c r="A18782" t="s">
        <v>1392</v>
      </c>
      <c r="B18782" s="3">
        <v>45632.902708333335</v>
      </c>
      <c r="C18782" s="3">
        <v>45632.902881944443</v>
      </c>
      <c r="D18782" s="1">
        <f t="shared" si="293"/>
        <v>1.7361110803904012E-4</v>
      </c>
    </row>
    <row r="18783" spans="1:4" x14ac:dyDescent="0.35">
      <c r="A18783" t="s">
        <v>1392</v>
      </c>
      <c r="B18783" s="3">
        <v>45632.903692129628</v>
      </c>
      <c r="C18783" s="3">
        <v>45632.904270833336</v>
      </c>
      <c r="D18783" s="1">
        <f t="shared" si="293"/>
        <v>5.7870370801538229E-4</v>
      </c>
    </row>
    <row r="18784" spans="1:4" x14ac:dyDescent="0.35">
      <c r="A18784" t="s">
        <v>1392</v>
      </c>
      <c r="B18784" s="3">
        <v>45632.91070601852</v>
      </c>
      <c r="C18784" s="3">
        <v>45632.911111111112</v>
      </c>
      <c r="D18784" s="1">
        <f t="shared" si="293"/>
        <v>4.0509259270038456E-4</v>
      </c>
    </row>
    <row r="18785" spans="1:4" x14ac:dyDescent="0.35">
      <c r="A18785" t="s">
        <v>1392</v>
      </c>
      <c r="B18785" s="3">
        <v>45632.912442129629</v>
      </c>
      <c r="C18785" s="3">
        <v>45632.912847222222</v>
      </c>
      <c r="D18785" s="1">
        <f t="shared" si="293"/>
        <v>4.0509259270038456E-4</v>
      </c>
    </row>
    <row r="18786" spans="1:4" x14ac:dyDescent="0.35">
      <c r="A18786" t="s">
        <v>1392</v>
      </c>
      <c r="B18786" s="3">
        <v>45632.957997685182</v>
      </c>
      <c r="C18786" s="3">
        <v>45632.95857638889</v>
      </c>
      <c r="D18786" s="1">
        <f t="shared" si="293"/>
        <v>5.7870370801538229E-4</v>
      </c>
    </row>
    <row r="18787" spans="1:4" x14ac:dyDescent="0.35">
      <c r="A18787" t="s">
        <v>1392</v>
      </c>
      <c r="B18787" s="3">
        <v>45632.987442129626</v>
      </c>
      <c r="C18787" s="3">
        <v>45632.987615740742</v>
      </c>
      <c r="D18787" s="1">
        <f t="shared" si="293"/>
        <v>1.7361111531499773E-4</v>
      </c>
    </row>
    <row r="18788" spans="1:4" x14ac:dyDescent="0.35">
      <c r="A18788" t="s">
        <v>1392</v>
      </c>
      <c r="B18788" s="3">
        <v>45632.98883101852</v>
      </c>
      <c r="C18788" s="3">
        <v>45632.989004629628</v>
      </c>
      <c r="D18788" s="1">
        <f t="shared" si="293"/>
        <v>1.7361110803904012E-4</v>
      </c>
    </row>
    <row r="18789" spans="1:4" x14ac:dyDescent="0.35">
      <c r="A18789" t="s">
        <v>1392</v>
      </c>
      <c r="B18789" s="3">
        <v>45633.102673611109</v>
      </c>
      <c r="C18789" s="3">
        <v>45633.102905092594</v>
      </c>
      <c r="D18789" s="1">
        <f t="shared" si="293"/>
        <v>2.3148148466134444E-4</v>
      </c>
    </row>
    <row r="18790" spans="1:4" x14ac:dyDescent="0.35">
      <c r="A18790" t="s">
        <v>1392</v>
      </c>
      <c r="B18790" s="3">
        <v>45633.348541666666</v>
      </c>
      <c r="C18790" s="3">
        <v>45633.348715277774</v>
      </c>
      <c r="D18790" s="1">
        <f t="shared" si="293"/>
        <v>1.7361110803904012E-4</v>
      </c>
    </row>
    <row r="18791" spans="1:4" x14ac:dyDescent="0.35">
      <c r="A18791" t="s">
        <v>1392</v>
      </c>
      <c r="B18791" s="3">
        <v>45633.348946759259</v>
      </c>
      <c r="C18791" s="3">
        <v>45633.527337962965</v>
      </c>
      <c r="D18791" s="1">
        <f t="shared" si="293"/>
        <v>0.17839120370626915</v>
      </c>
    </row>
    <row r="18792" spans="1:4" x14ac:dyDescent="0.35">
      <c r="A18792" t="s">
        <v>1392</v>
      </c>
      <c r="B18792" s="3">
        <v>45633.528900462959</v>
      </c>
      <c r="C18792" s="3">
        <v>45633.52925925926</v>
      </c>
      <c r="D18792" s="1">
        <f t="shared" si="293"/>
        <v>3.5879630013369024E-4</v>
      </c>
    </row>
    <row r="18793" spans="1:4" x14ac:dyDescent="0.35">
      <c r="A18793" t="s">
        <v>1392</v>
      </c>
      <c r="B18793" s="3">
        <v>45633.530069444445</v>
      </c>
      <c r="C18793" s="3">
        <v>45633.532210648147</v>
      </c>
      <c r="D18793" s="1">
        <f t="shared" si="293"/>
        <v>2.1412037021946162E-3</v>
      </c>
    </row>
    <row r="18794" spans="1:4" x14ac:dyDescent="0.35">
      <c r="A18794" t="s">
        <v>1392</v>
      </c>
      <c r="B18794" s="3">
        <v>45633.53261574074</v>
      </c>
      <c r="C18794" s="3">
        <v>45633.533599537041</v>
      </c>
      <c r="D18794" s="1">
        <f t="shared" si="293"/>
        <v>9.8379630071576685E-4</v>
      </c>
    </row>
    <row r="18795" spans="1:4" x14ac:dyDescent="0.35">
      <c r="A18795" t="s">
        <v>1392</v>
      </c>
      <c r="B18795" s="3">
        <v>45633.545486111114</v>
      </c>
      <c r="C18795" s="3">
        <v>45633.545891203707</v>
      </c>
      <c r="D18795" s="1">
        <f t="shared" si="293"/>
        <v>4.0509259270038456E-4</v>
      </c>
    </row>
    <row r="18796" spans="1:4" x14ac:dyDescent="0.35">
      <c r="A18796" t="s">
        <v>1392</v>
      </c>
      <c r="B18796" s="3">
        <v>45633.547222222223</v>
      </c>
      <c r="C18796" s="3">
        <v>45633.547453703701</v>
      </c>
      <c r="D18796" s="1">
        <f t="shared" si="293"/>
        <v>2.3148147738538682E-4</v>
      </c>
    </row>
    <row r="18797" spans="1:4" x14ac:dyDescent="0.35">
      <c r="A18797" t="s">
        <v>1392</v>
      </c>
      <c r="B18797" s="3">
        <v>45633.552731481483</v>
      </c>
      <c r="C18797" s="3">
        <v>45633.552905092591</v>
      </c>
      <c r="D18797" s="1">
        <f t="shared" si="293"/>
        <v>1.7361110803904012E-4</v>
      </c>
    </row>
    <row r="18798" spans="1:4" x14ac:dyDescent="0.35">
      <c r="A18798" t="s">
        <v>1392</v>
      </c>
      <c r="B18798" s="3">
        <v>45633.554062499999</v>
      </c>
      <c r="C18798" s="3">
        <v>45633.554293981484</v>
      </c>
      <c r="D18798" s="1">
        <f t="shared" si="293"/>
        <v>2.3148148466134444E-4</v>
      </c>
    </row>
    <row r="18799" spans="1:4" x14ac:dyDescent="0.35">
      <c r="A18799" t="s">
        <v>1392</v>
      </c>
      <c r="B18799" s="3">
        <v>45633.608194444445</v>
      </c>
      <c r="C18799" s="3">
        <v>45633.608368055553</v>
      </c>
      <c r="D18799" s="1">
        <f t="shared" si="293"/>
        <v>1.7361110803904012E-4</v>
      </c>
    </row>
    <row r="18800" spans="1:4" x14ac:dyDescent="0.35">
      <c r="A18800" t="s">
        <v>1392</v>
      </c>
      <c r="B18800" s="3">
        <v>45633.654328703706</v>
      </c>
      <c r="C18800" s="3">
        <v>45633.867268518516</v>
      </c>
      <c r="D18800" s="1">
        <f t="shared" si="293"/>
        <v>0.21293981480994262</v>
      </c>
    </row>
    <row r="18801" spans="1:4" x14ac:dyDescent="0.35">
      <c r="A18801" t="s">
        <v>1392</v>
      </c>
      <c r="B18801" s="3">
        <v>45633.867442129631</v>
      </c>
      <c r="C18801" s="3">
        <v>45633.868425925924</v>
      </c>
      <c r="D18801" s="1">
        <f t="shared" si="293"/>
        <v>9.8379629343980923E-4</v>
      </c>
    </row>
    <row r="18802" spans="1:4" x14ac:dyDescent="0.35">
      <c r="A18802" t="s">
        <v>1392</v>
      </c>
      <c r="B18802" s="3">
        <v>45633.869988425926</v>
      </c>
      <c r="C18802" s="3">
        <v>45633.870983796296</v>
      </c>
      <c r="D18802" s="1">
        <f t="shared" si="293"/>
        <v>9.9537037021946162E-4</v>
      </c>
    </row>
    <row r="18803" spans="1:4" x14ac:dyDescent="0.35">
      <c r="A18803" t="s">
        <v>1392</v>
      </c>
      <c r="B18803" s="3">
        <v>45633.872719907406</v>
      </c>
      <c r="C18803" s="3">
        <v>45633.874456018515</v>
      </c>
      <c r="D18803" s="1">
        <f t="shared" si="293"/>
        <v>1.7361111094942316E-3</v>
      </c>
    </row>
    <row r="18804" spans="1:4" x14ac:dyDescent="0.35">
      <c r="A18804" t="s">
        <v>1392</v>
      </c>
      <c r="B18804" s="3">
        <v>45633.876250000001</v>
      </c>
      <c r="C18804" s="3">
        <v>45633.876828703702</v>
      </c>
      <c r="D18804" s="1">
        <f t="shared" si="293"/>
        <v>5.7870370073942468E-4</v>
      </c>
    </row>
    <row r="18805" spans="1:4" x14ac:dyDescent="0.35">
      <c r="A18805" t="s">
        <v>1392</v>
      </c>
      <c r="B18805" s="3">
        <v>45633.878981481481</v>
      </c>
      <c r="C18805" s="3">
        <v>45633.879560185182</v>
      </c>
      <c r="D18805" s="1">
        <f t="shared" si="293"/>
        <v>5.7870370073942468E-4</v>
      </c>
    </row>
    <row r="18806" spans="1:4" x14ac:dyDescent="0.35">
      <c r="A18806" t="s">
        <v>1392</v>
      </c>
      <c r="B18806" s="3">
        <v>45633.880370370367</v>
      </c>
      <c r="C18806" s="3">
        <v>45633.880949074075</v>
      </c>
      <c r="D18806" s="1">
        <f t="shared" si="293"/>
        <v>5.7870370801538229E-4</v>
      </c>
    </row>
    <row r="18807" spans="1:4" x14ac:dyDescent="0.35">
      <c r="A18807" t="s">
        <v>1392</v>
      </c>
      <c r="B18807" s="3">
        <v>45633.882916666669</v>
      </c>
      <c r="C18807" s="3">
        <v>45633.88349537037</v>
      </c>
      <c r="D18807" s="1">
        <f t="shared" si="293"/>
        <v>5.7870370073942468E-4</v>
      </c>
    </row>
    <row r="18808" spans="1:4" x14ac:dyDescent="0.35">
      <c r="A18808" t="s">
        <v>1392</v>
      </c>
      <c r="B18808" s="3">
        <v>45633.899953703702</v>
      </c>
      <c r="C18808" s="3">
        <v>45633.90053240741</v>
      </c>
      <c r="D18808" s="1">
        <f t="shared" si="293"/>
        <v>5.7870370801538229E-4</v>
      </c>
    </row>
    <row r="18809" spans="1:4" x14ac:dyDescent="0.35">
      <c r="A18809" t="s">
        <v>1392</v>
      </c>
      <c r="B18809" s="3">
        <v>45633.944351851853</v>
      </c>
      <c r="C18809" s="3">
        <v>45633.944525462961</v>
      </c>
      <c r="D18809" s="1">
        <f t="shared" si="293"/>
        <v>1.7361110803904012E-4</v>
      </c>
    </row>
    <row r="18810" spans="1:4" x14ac:dyDescent="0.35">
      <c r="A18810" t="s">
        <v>1392</v>
      </c>
      <c r="B18810" s="3">
        <v>45634.137418981481</v>
      </c>
      <c r="C18810" s="3">
        <v>45634.137592592589</v>
      </c>
      <c r="D18810" s="1">
        <f t="shared" si="293"/>
        <v>1.7361110803904012E-4</v>
      </c>
    </row>
    <row r="18811" spans="1:4" x14ac:dyDescent="0.35">
      <c r="A18811" t="s">
        <v>1392</v>
      </c>
      <c r="B18811" s="3">
        <v>45634.767974537041</v>
      </c>
      <c r="C18811" s="3">
        <v>45634.768148148149</v>
      </c>
      <c r="D18811" s="1">
        <f t="shared" si="293"/>
        <v>1.7361110803904012E-4</v>
      </c>
    </row>
    <row r="18812" spans="1:4" x14ac:dyDescent="0.35">
      <c r="A18812" t="s">
        <v>1392</v>
      </c>
      <c r="B18812" s="3">
        <v>45634.769363425927</v>
      </c>
      <c r="C18812" s="3">
        <v>45634.769537037035</v>
      </c>
      <c r="D18812" s="1">
        <f t="shared" si="293"/>
        <v>1.7361110803904012E-4</v>
      </c>
    </row>
    <row r="18813" spans="1:4" x14ac:dyDescent="0.35">
      <c r="A18813" t="s">
        <v>1392</v>
      </c>
      <c r="B18813" s="3">
        <v>45634.770752314813</v>
      </c>
      <c r="C18813" s="3">
        <v>45634.771331018521</v>
      </c>
      <c r="D18813" s="1">
        <f t="shared" si="293"/>
        <v>5.7870370801538229E-4</v>
      </c>
    </row>
    <row r="18814" spans="1:4" x14ac:dyDescent="0.35">
      <c r="A18814" t="s">
        <v>1392</v>
      </c>
      <c r="B18814" s="3">
        <v>45634.826331018521</v>
      </c>
      <c r="C18814" s="3">
        <v>45634.826967592591</v>
      </c>
      <c r="D18814" s="1">
        <f t="shared" si="293"/>
        <v>6.3657407008577138E-4</v>
      </c>
    </row>
    <row r="18815" spans="1:4" x14ac:dyDescent="0.35">
      <c r="A18815" t="s">
        <v>1392</v>
      </c>
      <c r="B18815" s="3">
        <v>45634.828715277778</v>
      </c>
      <c r="C18815" s="3">
        <v>45634.829293981478</v>
      </c>
      <c r="D18815" s="1">
        <f t="shared" si="293"/>
        <v>5.7870370073942468E-4</v>
      </c>
    </row>
    <row r="18816" spans="1:4" x14ac:dyDescent="0.35">
      <c r="A18816" t="s">
        <v>1392</v>
      </c>
      <c r="B18816" s="3">
        <v>45634.830104166664</v>
      </c>
      <c r="C18816" s="3">
        <v>45634.83085648148</v>
      </c>
      <c r="D18816" s="1">
        <f t="shared" si="293"/>
        <v>7.5231481605442241E-4</v>
      </c>
    </row>
    <row r="18817" spans="1:4" x14ac:dyDescent="0.35">
      <c r="A18817" t="s">
        <v>1392</v>
      </c>
      <c r="B18817" s="3">
        <v>45634.833171296297</v>
      </c>
      <c r="C18817" s="3">
        <v>45634.833402777775</v>
      </c>
      <c r="D18817" s="1">
        <f t="shared" si="293"/>
        <v>2.3148147738538682E-4</v>
      </c>
    </row>
    <row r="18818" spans="1:4" x14ac:dyDescent="0.35">
      <c r="A18818" t="s">
        <v>1392</v>
      </c>
      <c r="B18818" s="3">
        <v>45634.841168981482</v>
      </c>
      <c r="C18818" s="3">
        <v>45634.842152777775</v>
      </c>
      <c r="D18818" s="1">
        <f t="shared" si="293"/>
        <v>9.8379629343980923E-4</v>
      </c>
    </row>
    <row r="18819" spans="1:4" x14ac:dyDescent="0.35">
      <c r="A18819" t="s">
        <v>1392</v>
      </c>
      <c r="B18819" s="3">
        <v>45634.844131944446</v>
      </c>
      <c r="C18819" s="3">
        <v>45634.844537037039</v>
      </c>
      <c r="D18819" s="1">
        <f t="shared" ref="D18819:D18882" si="294">C18819-B18819</f>
        <v>4.0509259270038456E-4</v>
      </c>
    </row>
    <row r="18820" spans="1:4" x14ac:dyDescent="0.35">
      <c r="A18820" t="s">
        <v>1392</v>
      </c>
      <c r="B18820" s="3">
        <v>45634.851145833331</v>
      </c>
      <c r="C18820" s="3">
        <v>45634.851550925923</v>
      </c>
      <c r="D18820" s="1">
        <f t="shared" si="294"/>
        <v>4.0509259270038456E-4</v>
      </c>
    </row>
    <row r="18821" spans="1:4" x14ac:dyDescent="0.35">
      <c r="A18821" t="s">
        <v>1392</v>
      </c>
      <c r="B18821" s="3">
        <v>45634.852534722224</v>
      </c>
      <c r="C18821" s="3">
        <v>45634.852881944447</v>
      </c>
      <c r="D18821" s="1">
        <f t="shared" si="294"/>
        <v>3.4722222335403785E-4</v>
      </c>
    </row>
    <row r="18822" spans="1:4" x14ac:dyDescent="0.35">
      <c r="A18822" t="s">
        <v>1392</v>
      </c>
      <c r="B18822" s="3">
        <v>45634.854097222225</v>
      </c>
      <c r="C18822" s="3">
        <v>45634.854270833333</v>
      </c>
      <c r="D18822" s="1">
        <f t="shared" si="294"/>
        <v>1.7361110803904012E-4</v>
      </c>
    </row>
    <row r="18823" spans="1:4" x14ac:dyDescent="0.35">
      <c r="A18823" t="s">
        <v>1392</v>
      </c>
      <c r="B18823" s="3">
        <v>45634.863657407404</v>
      </c>
      <c r="C18823" s="3">
        <v>45634.864062499997</v>
      </c>
      <c r="D18823" s="1">
        <f t="shared" si="294"/>
        <v>4.0509259270038456E-4</v>
      </c>
    </row>
    <row r="18824" spans="1:4" x14ac:dyDescent="0.35">
      <c r="A18824" t="s">
        <v>1392</v>
      </c>
      <c r="B18824" s="3">
        <v>45634.879074074073</v>
      </c>
      <c r="C18824" s="3">
        <v>45634.879247685189</v>
      </c>
      <c r="D18824" s="1">
        <f t="shared" si="294"/>
        <v>1.7361111531499773E-4</v>
      </c>
    </row>
    <row r="18825" spans="1:4" x14ac:dyDescent="0.35">
      <c r="A18825" t="s">
        <v>1392</v>
      </c>
      <c r="B18825" s="3">
        <v>45634.904062499998</v>
      </c>
      <c r="C18825" s="3">
        <v>45634.904872685183</v>
      </c>
      <c r="D18825" s="1">
        <f t="shared" si="294"/>
        <v>8.1018518540076911E-4</v>
      </c>
    </row>
    <row r="18826" spans="1:4" x14ac:dyDescent="0.35">
      <c r="A18826" t="s">
        <v>1392</v>
      </c>
      <c r="B18826" s="3">
        <v>45634.937442129631</v>
      </c>
      <c r="C18826" s="3">
        <v>45634.937615740739</v>
      </c>
      <c r="D18826" s="1">
        <f t="shared" si="294"/>
        <v>1.7361110803904012E-4</v>
      </c>
    </row>
    <row r="18827" spans="1:4" x14ac:dyDescent="0.35">
      <c r="A18827" t="s">
        <v>1392</v>
      </c>
      <c r="B18827" s="3">
        <v>45634.941145833334</v>
      </c>
      <c r="C18827" s="3">
        <v>45634.941736111112</v>
      </c>
      <c r="D18827" s="1">
        <f t="shared" si="294"/>
        <v>5.9027777751907706E-4</v>
      </c>
    </row>
    <row r="18828" spans="1:4" x14ac:dyDescent="0.35">
      <c r="A18828" t="s">
        <v>1392</v>
      </c>
      <c r="B18828" s="3">
        <v>45634.963576388887</v>
      </c>
      <c r="C18828" s="3">
        <v>45634.964398148149</v>
      </c>
      <c r="D18828" s="1">
        <f t="shared" si="294"/>
        <v>8.217592621804215E-4</v>
      </c>
    </row>
    <row r="18829" spans="1:4" x14ac:dyDescent="0.35">
      <c r="A18829" t="s">
        <v>1392</v>
      </c>
      <c r="B18829" s="3">
        <v>45634.965150462966</v>
      </c>
      <c r="C18829" s="3">
        <v>45634.965381944443</v>
      </c>
      <c r="D18829" s="1">
        <f t="shared" si="294"/>
        <v>2.3148147738538682E-4</v>
      </c>
    </row>
    <row r="18830" spans="1:4" x14ac:dyDescent="0.35">
      <c r="A18830" t="s">
        <v>1392</v>
      </c>
      <c r="B18830" s="3">
        <v>45634.988796296297</v>
      </c>
      <c r="C18830" s="3">
        <v>45634.98914351852</v>
      </c>
      <c r="D18830" s="1">
        <f t="shared" si="294"/>
        <v>3.4722222335403785E-4</v>
      </c>
    </row>
    <row r="18831" spans="1:4" x14ac:dyDescent="0.35">
      <c r="A18831" t="s">
        <v>1392</v>
      </c>
      <c r="B18831" s="3">
        <v>45634.992094907408</v>
      </c>
      <c r="C18831" s="3">
        <v>45634.993078703701</v>
      </c>
      <c r="D18831" s="1">
        <f t="shared" si="294"/>
        <v>9.8379629343980923E-4</v>
      </c>
    </row>
    <row r="18832" spans="1:4" x14ac:dyDescent="0.35">
      <c r="A18832" t="s">
        <v>1392</v>
      </c>
      <c r="B18832" s="3">
        <v>45634.996967592589</v>
      </c>
      <c r="C18832" s="3">
        <v>45634.997372685182</v>
      </c>
      <c r="D18832" s="1">
        <f t="shared" si="294"/>
        <v>4.0509259270038456E-4</v>
      </c>
    </row>
    <row r="18833" spans="1:4" x14ac:dyDescent="0.35">
      <c r="A18833" t="s">
        <v>1392</v>
      </c>
      <c r="B18833" s="3">
        <v>45635.022175925929</v>
      </c>
      <c r="C18833" s="3">
        <v>45635.022581018522</v>
      </c>
      <c r="D18833" s="1">
        <f t="shared" si="294"/>
        <v>4.0509259270038456E-4</v>
      </c>
    </row>
    <row r="18834" spans="1:4" x14ac:dyDescent="0.35">
      <c r="A18834" t="s">
        <v>1392</v>
      </c>
      <c r="B18834" s="3">
        <v>45635.030405092592</v>
      </c>
      <c r="C18834" s="3">
        <v>45635.030578703707</v>
      </c>
      <c r="D18834" s="1">
        <f t="shared" si="294"/>
        <v>1.7361111531499773E-4</v>
      </c>
    </row>
    <row r="18835" spans="1:4" x14ac:dyDescent="0.35">
      <c r="A18835" t="s">
        <v>1392</v>
      </c>
      <c r="B18835" s="3">
        <v>45635.034467592595</v>
      </c>
      <c r="C18835" s="3">
        <v>45635.034872685188</v>
      </c>
      <c r="D18835" s="1">
        <f t="shared" si="294"/>
        <v>4.0509259270038456E-4</v>
      </c>
    </row>
    <row r="18836" spans="1:4" x14ac:dyDescent="0.35">
      <c r="A18836" t="s">
        <v>1392</v>
      </c>
      <c r="B18836" s="3">
        <v>45635.035856481481</v>
      </c>
      <c r="C18836" s="3">
        <v>45635.036435185182</v>
      </c>
      <c r="D18836" s="1">
        <f t="shared" si="294"/>
        <v>5.7870370073942468E-4</v>
      </c>
    </row>
    <row r="18837" spans="1:4" x14ac:dyDescent="0.35">
      <c r="A18837" t="s">
        <v>1392</v>
      </c>
      <c r="B18837" s="3">
        <v>45635.038807870369</v>
      </c>
      <c r="C18837" s="3">
        <v>45635.039155092592</v>
      </c>
      <c r="D18837" s="1">
        <f t="shared" si="294"/>
        <v>3.4722222335403785E-4</v>
      </c>
    </row>
    <row r="18838" spans="1:4" x14ac:dyDescent="0.35">
      <c r="A18838" t="s">
        <v>1392</v>
      </c>
      <c r="B18838" s="3">
        <v>45635.044259259259</v>
      </c>
      <c r="C18838" s="3">
        <v>45635.045648148145</v>
      </c>
      <c r="D18838" s="1">
        <f t="shared" si="294"/>
        <v>1.3888888861401938E-3</v>
      </c>
    </row>
    <row r="18839" spans="1:4" x14ac:dyDescent="0.35">
      <c r="A18839" t="s">
        <v>1392</v>
      </c>
      <c r="B18839" s="3">
        <v>45635.04855324074</v>
      </c>
      <c r="C18839" s="3">
        <v>45635.049131944441</v>
      </c>
      <c r="D18839" s="1">
        <f t="shared" si="294"/>
        <v>5.7870370073942468E-4</v>
      </c>
    </row>
    <row r="18840" spans="1:4" x14ac:dyDescent="0.35">
      <c r="A18840" t="s">
        <v>1392</v>
      </c>
      <c r="B18840" s="3">
        <v>45635.331678240742</v>
      </c>
      <c r="C18840" s="3">
        <v>45635.332083333335</v>
      </c>
      <c r="D18840" s="1">
        <f t="shared" si="294"/>
        <v>4.0509259270038456E-4</v>
      </c>
    </row>
    <row r="18841" spans="1:4" x14ac:dyDescent="0.35">
      <c r="A18841" t="s">
        <v>1392</v>
      </c>
      <c r="B18841" s="3">
        <v>45635.333240740743</v>
      </c>
      <c r="C18841" s="3">
        <v>45635.333414351851</v>
      </c>
      <c r="D18841" s="1">
        <f t="shared" si="294"/>
        <v>1.7361110803904012E-4</v>
      </c>
    </row>
    <row r="18842" spans="1:4" x14ac:dyDescent="0.35">
      <c r="A18842" t="s">
        <v>1392</v>
      </c>
      <c r="B18842" s="3">
        <v>45635.335960648146</v>
      </c>
      <c r="C18842" s="3">
        <v>45635.336134259262</v>
      </c>
      <c r="D18842" s="1">
        <f t="shared" si="294"/>
        <v>1.7361111531499773E-4</v>
      </c>
    </row>
    <row r="18843" spans="1:4" x14ac:dyDescent="0.35">
      <c r="A18843" t="s">
        <v>1392</v>
      </c>
      <c r="B18843" s="3">
        <v>45645.031284722223</v>
      </c>
      <c r="C18843" s="3">
        <v>45645.208113425928</v>
      </c>
      <c r="D18843" s="1">
        <f t="shared" si="294"/>
        <v>0.17682870370481396</v>
      </c>
    </row>
    <row r="18844" spans="1:4" x14ac:dyDescent="0.35">
      <c r="A18844" t="s">
        <v>1392</v>
      </c>
      <c r="B18844" s="3">
        <v>45645.210266203707</v>
      </c>
      <c r="C18844" s="3">
        <v>45645.21125</v>
      </c>
      <c r="D18844" s="1">
        <f t="shared" si="294"/>
        <v>9.8379629343980923E-4</v>
      </c>
    </row>
    <row r="18845" spans="1:4" x14ac:dyDescent="0.35">
      <c r="A18845" t="s">
        <v>1392</v>
      </c>
      <c r="B18845" s="3">
        <v>45645.213391203702</v>
      </c>
      <c r="C18845" s="3">
        <v>45645.227303240739</v>
      </c>
      <c r="D18845" s="1">
        <f t="shared" si="294"/>
        <v>1.3912037036789116E-2</v>
      </c>
    </row>
    <row r="18846" spans="1:4" x14ac:dyDescent="0.35">
      <c r="A18846" t="s">
        <v>1392</v>
      </c>
      <c r="B18846" s="3">
        <v>45645.264861111114</v>
      </c>
      <c r="C18846" s="3">
        <v>45645.265613425923</v>
      </c>
      <c r="D18846" s="1">
        <f t="shared" si="294"/>
        <v>7.5231480877846479E-4</v>
      </c>
    </row>
    <row r="18847" spans="1:4" x14ac:dyDescent="0.35">
      <c r="A18847" t="s">
        <v>1392</v>
      </c>
      <c r="B18847" s="3">
        <v>45645.26798611111</v>
      </c>
      <c r="C18847" s="3">
        <v>45645.268159722225</v>
      </c>
      <c r="D18847" s="1">
        <f t="shared" si="294"/>
        <v>1.7361111531499773E-4</v>
      </c>
    </row>
    <row r="18848" spans="1:4" x14ac:dyDescent="0.35">
      <c r="A18848" t="s">
        <v>1392</v>
      </c>
      <c r="B18848" s="3">
        <v>45627.394155092596</v>
      </c>
      <c r="C18848" s="3">
        <v>45627.479062500002</v>
      </c>
      <c r="D18848" s="1">
        <f t="shared" si="294"/>
        <v>8.4907407406717539E-2</v>
      </c>
    </row>
    <row r="18849" spans="1:4" x14ac:dyDescent="0.35">
      <c r="A18849" t="s">
        <v>1392</v>
      </c>
      <c r="B18849" s="3">
        <v>45628.048854166664</v>
      </c>
      <c r="C18849" s="3">
        <v>45628.139849537038</v>
      </c>
      <c r="D18849" s="1">
        <f t="shared" si="294"/>
        <v>9.099537037400296E-2</v>
      </c>
    </row>
    <row r="18850" spans="1:4" x14ac:dyDescent="0.35">
      <c r="A18850" t="s">
        <v>1392</v>
      </c>
      <c r="B18850" s="3">
        <v>45628.448252314818</v>
      </c>
      <c r="C18850" s="3">
        <v>45628.523715277777</v>
      </c>
      <c r="D18850" s="1">
        <f t="shared" si="294"/>
        <v>7.5462962959136348E-2</v>
      </c>
    </row>
    <row r="18851" spans="1:4" x14ac:dyDescent="0.35">
      <c r="A18851" t="s">
        <v>1392</v>
      </c>
      <c r="B18851" s="3">
        <v>45631.250567129631</v>
      </c>
      <c r="C18851" s="3">
        <v>45631.384976851848</v>
      </c>
      <c r="D18851" s="1">
        <f t="shared" si="294"/>
        <v>0.13440972221724223</v>
      </c>
    </row>
    <row r="18852" spans="1:4" x14ac:dyDescent="0.35">
      <c r="A18852" t="s">
        <v>1392</v>
      </c>
      <c r="B18852" s="3">
        <v>45631.620520833334</v>
      </c>
      <c r="C18852" s="3">
        <v>45632.103310185186</v>
      </c>
      <c r="D18852" s="1">
        <f t="shared" si="294"/>
        <v>0.48278935185226146</v>
      </c>
    </row>
    <row r="18853" spans="1:4" x14ac:dyDescent="0.35">
      <c r="A18853" t="s">
        <v>1392</v>
      </c>
      <c r="B18853" s="3">
        <v>45633.346562500003</v>
      </c>
      <c r="C18853" s="3">
        <v>45633.497662037036</v>
      </c>
      <c r="D18853" s="1">
        <f t="shared" si="294"/>
        <v>0.15109953703358769</v>
      </c>
    </row>
    <row r="18854" spans="1:4" x14ac:dyDescent="0.35">
      <c r="A18854" t="s">
        <v>1392</v>
      </c>
      <c r="B18854" s="3">
        <v>45633.653923611113</v>
      </c>
      <c r="C18854" s="3">
        <v>45633.835046296299</v>
      </c>
      <c r="D18854" s="1">
        <f t="shared" si="294"/>
        <v>0.18112268518598285</v>
      </c>
    </row>
    <row r="18855" spans="1:4" x14ac:dyDescent="0.35">
      <c r="A18855" t="s">
        <v>1392</v>
      </c>
      <c r="B18855" s="3">
        <v>45644.78229166667</v>
      </c>
      <c r="C18855" s="3">
        <v>45645.160300925927</v>
      </c>
      <c r="D18855" s="1">
        <f t="shared" si="294"/>
        <v>0.37800925925694173</v>
      </c>
    </row>
    <row r="18856" spans="1:4" x14ac:dyDescent="0.35">
      <c r="A18856" t="s">
        <v>1392</v>
      </c>
      <c r="B18856" s="3">
        <v>45647.853530092594</v>
      </c>
      <c r="C18856" s="3">
        <v>45647.924351851849</v>
      </c>
      <c r="D18856" s="1">
        <f t="shared" si="294"/>
        <v>7.0821759254613426E-2</v>
      </c>
    </row>
    <row r="18857" spans="1:4" x14ac:dyDescent="0.35">
      <c r="A18857" t="s">
        <v>1392</v>
      </c>
      <c r="B18857" s="3">
        <v>45648.338483796295</v>
      </c>
      <c r="C18857" s="3">
        <v>45648.485347222224</v>
      </c>
      <c r="D18857" s="1">
        <f t="shared" si="294"/>
        <v>0.14686342592904111</v>
      </c>
    </row>
    <row r="18858" spans="1:4" x14ac:dyDescent="0.35">
      <c r="A18858" t="s">
        <v>1392</v>
      </c>
      <c r="B18858" s="3">
        <v>45648.531886574077</v>
      </c>
      <c r="C18858" s="3">
        <v>45648.594363425924</v>
      </c>
      <c r="D18858" s="1">
        <f t="shared" si="294"/>
        <v>6.2476851846440695E-2</v>
      </c>
    </row>
    <row r="18859" spans="1:4" x14ac:dyDescent="0.35">
      <c r="A18859" t="s">
        <v>1392</v>
      </c>
      <c r="B18859" s="3">
        <v>45657.739930555559</v>
      </c>
      <c r="C18859" s="3">
        <v>45657.999988425923</v>
      </c>
      <c r="D18859" s="1">
        <f t="shared" si="294"/>
        <v>0.26005787036410766</v>
      </c>
    </row>
    <row r="18860" spans="1:4" x14ac:dyDescent="0.35">
      <c r="A18860" t="s">
        <v>1393</v>
      </c>
      <c r="B18860" s="3">
        <v>45627.226388888892</v>
      </c>
      <c r="C18860" s="3">
        <v>45627.229166666664</v>
      </c>
      <c r="D18860" s="1">
        <f t="shared" si="294"/>
        <v>2.7777777722803876E-3</v>
      </c>
    </row>
    <row r="18861" spans="1:4" x14ac:dyDescent="0.35">
      <c r="A18861" t="s">
        <v>1393</v>
      </c>
      <c r="B18861" s="3">
        <v>45631.64166666667</v>
      </c>
      <c r="C18861" s="3">
        <v>45631.661111111112</v>
      </c>
      <c r="D18861" s="1">
        <f t="shared" si="294"/>
        <v>1.9444444442342501E-2</v>
      </c>
    </row>
    <row r="18862" spans="1:4" x14ac:dyDescent="0.35">
      <c r="A18862" t="s">
        <v>1393</v>
      </c>
      <c r="B18862" s="3">
        <v>45631.672222222223</v>
      </c>
      <c r="C18862" s="3">
        <v>45631.720833333333</v>
      </c>
      <c r="D18862" s="1">
        <f t="shared" si="294"/>
        <v>4.8611111109494232E-2</v>
      </c>
    </row>
    <row r="18863" spans="1:4" x14ac:dyDescent="0.35">
      <c r="A18863" t="s">
        <v>1394</v>
      </c>
      <c r="B18863" s="3">
        <v>45631.176678240743</v>
      </c>
      <c r="C18863" s="3">
        <v>45631.188935185186</v>
      </c>
      <c r="D18863" s="1">
        <f t="shared" si="294"/>
        <v>1.2256944442924578E-2</v>
      </c>
    </row>
    <row r="18864" spans="1:4" x14ac:dyDescent="0.35">
      <c r="A18864" t="s">
        <v>1394</v>
      </c>
      <c r="B18864" s="3">
        <v>45631.647650462961</v>
      </c>
      <c r="C18864" s="3">
        <v>45631.745509259257</v>
      </c>
      <c r="D18864" s="1">
        <f t="shared" si="294"/>
        <v>9.7858796296350192E-2</v>
      </c>
    </row>
    <row r="18865" spans="1:4" x14ac:dyDescent="0.35">
      <c r="A18865" t="s">
        <v>1394</v>
      </c>
      <c r="B18865" s="3">
        <v>45657.768043981479</v>
      </c>
      <c r="C18865" s="3">
        <v>45657.999988425923</v>
      </c>
      <c r="D18865" s="1">
        <f t="shared" si="294"/>
        <v>0.23194444444379769</v>
      </c>
    </row>
    <row r="18866" spans="1:4" x14ac:dyDescent="0.35">
      <c r="A18866" t="s">
        <v>1394</v>
      </c>
      <c r="B18866" s="3">
        <v>45631.226388888892</v>
      </c>
      <c r="C18866" s="3">
        <v>45631.240277777775</v>
      </c>
      <c r="D18866" s="1">
        <f t="shared" si="294"/>
        <v>1.3888888883229811E-2</v>
      </c>
    </row>
    <row r="18867" spans="1:4" x14ac:dyDescent="0.35">
      <c r="A18867" t="s">
        <v>1394</v>
      </c>
      <c r="B18867" s="3">
        <v>45631.634722222225</v>
      </c>
      <c r="C18867" s="3">
        <v>45631.663888888892</v>
      </c>
      <c r="D18867" s="1">
        <f t="shared" si="294"/>
        <v>2.9166666667151731E-2</v>
      </c>
    </row>
    <row r="18868" spans="1:4" x14ac:dyDescent="0.35">
      <c r="A18868" t="s">
        <v>1394</v>
      </c>
      <c r="B18868" s="3">
        <v>45631.727777777778</v>
      </c>
      <c r="C18868" s="3">
        <v>45631.730555555558</v>
      </c>
      <c r="D18868" s="1">
        <f t="shared" si="294"/>
        <v>2.7777777795563452E-3</v>
      </c>
    </row>
    <row r="18869" spans="1:4" x14ac:dyDescent="0.35">
      <c r="A18869" t="s">
        <v>1394</v>
      </c>
      <c r="B18869" s="3">
        <v>45631.731944444444</v>
      </c>
      <c r="C18869" s="3">
        <v>45631.855555555558</v>
      </c>
      <c r="D18869" s="1">
        <f t="shared" si="294"/>
        <v>0.12361111111385981</v>
      </c>
    </row>
    <row r="18870" spans="1:4" x14ac:dyDescent="0.35">
      <c r="A18870" t="s">
        <v>1394</v>
      </c>
      <c r="B18870" s="3">
        <v>45633.688888888886</v>
      </c>
      <c r="C18870" s="3">
        <v>45633.708333333336</v>
      </c>
      <c r="D18870" s="1">
        <f t="shared" si="294"/>
        <v>1.9444444449618459E-2</v>
      </c>
    </row>
    <row r="18871" spans="1:4" x14ac:dyDescent="0.35">
      <c r="A18871" t="s">
        <v>1394</v>
      </c>
      <c r="B18871" s="3">
        <v>45644.911111111112</v>
      </c>
      <c r="C18871" s="3">
        <v>45644.943055555559</v>
      </c>
      <c r="D18871" s="1">
        <f t="shared" si="294"/>
        <v>3.1944444446708076E-2</v>
      </c>
    </row>
    <row r="18872" spans="1:4" x14ac:dyDescent="0.35">
      <c r="A18872" t="s">
        <v>1394</v>
      </c>
      <c r="B18872" s="3">
        <v>45657.756944444445</v>
      </c>
      <c r="C18872" s="3">
        <v>45657.798611111109</v>
      </c>
      <c r="D18872" s="1">
        <f t="shared" si="294"/>
        <v>4.1666666664241347E-2</v>
      </c>
    </row>
    <row r="18873" spans="1:4" x14ac:dyDescent="0.35">
      <c r="A18873" t="s">
        <v>1394</v>
      </c>
      <c r="B18873" s="3">
        <v>45657.8</v>
      </c>
      <c r="C18873" s="3">
        <v>45657.802777777775</v>
      </c>
      <c r="D18873" s="1">
        <f t="shared" si="294"/>
        <v>2.7777777722803876E-3</v>
      </c>
    </row>
    <row r="18874" spans="1:4" x14ac:dyDescent="0.35">
      <c r="A18874" t="s">
        <v>1394</v>
      </c>
      <c r="B18874" s="3">
        <v>45657.811111111114</v>
      </c>
      <c r="C18874" s="3">
        <v>45657.8125</v>
      </c>
      <c r="D18874" s="1">
        <f t="shared" si="294"/>
        <v>1.3888888861401938E-3</v>
      </c>
    </row>
    <row r="18875" spans="1:4" x14ac:dyDescent="0.35">
      <c r="A18875" t="s">
        <v>1394</v>
      </c>
      <c r="B18875" s="3">
        <v>45657.875</v>
      </c>
      <c r="C18875" s="3">
        <v>45657.876388888886</v>
      </c>
      <c r="D18875" s="1">
        <f t="shared" si="294"/>
        <v>1.3888888861401938E-3</v>
      </c>
    </row>
    <row r="18876" spans="1:4" x14ac:dyDescent="0.35">
      <c r="A18876" t="s">
        <v>1394</v>
      </c>
      <c r="B18876" s="3">
        <v>45657.883333333331</v>
      </c>
      <c r="C18876" s="3">
        <v>45657.888888888891</v>
      </c>
      <c r="D18876" s="1">
        <f t="shared" si="294"/>
        <v>5.5555555591126904E-3</v>
      </c>
    </row>
    <row r="18877" spans="1:4" x14ac:dyDescent="0.35">
      <c r="A18877" t="s">
        <v>1394</v>
      </c>
      <c r="B18877" s="3">
        <v>45657.894444444442</v>
      </c>
      <c r="C18877" s="3">
        <v>45657.9</v>
      </c>
      <c r="D18877" s="1">
        <f t="shared" si="294"/>
        <v>5.5555555591126904E-3</v>
      </c>
    </row>
    <row r="18878" spans="1:4" x14ac:dyDescent="0.35">
      <c r="A18878" t="s">
        <v>1395</v>
      </c>
      <c r="B18878" s="3">
        <v>45631.229166666664</v>
      </c>
      <c r="C18878" s="3">
        <v>45631.237500000003</v>
      </c>
      <c r="D18878" s="1">
        <f t="shared" si="294"/>
        <v>8.3333333386690356E-3</v>
      </c>
    </row>
    <row r="18879" spans="1:4" x14ac:dyDescent="0.35">
      <c r="A18879" t="s">
        <v>1395</v>
      </c>
      <c r="B18879" s="3">
        <v>45631.669444444444</v>
      </c>
      <c r="C18879" s="3">
        <v>45631.70416666667</v>
      </c>
      <c r="D18879" s="1">
        <f t="shared" si="294"/>
        <v>3.4722222226264421E-2</v>
      </c>
    </row>
    <row r="18880" spans="1:4" x14ac:dyDescent="0.35">
      <c r="A18880" t="s">
        <v>1395</v>
      </c>
      <c r="B18880" s="3">
        <v>45657.838888888888</v>
      </c>
      <c r="C18880" s="3">
        <v>45657.999988425923</v>
      </c>
      <c r="D18880" s="1">
        <f t="shared" si="294"/>
        <v>0.16109953703562496</v>
      </c>
    </row>
    <row r="18881" spans="1:4" x14ac:dyDescent="0.35">
      <c r="A18881" t="s">
        <v>1396</v>
      </c>
      <c r="B18881" s="3">
        <v>45630.813564814816</v>
      </c>
      <c r="C18881" s="3">
        <v>45630.896203703705</v>
      </c>
      <c r="D18881" s="1">
        <f t="shared" si="294"/>
        <v>8.2638888889050577E-2</v>
      </c>
    </row>
    <row r="18882" spans="1:4" x14ac:dyDescent="0.35">
      <c r="A18882" t="s">
        <v>1396</v>
      </c>
      <c r="B18882" s="3">
        <v>45631.639710648145</v>
      </c>
      <c r="C18882" s="3">
        <v>45631.661493055559</v>
      </c>
      <c r="D18882" s="1">
        <f t="shared" si="294"/>
        <v>2.178240741341142E-2</v>
      </c>
    </row>
    <row r="18883" spans="1:4" x14ac:dyDescent="0.35">
      <c r="A18883" t="s">
        <v>1396</v>
      </c>
      <c r="B18883" s="3">
        <v>45644.306145833332</v>
      </c>
      <c r="C18883" s="3">
        <v>45644.354421296295</v>
      </c>
      <c r="D18883" s="1">
        <f t="shared" ref="D18883:D18946" si="295">C18883-B18883</f>
        <v>4.8275462962919846E-2</v>
      </c>
    </row>
    <row r="18884" spans="1:4" x14ac:dyDescent="0.35">
      <c r="A18884" t="s">
        <v>1396</v>
      </c>
      <c r="B18884" s="3">
        <v>45657.45511574074</v>
      </c>
      <c r="C18884" s="3">
        <v>45657.6721412037</v>
      </c>
      <c r="D18884" s="1">
        <f t="shared" si="295"/>
        <v>0.21702546296000946</v>
      </c>
    </row>
    <row r="18885" spans="1:4" x14ac:dyDescent="0.35">
      <c r="A18885" t="s">
        <v>1397</v>
      </c>
      <c r="B18885" s="3">
        <v>45631.648796296293</v>
      </c>
      <c r="C18885" s="3">
        <v>45631.909791666665</v>
      </c>
      <c r="D18885" s="1">
        <f t="shared" si="295"/>
        <v>0.26099537037225673</v>
      </c>
    </row>
    <row r="18886" spans="1:4" x14ac:dyDescent="0.35">
      <c r="A18886" t="s">
        <v>1397</v>
      </c>
      <c r="B18886" s="3">
        <v>45633.356817129628</v>
      </c>
      <c r="C18886" s="3">
        <v>45633.385023148148</v>
      </c>
      <c r="D18886" s="1">
        <f t="shared" si="295"/>
        <v>2.8206018519995268E-2</v>
      </c>
    </row>
    <row r="18887" spans="1:4" x14ac:dyDescent="0.35">
      <c r="A18887" t="s">
        <v>1397</v>
      </c>
      <c r="B18887" s="3">
        <v>45633.385335648149</v>
      </c>
      <c r="C18887" s="3">
        <v>45633.386469907404</v>
      </c>
      <c r="D18887" s="1">
        <f t="shared" si="295"/>
        <v>1.1342592551955022E-3</v>
      </c>
    </row>
    <row r="18888" spans="1:4" x14ac:dyDescent="0.35">
      <c r="A18888" t="s">
        <v>1397</v>
      </c>
      <c r="B18888" s="3">
        <v>45657.828819444447</v>
      </c>
      <c r="C18888" s="3">
        <v>45657.999988425923</v>
      </c>
      <c r="D18888" s="1">
        <f t="shared" si="295"/>
        <v>0.17116898147651227</v>
      </c>
    </row>
    <row r="18889" spans="1:4" x14ac:dyDescent="0.35">
      <c r="A18889" t="s">
        <v>1398</v>
      </c>
      <c r="B18889" s="3">
        <v>45631.156018518515</v>
      </c>
      <c r="C18889" s="3">
        <v>45631.230787037035</v>
      </c>
      <c r="D18889" s="1">
        <f t="shared" si="295"/>
        <v>7.476851851970423E-2</v>
      </c>
    </row>
    <row r="18890" spans="1:4" x14ac:dyDescent="0.35">
      <c r="A18890" t="s">
        <v>1398</v>
      </c>
      <c r="B18890" s="3">
        <v>45631.596759259257</v>
      </c>
      <c r="C18890" s="3">
        <v>45632.00277777778</v>
      </c>
      <c r="D18890" s="1">
        <f t="shared" si="295"/>
        <v>0.40601851852261461</v>
      </c>
    </row>
    <row r="18891" spans="1:4" x14ac:dyDescent="0.35">
      <c r="A18891" t="s">
        <v>1398</v>
      </c>
      <c r="B18891" s="3">
        <v>45632.742592592593</v>
      </c>
      <c r="C18891" s="3">
        <v>45632.761574074073</v>
      </c>
      <c r="D18891" s="1">
        <f t="shared" si="295"/>
        <v>1.898148148029577E-2</v>
      </c>
    </row>
    <row r="18892" spans="1:4" x14ac:dyDescent="0.35">
      <c r="A18892" t="s">
        <v>1398</v>
      </c>
      <c r="B18892" s="3">
        <v>45633.257407407407</v>
      </c>
      <c r="C18892" s="3">
        <v>45633.405787037038</v>
      </c>
      <c r="D18892" s="1">
        <f t="shared" si="295"/>
        <v>0.14837962963065365</v>
      </c>
    </row>
    <row r="18893" spans="1:4" x14ac:dyDescent="0.35">
      <c r="A18893" t="s">
        <v>1398</v>
      </c>
      <c r="B18893" s="3">
        <v>45644.878935185188</v>
      </c>
      <c r="C18893" s="3">
        <v>45644.914583333331</v>
      </c>
      <c r="D18893" s="1">
        <f t="shared" si="295"/>
        <v>3.5648148143081926E-2</v>
      </c>
    </row>
    <row r="18894" spans="1:4" x14ac:dyDescent="0.35">
      <c r="A18894" t="s">
        <v>1398</v>
      </c>
      <c r="B18894" s="3">
        <v>45644.914814814816</v>
      </c>
      <c r="C18894" s="3">
        <v>45644.92291666667</v>
      </c>
      <c r="D18894" s="1">
        <f t="shared" si="295"/>
        <v>8.1018518540076911E-3</v>
      </c>
    </row>
    <row r="18895" spans="1:4" x14ac:dyDescent="0.35">
      <c r="A18895" t="s">
        <v>1398</v>
      </c>
      <c r="B18895" s="3">
        <v>45657.759259259263</v>
      </c>
      <c r="C18895" s="3">
        <v>45657.999988425923</v>
      </c>
      <c r="D18895" s="1">
        <f t="shared" si="295"/>
        <v>0.24072916666045785</v>
      </c>
    </row>
    <row r="18896" spans="1:4" x14ac:dyDescent="0.35">
      <c r="A18896" t="s">
        <v>1399</v>
      </c>
      <c r="B18896" s="3">
        <v>45631.681944444441</v>
      </c>
      <c r="C18896" s="3">
        <v>45631.745833333334</v>
      </c>
      <c r="D18896" s="1">
        <f t="shared" si="295"/>
        <v>6.3888888893416151E-2</v>
      </c>
    </row>
    <row r="18897" spans="1:4" x14ac:dyDescent="0.35">
      <c r="A18897" t="s">
        <v>1399</v>
      </c>
      <c r="B18897" s="3">
        <v>45657.863888888889</v>
      </c>
      <c r="C18897" s="3">
        <v>45657.999988425923</v>
      </c>
      <c r="D18897" s="1">
        <f t="shared" si="295"/>
        <v>0.13609953703416977</v>
      </c>
    </row>
    <row r="18898" spans="1:4" x14ac:dyDescent="0.35">
      <c r="A18898" t="s">
        <v>1400</v>
      </c>
      <c r="B18898" s="3">
        <v>45627.455011574071</v>
      </c>
      <c r="C18898" s="3">
        <v>45627.527824074074</v>
      </c>
      <c r="D18898" s="1">
        <f t="shared" si="295"/>
        <v>7.2812500002328306E-2</v>
      </c>
    </row>
    <row r="18899" spans="1:4" x14ac:dyDescent="0.35">
      <c r="A18899" t="s">
        <v>1400</v>
      </c>
      <c r="B18899" s="3">
        <v>45628.429050925923</v>
      </c>
      <c r="C18899" s="3">
        <v>45628.572858796295</v>
      </c>
      <c r="D18899" s="1">
        <f t="shared" si="295"/>
        <v>0.14380787037225673</v>
      </c>
    </row>
    <row r="18900" spans="1:4" x14ac:dyDescent="0.35">
      <c r="A18900" t="s">
        <v>1400</v>
      </c>
      <c r="B18900" s="3">
        <v>45631.269317129627</v>
      </c>
      <c r="C18900" s="3">
        <v>45631.408518518518</v>
      </c>
      <c r="D18900" s="1">
        <f t="shared" si="295"/>
        <v>0.13920138889079681</v>
      </c>
    </row>
    <row r="18901" spans="1:4" x14ac:dyDescent="0.35">
      <c r="A18901" t="s">
        <v>1400</v>
      </c>
      <c r="B18901" s="3">
        <v>45631.636435185188</v>
      </c>
      <c r="C18901" s="3">
        <v>45632.115393518521</v>
      </c>
      <c r="D18901" s="1">
        <f t="shared" si="295"/>
        <v>0.47895833333313931</v>
      </c>
    </row>
    <row r="18902" spans="1:4" x14ac:dyDescent="0.35">
      <c r="A18902" t="s">
        <v>1400</v>
      </c>
      <c r="B18902" s="3">
        <v>45632.826678240737</v>
      </c>
      <c r="C18902" s="3">
        <v>45632.947789351849</v>
      </c>
      <c r="D18902" s="1">
        <f t="shared" si="295"/>
        <v>0.1211111111115315</v>
      </c>
    </row>
    <row r="18903" spans="1:4" x14ac:dyDescent="0.35">
      <c r="A18903" t="s">
        <v>1400</v>
      </c>
      <c r="B18903" s="3">
        <v>45633.329409722224</v>
      </c>
      <c r="C18903" s="3">
        <v>45633.557511574072</v>
      </c>
      <c r="D18903" s="1">
        <f t="shared" si="295"/>
        <v>0.22810185184789589</v>
      </c>
    </row>
    <row r="18904" spans="1:4" x14ac:dyDescent="0.35">
      <c r="A18904" t="s">
        <v>1400</v>
      </c>
      <c r="B18904" s="3">
        <v>45633.652430555558</v>
      </c>
      <c r="C18904" s="3">
        <v>45634.010775462964</v>
      </c>
      <c r="D18904" s="1">
        <f t="shared" si="295"/>
        <v>0.35834490740671754</v>
      </c>
    </row>
    <row r="18905" spans="1:4" x14ac:dyDescent="0.35">
      <c r="A18905" t="s">
        <v>1400</v>
      </c>
      <c r="B18905" s="3">
        <v>45644.783692129633</v>
      </c>
      <c r="C18905" s="3">
        <v>45645.305497685185</v>
      </c>
      <c r="D18905" s="1">
        <f t="shared" si="295"/>
        <v>0.52180555555241881</v>
      </c>
    </row>
    <row r="18906" spans="1:4" x14ac:dyDescent="0.35">
      <c r="A18906" t="s">
        <v>1400</v>
      </c>
      <c r="B18906" s="3">
        <v>45645.312754629631</v>
      </c>
      <c r="C18906" s="3">
        <v>45645.357256944444</v>
      </c>
      <c r="D18906" s="1">
        <f t="shared" si="295"/>
        <v>4.4502314813144039E-2</v>
      </c>
    </row>
    <row r="18907" spans="1:4" x14ac:dyDescent="0.35">
      <c r="A18907" t="s">
        <v>1400</v>
      </c>
      <c r="B18907" s="3">
        <v>45647.858807870369</v>
      </c>
      <c r="C18907" s="3">
        <v>45647.985590277778</v>
      </c>
      <c r="D18907" s="1">
        <f t="shared" si="295"/>
        <v>0.12678240740933688</v>
      </c>
    </row>
    <row r="18908" spans="1:4" x14ac:dyDescent="0.35">
      <c r="A18908" t="s">
        <v>1400</v>
      </c>
      <c r="B18908" s="3">
        <v>45648.058483796296</v>
      </c>
      <c r="C18908" s="3">
        <v>45648.122060185182</v>
      </c>
      <c r="D18908" s="1">
        <f t="shared" si="295"/>
        <v>6.3576388885849155E-2</v>
      </c>
    </row>
    <row r="18909" spans="1:4" x14ac:dyDescent="0.35">
      <c r="A18909" t="s">
        <v>1400</v>
      </c>
      <c r="B18909" s="3">
        <v>45648.348333333335</v>
      </c>
      <c r="C18909" s="3">
        <v>45648.488993055558</v>
      </c>
      <c r="D18909" s="1">
        <f t="shared" si="295"/>
        <v>0.140659722223063</v>
      </c>
    </row>
    <row r="18910" spans="1:4" x14ac:dyDescent="0.35">
      <c r="A18910" t="s">
        <v>1400</v>
      </c>
      <c r="B18910" s="3">
        <v>45648.552164351851</v>
      </c>
      <c r="C18910" s="3">
        <v>45648.644155092596</v>
      </c>
      <c r="D18910" s="1">
        <f t="shared" si="295"/>
        <v>9.1990740744222421E-2</v>
      </c>
    </row>
    <row r="18911" spans="1:4" x14ac:dyDescent="0.35">
      <c r="A18911" t="s">
        <v>1400</v>
      </c>
      <c r="B18911" s="3">
        <v>45657.753182870372</v>
      </c>
      <c r="C18911" s="3">
        <v>45657.999988425923</v>
      </c>
      <c r="D18911" s="1">
        <f t="shared" si="295"/>
        <v>0.24680555555096362</v>
      </c>
    </row>
    <row r="18912" spans="1:4" x14ac:dyDescent="0.35">
      <c r="A18912" t="s">
        <v>1401</v>
      </c>
      <c r="B18912" s="3">
        <v>45627.229166666664</v>
      </c>
      <c r="C18912" s="3">
        <v>45627.260416666664</v>
      </c>
      <c r="D18912" s="1">
        <f t="shared" si="295"/>
        <v>3.125E-2</v>
      </c>
    </row>
    <row r="18913" spans="1:4" x14ac:dyDescent="0.35">
      <c r="A18913" t="s">
        <v>1401</v>
      </c>
      <c r="B18913" s="3">
        <v>45627.270833333336</v>
      </c>
      <c r="C18913" s="3">
        <v>45627.520833333336</v>
      </c>
      <c r="D18913" s="1">
        <f t="shared" si="295"/>
        <v>0.25</v>
      </c>
    </row>
    <row r="18914" spans="1:4" x14ac:dyDescent="0.35">
      <c r="A18914" t="s">
        <v>1401</v>
      </c>
      <c r="B18914" s="3">
        <v>45628.010416666664</v>
      </c>
      <c r="C18914" s="3">
        <v>45628.03125</v>
      </c>
      <c r="D18914" s="1">
        <f t="shared" si="295"/>
        <v>2.0833333335758653E-2</v>
      </c>
    </row>
    <row r="18915" spans="1:4" x14ac:dyDescent="0.35">
      <c r="A18915" t="s">
        <v>1401</v>
      </c>
      <c r="B18915" s="3">
        <v>45628.0625</v>
      </c>
      <c r="C18915" s="3">
        <v>45628.083333333336</v>
      </c>
      <c r="D18915" s="1">
        <f t="shared" si="295"/>
        <v>2.0833333335758653E-2</v>
      </c>
    </row>
    <row r="18916" spans="1:4" x14ac:dyDescent="0.35">
      <c r="A18916" t="s">
        <v>1401</v>
      </c>
      <c r="B18916" s="3">
        <v>45628.3125</v>
      </c>
      <c r="C18916" s="3">
        <v>45628.583333333336</v>
      </c>
      <c r="D18916" s="1">
        <f t="shared" si="295"/>
        <v>0.27083333333575865</v>
      </c>
    </row>
    <row r="18917" spans="1:4" x14ac:dyDescent="0.35">
      <c r="A18917" t="s">
        <v>1401</v>
      </c>
      <c r="B18917" s="3">
        <v>45628.635416666664</v>
      </c>
      <c r="C18917" s="3">
        <v>45628.822916666664</v>
      </c>
      <c r="D18917" s="1">
        <f t="shared" si="295"/>
        <v>0.1875</v>
      </c>
    </row>
    <row r="18918" spans="1:4" x14ac:dyDescent="0.35">
      <c r="A18918" t="s">
        <v>1401</v>
      </c>
      <c r="B18918" s="3">
        <v>45630.791666666664</v>
      </c>
      <c r="C18918" s="3">
        <v>45630.854166666664</v>
      </c>
      <c r="D18918" s="1">
        <f t="shared" si="295"/>
        <v>6.25E-2</v>
      </c>
    </row>
    <row r="18919" spans="1:4" x14ac:dyDescent="0.35">
      <c r="A18919" t="s">
        <v>1401</v>
      </c>
      <c r="B18919" s="3">
        <v>45631.239583333336</v>
      </c>
      <c r="C18919" s="3">
        <v>45638.239583333336</v>
      </c>
      <c r="D18919" s="1">
        <f t="shared" si="295"/>
        <v>7</v>
      </c>
    </row>
    <row r="18920" spans="1:4" x14ac:dyDescent="0.35">
      <c r="A18920" t="s">
        <v>1401</v>
      </c>
      <c r="B18920" s="3">
        <v>45638.25</v>
      </c>
      <c r="C18920" s="3">
        <v>45639.416666666664</v>
      </c>
      <c r="D18920" s="1">
        <f t="shared" si="295"/>
        <v>1.1666666666642413</v>
      </c>
    </row>
    <row r="18921" spans="1:4" x14ac:dyDescent="0.35">
      <c r="A18921" t="s">
        <v>1401</v>
      </c>
      <c r="B18921" s="3">
        <v>45639.427083333336</v>
      </c>
      <c r="C18921" s="3">
        <v>45639.53125</v>
      </c>
      <c r="D18921" s="1">
        <f t="shared" si="295"/>
        <v>0.10416666666424135</v>
      </c>
    </row>
    <row r="18922" spans="1:4" x14ac:dyDescent="0.35">
      <c r="A18922" t="s">
        <v>1401</v>
      </c>
      <c r="B18922" s="3">
        <v>45640.416666666664</v>
      </c>
      <c r="C18922" s="3">
        <v>45640.447916666664</v>
      </c>
      <c r="D18922" s="1">
        <f t="shared" si="295"/>
        <v>3.125E-2</v>
      </c>
    </row>
    <row r="18923" spans="1:4" x14ac:dyDescent="0.35">
      <c r="A18923" t="s">
        <v>1401</v>
      </c>
      <c r="B18923" s="3">
        <v>45641.0625</v>
      </c>
      <c r="C18923" s="3">
        <v>45641.1875</v>
      </c>
      <c r="D18923" s="1">
        <f t="shared" si="295"/>
        <v>0.125</v>
      </c>
    </row>
    <row r="18924" spans="1:4" x14ac:dyDescent="0.35">
      <c r="A18924" t="s">
        <v>1401</v>
      </c>
      <c r="B18924" s="3">
        <v>45641.229166666664</v>
      </c>
      <c r="C18924" s="3">
        <v>45641.291666666664</v>
      </c>
      <c r="D18924" s="1">
        <f t="shared" si="295"/>
        <v>6.25E-2</v>
      </c>
    </row>
    <row r="18925" spans="1:4" x14ac:dyDescent="0.35">
      <c r="A18925" t="s">
        <v>1401</v>
      </c>
      <c r="B18925" s="3">
        <v>45641.479166666664</v>
      </c>
      <c r="C18925" s="3">
        <v>45641.5</v>
      </c>
      <c r="D18925" s="1">
        <f t="shared" si="295"/>
        <v>2.0833333335758653E-2</v>
      </c>
    </row>
    <row r="18926" spans="1:4" x14ac:dyDescent="0.35">
      <c r="A18926" t="s">
        <v>1401</v>
      </c>
      <c r="B18926" s="3">
        <v>45644.333333333336</v>
      </c>
      <c r="C18926" s="3">
        <v>45644.489583333336</v>
      </c>
      <c r="D18926" s="1">
        <f t="shared" si="295"/>
        <v>0.15625</v>
      </c>
    </row>
    <row r="18927" spans="1:4" x14ac:dyDescent="0.35">
      <c r="A18927" t="s">
        <v>1401</v>
      </c>
      <c r="B18927" s="3">
        <v>45644.697916666664</v>
      </c>
      <c r="C18927" s="3">
        <v>45646.270833333336</v>
      </c>
      <c r="D18927" s="1">
        <f t="shared" si="295"/>
        <v>1.5729166666715173</v>
      </c>
    </row>
    <row r="18928" spans="1:4" x14ac:dyDescent="0.35">
      <c r="A18928" t="s">
        <v>1401</v>
      </c>
      <c r="B18928" s="3">
        <v>45646.625</v>
      </c>
      <c r="C18928" s="3">
        <v>45653.760416666664</v>
      </c>
      <c r="D18928" s="1">
        <f t="shared" si="295"/>
        <v>7.1354166666642413</v>
      </c>
    </row>
    <row r="18929" spans="1:4" x14ac:dyDescent="0.35">
      <c r="A18929" t="s">
        <v>1401</v>
      </c>
      <c r="B18929" s="3">
        <v>45653.770833333336</v>
      </c>
      <c r="C18929" s="3">
        <v>45654.291666666664</v>
      </c>
      <c r="D18929" s="1">
        <f t="shared" si="295"/>
        <v>0.52083333332848269</v>
      </c>
    </row>
    <row r="18930" spans="1:4" x14ac:dyDescent="0.35">
      <c r="A18930" t="s">
        <v>1401</v>
      </c>
      <c r="B18930" s="3">
        <v>45654.3125</v>
      </c>
      <c r="C18930" s="3">
        <v>45655.03125</v>
      </c>
      <c r="D18930" s="1">
        <f t="shared" si="295"/>
        <v>0.71875</v>
      </c>
    </row>
    <row r="18931" spans="1:4" x14ac:dyDescent="0.35">
      <c r="A18931" t="s">
        <v>1401</v>
      </c>
      <c r="B18931" s="3">
        <v>45655.0625</v>
      </c>
      <c r="C18931" s="3">
        <v>45655.083333333336</v>
      </c>
      <c r="D18931" s="1">
        <f t="shared" si="295"/>
        <v>2.0833333335758653E-2</v>
      </c>
    </row>
    <row r="18932" spans="1:4" x14ac:dyDescent="0.35">
      <c r="A18932" t="s">
        <v>1401</v>
      </c>
      <c r="B18932" s="3">
        <v>45655.09375</v>
      </c>
      <c r="C18932" s="3">
        <v>45655.114583333336</v>
      </c>
      <c r="D18932" s="1">
        <f t="shared" si="295"/>
        <v>2.0833333335758653E-2</v>
      </c>
    </row>
    <row r="18933" spans="1:4" x14ac:dyDescent="0.35">
      <c r="A18933" t="s">
        <v>1401</v>
      </c>
      <c r="B18933" s="3">
        <v>45655.166666666664</v>
      </c>
      <c r="C18933" s="3">
        <v>45655.1875</v>
      </c>
      <c r="D18933" s="1">
        <f t="shared" si="295"/>
        <v>2.0833333335758653E-2</v>
      </c>
    </row>
    <row r="18934" spans="1:4" x14ac:dyDescent="0.35">
      <c r="A18934" t="s">
        <v>1401</v>
      </c>
      <c r="B18934" s="3">
        <v>45655.208333333336</v>
      </c>
      <c r="C18934" s="3">
        <v>45655.229166666664</v>
      </c>
      <c r="D18934" s="1">
        <f t="shared" si="295"/>
        <v>2.0833333328482695E-2</v>
      </c>
    </row>
    <row r="18935" spans="1:4" x14ac:dyDescent="0.35">
      <c r="A18935" t="s">
        <v>1401</v>
      </c>
      <c r="B18935" s="3">
        <v>45655.25</v>
      </c>
      <c r="C18935" s="3">
        <v>45655.270833333336</v>
      </c>
      <c r="D18935" s="1">
        <f t="shared" si="295"/>
        <v>2.0833333335758653E-2</v>
      </c>
    </row>
    <row r="18936" spans="1:4" x14ac:dyDescent="0.35">
      <c r="A18936" t="s">
        <v>1401</v>
      </c>
      <c r="B18936" s="3">
        <v>45655.291666666664</v>
      </c>
      <c r="C18936" s="3">
        <v>45655.3125</v>
      </c>
      <c r="D18936" s="1">
        <f t="shared" si="295"/>
        <v>2.0833333335758653E-2</v>
      </c>
    </row>
    <row r="18937" spans="1:4" x14ac:dyDescent="0.35">
      <c r="A18937" t="s">
        <v>1401</v>
      </c>
      <c r="B18937" s="3">
        <v>45655.322916666664</v>
      </c>
      <c r="C18937" s="3">
        <v>45655.34375</v>
      </c>
      <c r="D18937" s="1">
        <f t="shared" si="295"/>
        <v>2.0833333335758653E-2</v>
      </c>
    </row>
    <row r="18938" spans="1:4" x14ac:dyDescent="0.35">
      <c r="A18938" t="s">
        <v>1401</v>
      </c>
      <c r="B18938" s="3">
        <v>45655.354166666664</v>
      </c>
      <c r="C18938" s="3">
        <v>45655.916666666664</v>
      </c>
      <c r="D18938" s="1">
        <f t="shared" si="295"/>
        <v>0.5625</v>
      </c>
    </row>
    <row r="18939" spans="1:4" x14ac:dyDescent="0.35">
      <c r="A18939" t="s">
        <v>1401</v>
      </c>
      <c r="B18939" s="3">
        <v>45656.020833333336</v>
      </c>
      <c r="C18939" s="3">
        <v>45656.041666666664</v>
      </c>
      <c r="D18939" s="1">
        <f t="shared" si="295"/>
        <v>2.0833333328482695E-2</v>
      </c>
    </row>
    <row r="18940" spans="1:4" x14ac:dyDescent="0.35">
      <c r="A18940" t="s">
        <v>1401</v>
      </c>
      <c r="B18940" s="3">
        <v>45656.34375</v>
      </c>
      <c r="C18940" s="3">
        <v>45656.364583333336</v>
      </c>
      <c r="D18940" s="1">
        <f t="shared" si="295"/>
        <v>2.0833333335758653E-2</v>
      </c>
    </row>
    <row r="18941" spans="1:4" x14ac:dyDescent="0.35">
      <c r="A18941" t="s">
        <v>1401</v>
      </c>
      <c r="B18941" s="3">
        <v>45656.375</v>
      </c>
      <c r="C18941" s="3">
        <v>45656.583333333336</v>
      </c>
      <c r="D18941" s="1">
        <f t="shared" si="295"/>
        <v>0.20833333333575865</v>
      </c>
    </row>
    <row r="18942" spans="1:4" x14ac:dyDescent="0.35">
      <c r="A18942" t="s">
        <v>1401</v>
      </c>
      <c r="B18942" s="3">
        <v>45656.59375</v>
      </c>
      <c r="C18942" s="3">
        <v>45656.614583333336</v>
      </c>
      <c r="D18942" s="1">
        <f t="shared" si="295"/>
        <v>2.0833333335758653E-2</v>
      </c>
    </row>
    <row r="18943" spans="1:4" x14ac:dyDescent="0.35">
      <c r="A18943" t="s">
        <v>1401</v>
      </c>
      <c r="B18943" s="3">
        <v>45656.625</v>
      </c>
      <c r="C18943" s="3">
        <v>45656.666666666664</v>
      </c>
      <c r="D18943" s="1">
        <f t="shared" si="295"/>
        <v>4.1666666664241347E-2</v>
      </c>
    </row>
    <row r="18944" spans="1:4" x14ac:dyDescent="0.35">
      <c r="A18944" t="s">
        <v>1401</v>
      </c>
      <c r="B18944" s="3">
        <v>45656.770833333336</v>
      </c>
      <c r="C18944" s="3">
        <v>45656.791666666664</v>
      </c>
      <c r="D18944" s="1">
        <f t="shared" si="295"/>
        <v>2.0833333328482695E-2</v>
      </c>
    </row>
    <row r="18945" spans="1:4" x14ac:dyDescent="0.35">
      <c r="A18945" t="s">
        <v>1401</v>
      </c>
      <c r="B18945" s="3">
        <v>45656.927083333336</v>
      </c>
      <c r="C18945" s="3">
        <v>45656.947916666664</v>
      </c>
      <c r="D18945" s="1">
        <f t="shared" si="295"/>
        <v>2.0833333328482695E-2</v>
      </c>
    </row>
    <row r="18946" spans="1:4" x14ac:dyDescent="0.35">
      <c r="A18946" t="s">
        <v>1401</v>
      </c>
      <c r="B18946" s="3">
        <v>45657.395833333336</v>
      </c>
      <c r="C18946" s="3">
        <v>45657.4375</v>
      </c>
      <c r="D18946" s="1">
        <f t="shared" si="295"/>
        <v>4.1666666664241347E-2</v>
      </c>
    </row>
    <row r="18947" spans="1:4" x14ac:dyDescent="0.35">
      <c r="A18947" t="s">
        <v>1401</v>
      </c>
      <c r="B18947" s="3">
        <v>45657.447916666664</v>
      </c>
      <c r="C18947" s="3">
        <v>45657.46875</v>
      </c>
      <c r="D18947" s="1">
        <f t="shared" ref="D18947:D19010" si="296">C18947-B18947</f>
        <v>2.0833333335758653E-2</v>
      </c>
    </row>
    <row r="18948" spans="1:4" x14ac:dyDescent="0.35">
      <c r="A18948" t="s">
        <v>1401</v>
      </c>
      <c r="B18948" s="3">
        <v>45657.5</v>
      </c>
      <c r="C18948" s="3">
        <v>45657.5625</v>
      </c>
      <c r="D18948" s="1">
        <f t="shared" si="296"/>
        <v>6.25E-2</v>
      </c>
    </row>
    <row r="18949" spans="1:4" x14ac:dyDescent="0.35">
      <c r="A18949" t="s">
        <v>1401</v>
      </c>
      <c r="B18949" s="3">
        <v>45657.572916666664</v>
      </c>
      <c r="C18949" s="3">
        <v>45657.999988425923</v>
      </c>
      <c r="D18949" s="1">
        <f t="shared" si="296"/>
        <v>0.427071759258979</v>
      </c>
    </row>
    <row r="18950" spans="1:4" x14ac:dyDescent="0.35">
      <c r="A18950" t="s">
        <v>1402</v>
      </c>
      <c r="B18950" s="3">
        <v>45627.340254629627</v>
      </c>
      <c r="C18950" s="3">
        <v>45627.419537037036</v>
      </c>
      <c r="D18950" s="1">
        <f t="shared" si="296"/>
        <v>7.9282407408754807E-2</v>
      </c>
    </row>
    <row r="18951" spans="1:4" x14ac:dyDescent="0.35">
      <c r="A18951" t="s">
        <v>1402</v>
      </c>
      <c r="B18951" s="3">
        <v>45630.82571759259</v>
      </c>
      <c r="C18951" s="3">
        <v>45630.840208333335</v>
      </c>
      <c r="D18951" s="1">
        <f t="shared" si="296"/>
        <v>1.4490740744804498E-2</v>
      </c>
    </row>
    <row r="18952" spans="1:4" x14ac:dyDescent="0.35">
      <c r="A18952" t="s">
        <v>1402</v>
      </c>
      <c r="B18952" s="3">
        <v>45631.188472222224</v>
      </c>
      <c r="C18952" s="3">
        <v>45631.215312499997</v>
      </c>
      <c r="D18952" s="1">
        <f t="shared" si="296"/>
        <v>2.6840277772862464E-2</v>
      </c>
    </row>
    <row r="18953" spans="1:4" x14ac:dyDescent="0.35">
      <c r="A18953" t="s">
        <v>1402</v>
      </c>
      <c r="B18953" s="3">
        <v>45631.243194444447</v>
      </c>
      <c r="C18953" s="3">
        <v>45631.250497685185</v>
      </c>
      <c r="D18953" s="1">
        <f t="shared" si="296"/>
        <v>7.3032407381106168E-3</v>
      </c>
    </row>
    <row r="18954" spans="1:4" x14ac:dyDescent="0.35">
      <c r="A18954" t="s">
        <v>1402</v>
      </c>
      <c r="B18954" s="3">
        <v>45631.617314814815</v>
      </c>
      <c r="C18954" s="3">
        <v>45631.778263888889</v>
      </c>
      <c r="D18954" s="1">
        <f t="shared" si="296"/>
        <v>0.16094907407386927</v>
      </c>
    </row>
    <row r="18955" spans="1:4" x14ac:dyDescent="0.35">
      <c r="A18955" t="s">
        <v>1402</v>
      </c>
      <c r="B18955" s="3">
        <v>45631.816979166666</v>
      </c>
      <c r="C18955" s="3">
        <v>45631.837384259263</v>
      </c>
      <c r="D18955" s="1">
        <f t="shared" si="296"/>
        <v>2.0405092596774921E-2</v>
      </c>
    </row>
    <row r="18956" spans="1:4" x14ac:dyDescent="0.35">
      <c r="A18956" t="s">
        <v>1402</v>
      </c>
      <c r="B18956" s="3">
        <v>45632.771064814813</v>
      </c>
      <c r="C18956" s="3">
        <v>45632.852094907408</v>
      </c>
      <c r="D18956" s="1">
        <f t="shared" si="296"/>
        <v>8.1030092595028691E-2</v>
      </c>
    </row>
    <row r="18957" spans="1:4" x14ac:dyDescent="0.35">
      <c r="A18957" t="s">
        <v>1402</v>
      </c>
      <c r="B18957" s="3">
        <v>45633.329456018517</v>
      </c>
      <c r="C18957" s="3">
        <v>45633.376863425925</v>
      </c>
      <c r="D18957" s="1">
        <f t="shared" si="296"/>
        <v>4.740740740817273E-2</v>
      </c>
    </row>
    <row r="18958" spans="1:4" x14ac:dyDescent="0.35">
      <c r="A18958" t="s">
        <v>1402</v>
      </c>
      <c r="B18958" s="3">
        <v>45633.590960648151</v>
      </c>
      <c r="C18958" s="3">
        <v>45633.612291666665</v>
      </c>
      <c r="D18958" s="1">
        <f t="shared" si="296"/>
        <v>2.1331018513592426E-2</v>
      </c>
    </row>
    <row r="18959" spans="1:4" x14ac:dyDescent="0.35">
      <c r="A18959" t="s">
        <v>1402</v>
      </c>
      <c r="B18959" s="3">
        <v>45644.329085648147</v>
      </c>
      <c r="C18959" s="3">
        <v>45644.342592592591</v>
      </c>
      <c r="D18959" s="1">
        <f t="shared" si="296"/>
        <v>1.3506944444088731E-2</v>
      </c>
    </row>
    <row r="18960" spans="1:4" x14ac:dyDescent="0.35">
      <c r="A18960" t="s">
        <v>1402</v>
      </c>
      <c r="B18960" s="3">
        <v>45644.363692129627</v>
      </c>
      <c r="C18960" s="3">
        <v>45644.415902777779</v>
      </c>
      <c r="D18960" s="1">
        <f t="shared" si="296"/>
        <v>5.2210648151230998E-2</v>
      </c>
    </row>
    <row r="18961" spans="1:4" x14ac:dyDescent="0.35">
      <c r="A18961" t="s">
        <v>1402</v>
      </c>
      <c r="B18961" s="3">
        <v>45644.870763888888</v>
      </c>
      <c r="C18961" s="3">
        <v>45644.960023148145</v>
      </c>
      <c r="D18961" s="1">
        <f t="shared" si="296"/>
        <v>8.925925925723277E-2</v>
      </c>
    </row>
    <row r="18962" spans="1:4" x14ac:dyDescent="0.35">
      <c r="A18962" t="s">
        <v>1402</v>
      </c>
      <c r="B18962" s="3">
        <v>45647.496469907404</v>
      </c>
      <c r="C18962" s="3">
        <v>45647.508703703701</v>
      </c>
      <c r="D18962" s="1">
        <f t="shared" si="296"/>
        <v>1.2233796296641231E-2</v>
      </c>
    </row>
    <row r="18963" spans="1:4" x14ac:dyDescent="0.35">
      <c r="A18963" t="s">
        <v>1402</v>
      </c>
      <c r="B18963" s="3">
        <v>45647.681469907409</v>
      </c>
      <c r="C18963" s="3">
        <v>45647.709293981483</v>
      </c>
      <c r="D18963" s="1">
        <f t="shared" si="296"/>
        <v>2.7824074073578231E-2</v>
      </c>
    </row>
    <row r="18964" spans="1:4" x14ac:dyDescent="0.35">
      <c r="A18964" t="s">
        <v>1402</v>
      </c>
      <c r="B18964" s="3">
        <v>45657.604131944441</v>
      </c>
      <c r="C18964" s="3">
        <v>45657.999988425923</v>
      </c>
      <c r="D18964" s="1">
        <f t="shared" si="296"/>
        <v>0.395856481482042</v>
      </c>
    </row>
    <row r="18965" spans="1:4" x14ac:dyDescent="0.35">
      <c r="A18965" t="s">
        <v>1403</v>
      </c>
      <c r="B18965" s="3">
        <v>45631.644444444442</v>
      </c>
      <c r="C18965" s="3">
        <v>45631.726388888892</v>
      </c>
      <c r="D18965" s="1">
        <f t="shared" si="296"/>
        <v>8.1944444449618459E-2</v>
      </c>
    </row>
    <row r="18966" spans="1:4" x14ac:dyDescent="0.35">
      <c r="A18966" t="s">
        <v>1403</v>
      </c>
      <c r="B18966" s="3">
        <v>45657.734722222223</v>
      </c>
      <c r="C18966" s="3">
        <v>45657.999988425923</v>
      </c>
      <c r="D18966" s="1">
        <f t="shared" si="296"/>
        <v>0.26526620369986631</v>
      </c>
    </row>
    <row r="18967" spans="1:4" x14ac:dyDescent="0.35">
      <c r="A18967" t="s">
        <v>1404</v>
      </c>
      <c r="B18967" s="3">
        <v>45657.839189814818</v>
      </c>
      <c r="C18967" s="3">
        <v>45657.999988425923</v>
      </c>
      <c r="D18967" s="1">
        <f t="shared" si="296"/>
        <v>0.16079861110483762</v>
      </c>
    </row>
    <row r="18968" spans="1:4" x14ac:dyDescent="0.35">
      <c r="A18968" t="s">
        <v>1405</v>
      </c>
      <c r="B18968" s="3">
        <v>45631.674479166664</v>
      </c>
      <c r="C18968" s="3">
        <v>45631.682187500002</v>
      </c>
      <c r="D18968" s="1">
        <f t="shared" si="296"/>
        <v>7.708333338086959E-3</v>
      </c>
    </row>
    <row r="18969" spans="1:4" x14ac:dyDescent="0.35">
      <c r="A18969" t="s">
        <v>1405</v>
      </c>
      <c r="B18969" s="3">
        <v>45631.683425925927</v>
      </c>
      <c r="C18969" s="3">
        <v>45631.691886574074</v>
      </c>
      <c r="D18969" s="1">
        <f t="shared" si="296"/>
        <v>8.4606481468654238E-3</v>
      </c>
    </row>
    <row r="18970" spans="1:4" x14ac:dyDescent="0.35">
      <c r="A18970" t="s">
        <v>1406</v>
      </c>
      <c r="B18970" s="3">
        <v>45631.229166666664</v>
      </c>
      <c r="C18970" s="3">
        <v>45631.244444444441</v>
      </c>
      <c r="D18970" s="1">
        <f t="shared" si="296"/>
        <v>1.5277777776645962E-2</v>
      </c>
    </row>
    <row r="18971" spans="1:4" x14ac:dyDescent="0.35">
      <c r="A18971" t="s">
        <v>1406</v>
      </c>
      <c r="B18971" s="3">
        <v>45631.248611111114</v>
      </c>
      <c r="C18971" s="3">
        <v>45631.263888888891</v>
      </c>
      <c r="D18971" s="1">
        <f t="shared" si="296"/>
        <v>1.5277777776645962E-2</v>
      </c>
    </row>
    <row r="18972" spans="1:4" x14ac:dyDescent="0.35">
      <c r="A18972" t="s">
        <v>1406</v>
      </c>
      <c r="B18972" s="3">
        <v>45631.6</v>
      </c>
      <c r="C18972" s="3">
        <v>45631.611111111109</v>
      </c>
      <c r="D18972" s="1">
        <f t="shared" si="296"/>
        <v>1.1111111110949423E-2</v>
      </c>
    </row>
    <row r="18973" spans="1:4" x14ac:dyDescent="0.35">
      <c r="A18973" t="s">
        <v>1406</v>
      </c>
      <c r="B18973" s="3">
        <v>45631.67083333333</v>
      </c>
      <c r="C18973" s="3">
        <v>45631.697222222225</v>
      </c>
      <c r="D18973" s="1">
        <f t="shared" si="296"/>
        <v>2.6388888894871343E-2</v>
      </c>
    </row>
    <row r="18974" spans="1:4" x14ac:dyDescent="0.35">
      <c r="A18974" t="s">
        <v>1406</v>
      </c>
      <c r="B18974" s="3">
        <v>45631.712500000001</v>
      </c>
      <c r="C18974" s="3">
        <v>45631.729166666664</v>
      </c>
      <c r="D18974" s="1">
        <f t="shared" si="296"/>
        <v>1.6666666662786156E-2</v>
      </c>
    </row>
    <row r="18975" spans="1:4" x14ac:dyDescent="0.35">
      <c r="A18975" t="s">
        <v>1406</v>
      </c>
      <c r="B18975" s="3">
        <v>45631.734722222223</v>
      </c>
      <c r="C18975" s="3">
        <v>45631.85833333333</v>
      </c>
      <c r="D18975" s="1">
        <f t="shared" si="296"/>
        <v>0.12361111110658385</v>
      </c>
    </row>
    <row r="18976" spans="1:4" x14ac:dyDescent="0.35">
      <c r="A18976" t="s">
        <v>1406</v>
      </c>
      <c r="B18976" s="3">
        <v>45631.859722222223</v>
      </c>
      <c r="C18976" s="3">
        <v>45631.868055555555</v>
      </c>
      <c r="D18976" s="1">
        <f t="shared" si="296"/>
        <v>8.333333331393078E-3</v>
      </c>
    </row>
    <row r="18977" spans="1:4" x14ac:dyDescent="0.35">
      <c r="A18977" t="s">
        <v>1406</v>
      </c>
      <c r="B18977" s="3">
        <v>45631.875</v>
      </c>
      <c r="C18977" s="3">
        <v>45631.881944444445</v>
      </c>
      <c r="D18977" s="1">
        <f t="shared" si="296"/>
        <v>6.9444444452528842E-3</v>
      </c>
    </row>
    <row r="18978" spans="1:4" x14ac:dyDescent="0.35">
      <c r="A18978" t="s">
        <v>1406</v>
      </c>
      <c r="B18978" s="3">
        <v>45631.89166666667</v>
      </c>
      <c r="C18978" s="3">
        <v>45631.897222222222</v>
      </c>
      <c r="D18978" s="1">
        <f t="shared" si="296"/>
        <v>5.5555555518367328E-3</v>
      </c>
    </row>
    <row r="18979" spans="1:4" x14ac:dyDescent="0.35">
      <c r="A18979" t="s">
        <v>1406</v>
      </c>
      <c r="B18979" s="3">
        <v>45631.909722222219</v>
      </c>
      <c r="C18979" s="3">
        <v>45631.92083333333</v>
      </c>
      <c r="D18979" s="1">
        <f t="shared" si="296"/>
        <v>1.1111111110949423E-2</v>
      </c>
    </row>
    <row r="18980" spans="1:4" x14ac:dyDescent="0.35">
      <c r="A18980" t="s">
        <v>1406</v>
      </c>
      <c r="B18980" s="3">
        <v>45631.93472222222</v>
      </c>
      <c r="C18980" s="3">
        <v>45631.9375</v>
      </c>
      <c r="D18980" s="1">
        <f t="shared" si="296"/>
        <v>2.7777777795563452E-3</v>
      </c>
    </row>
    <row r="18981" spans="1:4" x14ac:dyDescent="0.35">
      <c r="A18981" t="s">
        <v>1406</v>
      </c>
      <c r="B18981" s="3">
        <v>45631.955555555556</v>
      </c>
      <c r="C18981" s="3">
        <v>45631.958333333336</v>
      </c>
      <c r="D18981" s="1">
        <f t="shared" si="296"/>
        <v>2.7777777795563452E-3</v>
      </c>
    </row>
    <row r="18982" spans="1:4" x14ac:dyDescent="0.35">
      <c r="A18982" t="s">
        <v>1406</v>
      </c>
      <c r="B18982" s="3">
        <v>45633.345833333333</v>
      </c>
      <c r="C18982" s="3">
        <v>45633.383333333331</v>
      </c>
      <c r="D18982" s="1">
        <f t="shared" si="296"/>
        <v>3.7499999998544808E-2</v>
      </c>
    </row>
    <row r="18983" spans="1:4" x14ac:dyDescent="0.35">
      <c r="A18983" t="s">
        <v>1406</v>
      </c>
      <c r="B18983" s="3">
        <v>45633.384722222225</v>
      </c>
      <c r="C18983" s="3">
        <v>45633.395833333336</v>
      </c>
      <c r="D18983" s="1">
        <f t="shared" si="296"/>
        <v>1.1111111110949423E-2</v>
      </c>
    </row>
    <row r="18984" spans="1:4" x14ac:dyDescent="0.35">
      <c r="A18984" t="s">
        <v>1406</v>
      </c>
      <c r="B18984" s="3">
        <v>45644.87222222222</v>
      </c>
      <c r="C18984" s="3">
        <v>45644.875</v>
      </c>
      <c r="D18984" s="1">
        <f t="shared" si="296"/>
        <v>2.7777777795563452E-3</v>
      </c>
    </row>
    <row r="18985" spans="1:4" x14ac:dyDescent="0.35">
      <c r="A18985" t="s">
        <v>1406</v>
      </c>
      <c r="B18985" s="3">
        <v>45644.95</v>
      </c>
      <c r="C18985" s="3">
        <v>45644.958333333336</v>
      </c>
      <c r="D18985" s="1">
        <f t="shared" si="296"/>
        <v>8.3333333386690356E-3</v>
      </c>
    </row>
    <row r="18986" spans="1:4" x14ac:dyDescent="0.35">
      <c r="A18986" t="s">
        <v>1406</v>
      </c>
      <c r="B18986" s="3">
        <v>45657.988888888889</v>
      </c>
      <c r="C18986" s="3">
        <v>45657.999988425923</v>
      </c>
      <c r="D18986" s="1">
        <f t="shared" si="296"/>
        <v>1.1099537034169771E-2</v>
      </c>
    </row>
    <row r="18987" spans="1:4" x14ac:dyDescent="0.35">
      <c r="A18987" t="s">
        <v>1407</v>
      </c>
      <c r="B18987" s="3">
        <v>45631.163888888892</v>
      </c>
      <c r="C18987" s="3">
        <v>45631.179166666669</v>
      </c>
      <c r="D18987" s="1">
        <f t="shared" si="296"/>
        <v>1.5277777776645962E-2</v>
      </c>
    </row>
    <row r="18988" spans="1:4" x14ac:dyDescent="0.35">
      <c r="A18988" t="s">
        <v>1407</v>
      </c>
      <c r="B18988" s="3">
        <v>45631.623611111114</v>
      </c>
      <c r="C18988" s="3">
        <v>45631.637499999997</v>
      </c>
      <c r="D18988" s="1">
        <f t="shared" si="296"/>
        <v>1.3888888883229811E-2</v>
      </c>
    </row>
    <row r="18989" spans="1:4" x14ac:dyDescent="0.35">
      <c r="A18989" t="s">
        <v>1407</v>
      </c>
      <c r="B18989" s="3">
        <v>45631.643055555556</v>
      </c>
      <c r="C18989" s="3">
        <v>45631.724999999999</v>
      </c>
      <c r="D18989" s="1">
        <f t="shared" si="296"/>
        <v>8.1944444442342501E-2</v>
      </c>
    </row>
    <row r="18990" spans="1:4" x14ac:dyDescent="0.35">
      <c r="A18990" t="s">
        <v>1407</v>
      </c>
      <c r="B18990" s="3">
        <v>45657.816666666666</v>
      </c>
      <c r="C18990" s="3">
        <v>45657.870833333334</v>
      </c>
      <c r="D18990" s="1">
        <f t="shared" si="296"/>
        <v>5.4166666668606922E-2</v>
      </c>
    </row>
    <row r="18991" spans="1:4" x14ac:dyDescent="0.35">
      <c r="A18991" t="s">
        <v>1407</v>
      </c>
      <c r="B18991" s="3">
        <v>45657.94027777778</v>
      </c>
      <c r="C18991" s="3">
        <v>45657.999988425923</v>
      </c>
      <c r="D18991" s="1">
        <f t="shared" si="296"/>
        <v>5.9710648143664002E-2</v>
      </c>
    </row>
    <row r="18992" spans="1:4" x14ac:dyDescent="0.35">
      <c r="A18992" t="s">
        <v>1408</v>
      </c>
      <c r="B18992" s="3">
        <v>45627.96875</v>
      </c>
      <c r="C18992" s="3">
        <v>45627.989583333336</v>
      </c>
      <c r="D18992" s="1">
        <f t="shared" si="296"/>
        <v>2.0833333335758653E-2</v>
      </c>
    </row>
    <row r="18993" spans="1:4" x14ac:dyDescent="0.35">
      <c r="A18993" t="s">
        <v>1408</v>
      </c>
      <c r="B18993" s="3">
        <v>45631.236898148149</v>
      </c>
      <c r="C18993" s="3">
        <v>45631.239583333336</v>
      </c>
      <c r="D18993" s="1">
        <f t="shared" si="296"/>
        <v>2.6851851871469989E-3</v>
      </c>
    </row>
    <row r="18994" spans="1:4" x14ac:dyDescent="0.35">
      <c r="A18994" t="s">
        <v>1408</v>
      </c>
      <c r="B18994" s="3">
        <v>45631.245717592596</v>
      </c>
      <c r="C18994" s="3">
        <v>45631.270833333336</v>
      </c>
      <c r="D18994" s="1">
        <f t="shared" si="296"/>
        <v>2.5115740740147885E-2</v>
      </c>
    </row>
    <row r="18995" spans="1:4" x14ac:dyDescent="0.35">
      <c r="A18995" t="s">
        <v>1408</v>
      </c>
      <c r="B18995" s="3">
        <v>45631.614583333336</v>
      </c>
      <c r="C18995" s="3">
        <v>45631.622465277775</v>
      </c>
      <c r="D18995" s="1">
        <f t="shared" si="296"/>
        <v>7.8819444388500415E-3</v>
      </c>
    </row>
    <row r="18996" spans="1:4" x14ac:dyDescent="0.35">
      <c r="A18996" t="s">
        <v>1408</v>
      </c>
      <c r="B18996" s="3">
        <v>45631.623599537037</v>
      </c>
      <c r="C18996" s="3">
        <v>45631.625</v>
      </c>
      <c r="D18996" s="1">
        <f t="shared" si="296"/>
        <v>1.4004629629198462E-3</v>
      </c>
    </row>
    <row r="18997" spans="1:4" x14ac:dyDescent="0.35">
      <c r="A18997" t="s">
        <v>1408</v>
      </c>
      <c r="B18997" s="3">
        <v>45631.628865740742</v>
      </c>
      <c r="C18997" s="3">
        <v>45631.635416666664</v>
      </c>
      <c r="D18997" s="1">
        <f t="shared" si="296"/>
        <v>6.5509259220561944E-3</v>
      </c>
    </row>
    <row r="18998" spans="1:4" x14ac:dyDescent="0.35">
      <c r="A18998" t="s">
        <v>1408</v>
      </c>
      <c r="B18998" s="3">
        <v>45631.643726851849</v>
      </c>
      <c r="C18998" s="3">
        <v>45631.721504629626</v>
      </c>
      <c r="D18998" s="1">
        <f t="shared" si="296"/>
        <v>7.7777777776645962E-2</v>
      </c>
    </row>
    <row r="18999" spans="1:4" x14ac:dyDescent="0.35">
      <c r="A18999" t="s">
        <v>1408</v>
      </c>
      <c r="B18999" s="3">
        <v>45631.721817129626</v>
      </c>
      <c r="C18999" s="3">
        <v>45631.729166666664</v>
      </c>
      <c r="D18999" s="1">
        <f t="shared" si="296"/>
        <v>7.3495370379532687E-3</v>
      </c>
    </row>
    <row r="19000" spans="1:4" x14ac:dyDescent="0.35">
      <c r="A19000" t="s">
        <v>1408</v>
      </c>
      <c r="B19000" s="3">
        <v>45631.739583333336</v>
      </c>
      <c r="C19000" s="3">
        <v>45631.770833333336</v>
      </c>
      <c r="D19000" s="1">
        <f t="shared" si="296"/>
        <v>3.125E-2</v>
      </c>
    </row>
    <row r="19001" spans="1:4" x14ac:dyDescent="0.35">
      <c r="A19001" t="s">
        <v>1408</v>
      </c>
      <c r="B19001" s="3">
        <v>45632.78125</v>
      </c>
      <c r="C19001" s="3">
        <v>45632.802083333336</v>
      </c>
      <c r="D19001" s="1">
        <f t="shared" si="296"/>
        <v>2.0833333335758653E-2</v>
      </c>
    </row>
    <row r="19002" spans="1:4" x14ac:dyDescent="0.35">
      <c r="A19002" t="s">
        <v>1408</v>
      </c>
      <c r="B19002" s="3">
        <v>45633.333333333336</v>
      </c>
      <c r="C19002" s="3">
        <v>45633.354166666664</v>
      </c>
      <c r="D19002" s="1">
        <f t="shared" si="296"/>
        <v>2.0833333328482695E-2</v>
      </c>
    </row>
    <row r="19003" spans="1:4" x14ac:dyDescent="0.35">
      <c r="A19003" t="s">
        <v>1408</v>
      </c>
      <c r="B19003" s="3">
        <v>45644.385416666664</v>
      </c>
      <c r="C19003" s="3">
        <v>45644.416666666664</v>
      </c>
      <c r="D19003" s="1">
        <f t="shared" si="296"/>
        <v>3.125E-2</v>
      </c>
    </row>
    <row r="19004" spans="1:4" x14ac:dyDescent="0.35">
      <c r="A19004" t="s">
        <v>1408</v>
      </c>
      <c r="B19004" s="3">
        <v>45644.895833333336</v>
      </c>
      <c r="C19004" s="3">
        <v>45644.927083333336</v>
      </c>
      <c r="D19004" s="1">
        <f t="shared" si="296"/>
        <v>3.125E-2</v>
      </c>
    </row>
    <row r="19005" spans="1:4" x14ac:dyDescent="0.35">
      <c r="A19005" t="s">
        <v>1408</v>
      </c>
      <c r="B19005" s="3">
        <v>45644.931226851855</v>
      </c>
      <c r="C19005" s="3">
        <v>45645.041666666664</v>
      </c>
      <c r="D19005" s="1">
        <f t="shared" si="296"/>
        <v>0.1104398148090695</v>
      </c>
    </row>
    <row r="19006" spans="1:4" x14ac:dyDescent="0.35">
      <c r="A19006" t="s">
        <v>1408</v>
      </c>
      <c r="B19006" s="3">
        <v>45657.677083333336</v>
      </c>
      <c r="C19006" s="3">
        <v>45657.739583333336</v>
      </c>
      <c r="D19006" s="1">
        <f t="shared" si="296"/>
        <v>6.25E-2</v>
      </c>
    </row>
    <row r="19007" spans="1:4" x14ac:dyDescent="0.35">
      <c r="A19007" t="s">
        <v>1408</v>
      </c>
      <c r="B19007" s="3">
        <v>45657.760416666664</v>
      </c>
      <c r="C19007" s="3">
        <v>45657.775023148148</v>
      </c>
      <c r="D19007" s="1">
        <f t="shared" si="296"/>
        <v>1.4606481483497191E-2</v>
      </c>
    </row>
    <row r="19008" spans="1:4" x14ac:dyDescent="0.35">
      <c r="A19008" t="s">
        <v>1408</v>
      </c>
      <c r="B19008" s="3">
        <v>45657.77516203704</v>
      </c>
      <c r="C19008" s="3">
        <v>45657.806307870371</v>
      </c>
      <c r="D19008" s="1">
        <f t="shared" si="296"/>
        <v>3.1145833330811001E-2</v>
      </c>
    </row>
    <row r="19009" spans="1:4" x14ac:dyDescent="0.35">
      <c r="A19009" t="s">
        <v>1408</v>
      </c>
      <c r="B19009" s="3">
        <v>45657.8125</v>
      </c>
      <c r="C19009" s="3">
        <v>45657.813356481478</v>
      </c>
      <c r="D19009" s="1">
        <f t="shared" si="296"/>
        <v>8.5648147796746343E-4</v>
      </c>
    </row>
    <row r="19010" spans="1:4" x14ac:dyDescent="0.35">
      <c r="A19010" t="s">
        <v>1408</v>
      </c>
      <c r="B19010" s="3">
        <v>45657.813472222224</v>
      </c>
      <c r="C19010" s="3">
        <v>45657.854166666664</v>
      </c>
      <c r="D19010" s="1">
        <f t="shared" si="296"/>
        <v>4.0694444440305233E-2</v>
      </c>
    </row>
    <row r="19011" spans="1:4" x14ac:dyDescent="0.35">
      <c r="A19011" t="s">
        <v>1408</v>
      </c>
      <c r="B19011" s="3">
        <v>45657.885416666664</v>
      </c>
      <c r="C19011" s="3">
        <v>45657.999988425923</v>
      </c>
      <c r="D19011" s="1">
        <f t="shared" ref="D19011:D19074" si="297">C19011-B19011</f>
        <v>0.114571759258979</v>
      </c>
    </row>
    <row r="19012" spans="1:4" x14ac:dyDescent="0.35">
      <c r="A19012" t="s">
        <v>1409</v>
      </c>
      <c r="B19012" s="3">
        <v>45628.82916666667</v>
      </c>
      <c r="C19012" s="3">
        <v>45628.89166666667</v>
      </c>
      <c r="D19012" s="1">
        <f t="shared" si="297"/>
        <v>6.25E-2</v>
      </c>
    </row>
    <row r="19013" spans="1:4" x14ac:dyDescent="0.35">
      <c r="A19013" t="s">
        <v>1409</v>
      </c>
      <c r="B19013" s="3">
        <v>45628.915277777778</v>
      </c>
      <c r="C19013" s="3">
        <v>45628.925000000003</v>
      </c>
      <c r="D19013" s="1">
        <f t="shared" si="297"/>
        <v>9.7222222248092294E-3</v>
      </c>
    </row>
    <row r="19014" spans="1:4" x14ac:dyDescent="0.35">
      <c r="A19014" t="s">
        <v>1409</v>
      </c>
      <c r="B19014" s="3">
        <v>45628.926388888889</v>
      </c>
      <c r="C19014" s="3">
        <v>45628.944444444445</v>
      </c>
      <c r="D19014" s="1">
        <f t="shared" si="297"/>
        <v>1.8055555556202307E-2</v>
      </c>
    </row>
    <row r="19015" spans="1:4" x14ac:dyDescent="0.35">
      <c r="A19015" t="s">
        <v>1409</v>
      </c>
      <c r="B19015" s="3">
        <v>45628.945833333331</v>
      </c>
      <c r="C19015" s="3">
        <v>45628.95416666667</v>
      </c>
      <c r="D19015" s="1">
        <f t="shared" si="297"/>
        <v>8.3333333386690356E-3</v>
      </c>
    </row>
    <row r="19016" spans="1:4" x14ac:dyDescent="0.35">
      <c r="A19016" t="s">
        <v>1409</v>
      </c>
      <c r="B19016" s="3">
        <v>45628.958333333336</v>
      </c>
      <c r="C19016" s="3">
        <v>45628.961111111108</v>
      </c>
      <c r="D19016" s="1">
        <f t="shared" si="297"/>
        <v>2.7777777722803876E-3</v>
      </c>
    </row>
    <row r="19017" spans="1:4" x14ac:dyDescent="0.35">
      <c r="A19017" t="s">
        <v>1409</v>
      </c>
      <c r="B19017" s="3">
        <v>45631.26666666667</v>
      </c>
      <c r="C19017" s="3">
        <v>45631.423611111109</v>
      </c>
      <c r="D19017" s="1">
        <f t="shared" si="297"/>
        <v>0.15694444443943212</v>
      </c>
    </row>
    <row r="19018" spans="1:4" x14ac:dyDescent="0.35">
      <c r="A19018" t="s">
        <v>1409</v>
      </c>
      <c r="B19018" s="3">
        <v>45631.6875</v>
      </c>
      <c r="C19018" s="3">
        <v>45631.701388888891</v>
      </c>
      <c r="D19018" s="1">
        <f t="shared" si="297"/>
        <v>1.3888888890505768E-2</v>
      </c>
    </row>
    <row r="19019" spans="1:4" x14ac:dyDescent="0.35">
      <c r="A19019" t="s">
        <v>1409</v>
      </c>
      <c r="B19019" s="3">
        <v>45631.702777777777</v>
      </c>
      <c r="C19019" s="3">
        <v>45632.023611111108</v>
      </c>
      <c r="D19019" s="1">
        <f t="shared" si="297"/>
        <v>0.32083333333139308</v>
      </c>
    </row>
    <row r="19020" spans="1:4" x14ac:dyDescent="0.35">
      <c r="A19020" t="s">
        <v>1409</v>
      </c>
      <c r="B19020" s="3">
        <v>45633.679166666669</v>
      </c>
      <c r="C19020" s="3">
        <v>45633.823611111111</v>
      </c>
      <c r="D19020" s="1">
        <f t="shared" si="297"/>
        <v>0.1444444444423425</v>
      </c>
    </row>
    <row r="19021" spans="1:4" x14ac:dyDescent="0.35">
      <c r="A19021" t="s">
        <v>1409</v>
      </c>
      <c r="B19021" s="3">
        <v>45644.841666666667</v>
      </c>
      <c r="C19021" s="3">
        <v>45645.159722222219</v>
      </c>
      <c r="D19021" s="1">
        <f t="shared" si="297"/>
        <v>0.31805555555183673</v>
      </c>
    </row>
    <row r="19022" spans="1:4" x14ac:dyDescent="0.35">
      <c r="A19022" t="s">
        <v>1409</v>
      </c>
      <c r="B19022" s="3">
        <v>45645.165277777778</v>
      </c>
      <c r="C19022" s="3">
        <v>45645.168055555558</v>
      </c>
      <c r="D19022" s="1">
        <f t="shared" si="297"/>
        <v>2.7777777795563452E-3</v>
      </c>
    </row>
    <row r="19023" spans="1:4" x14ac:dyDescent="0.35">
      <c r="A19023" t="s">
        <v>1409</v>
      </c>
      <c r="B19023" s="3">
        <v>45645.181944444441</v>
      </c>
      <c r="C19023" s="3">
        <v>45645.209722222222</v>
      </c>
      <c r="D19023" s="1">
        <f t="shared" si="297"/>
        <v>2.7777777781011537E-2</v>
      </c>
    </row>
    <row r="19024" spans="1:4" x14ac:dyDescent="0.35">
      <c r="A19024" t="s">
        <v>1409</v>
      </c>
      <c r="B19024" s="3">
        <v>45645.26666666667</v>
      </c>
      <c r="C19024" s="3">
        <v>45645.291666666664</v>
      </c>
      <c r="D19024" s="1">
        <f t="shared" si="297"/>
        <v>2.4999999994179234E-2</v>
      </c>
    </row>
    <row r="19025" spans="1:4" x14ac:dyDescent="0.35">
      <c r="A19025" t="s">
        <v>1409</v>
      </c>
      <c r="B19025" s="3">
        <v>45645.29583333333</v>
      </c>
      <c r="C19025" s="3">
        <v>45645.302777777775</v>
      </c>
      <c r="D19025" s="1">
        <f t="shared" si="297"/>
        <v>6.9444444452528842E-3</v>
      </c>
    </row>
    <row r="19026" spans="1:4" x14ac:dyDescent="0.35">
      <c r="A19026" t="s">
        <v>1409</v>
      </c>
      <c r="B19026" s="3">
        <v>45645.30972222222</v>
      </c>
      <c r="C19026" s="3">
        <v>45645.418055555558</v>
      </c>
      <c r="D19026" s="1">
        <f t="shared" si="297"/>
        <v>0.10833333333721384</v>
      </c>
    </row>
    <row r="19027" spans="1:4" x14ac:dyDescent="0.35">
      <c r="A19027" t="s">
        <v>1409</v>
      </c>
      <c r="B19027" s="3">
        <v>45657.861111111109</v>
      </c>
      <c r="C19027" s="3">
        <v>45657.925000000003</v>
      </c>
      <c r="D19027" s="1">
        <f t="shared" si="297"/>
        <v>6.3888888893416151E-2</v>
      </c>
    </row>
    <row r="19028" spans="1:4" x14ac:dyDescent="0.35">
      <c r="A19028" t="s">
        <v>1409</v>
      </c>
      <c r="B19028" s="3">
        <v>45657.929166666669</v>
      </c>
      <c r="C19028" s="3">
        <v>45657.994444444441</v>
      </c>
      <c r="D19028" s="1">
        <f t="shared" si="297"/>
        <v>6.5277777772280388E-2</v>
      </c>
    </row>
    <row r="19029" spans="1:4" x14ac:dyDescent="0.35">
      <c r="A19029" t="s">
        <v>1409</v>
      </c>
      <c r="B19029" s="3">
        <v>45657.99722222222</v>
      </c>
      <c r="C19029" s="3">
        <v>45657.999988425923</v>
      </c>
      <c r="D19029" s="1">
        <f t="shared" si="297"/>
        <v>2.7662037027766928E-3</v>
      </c>
    </row>
    <row r="19030" spans="1:4" x14ac:dyDescent="0.35">
      <c r="A19030" t="s">
        <v>1410</v>
      </c>
      <c r="B19030" s="3">
        <v>45627.329965277779</v>
      </c>
      <c r="C19030" s="3">
        <v>45627.338414351849</v>
      </c>
      <c r="D19030" s="1">
        <f t="shared" si="297"/>
        <v>8.4490740700857714E-3</v>
      </c>
    </row>
    <row r="19031" spans="1:4" x14ac:dyDescent="0.35">
      <c r="A19031" t="s">
        <v>1410</v>
      </c>
      <c r="B19031" s="3">
        <v>45627.770601851851</v>
      </c>
      <c r="C19031" s="3">
        <v>45627.772789351853</v>
      </c>
      <c r="D19031" s="1">
        <f t="shared" si="297"/>
        <v>2.1875000020372681E-3</v>
      </c>
    </row>
    <row r="19032" spans="1:4" x14ac:dyDescent="0.35">
      <c r="A19032" t="s">
        <v>1410</v>
      </c>
      <c r="B19032" s="3">
        <v>45627.918136574073</v>
      </c>
      <c r="C19032" s="3">
        <v>45627.928449074076</v>
      </c>
      <c r="D19032" s="1">
        <f t="shared" si="297"/>
        <v>1.0312500002328306E-2</v>
      </c>
    </row>
    <row r="19033" spans="1:4" x14ac:dyDescent="0.35">
      <c r="A19033" t="s">
        <v>1410</v>
      </c>
      <c r="B19033" s="3">
        <v>45631.636261574073</v>
      </c>
      <c r="C19033" s="3">
        <v>45631.668495370373</v>
      </c>
      <c r="D19033" s="1">
        <f t="shared" si="297"/>
        <v>3.2233796300715767E-2</v>
      </c>
    </row>
    <row r="19034" spans="1:4" x14ac:dyDescent="0.35">
      <c r="A19034" t="s">
        <v>1410</v>
      </c>
      <c r="B19034" s="3">
        <v>45631.680381944447</v>
      </c>
      <c r="C19034" s="3">
        <v>45631.714004629626</v>
      </c>
      <c r="D19034" s="1">
        <f t="shared" si="297"/>
        <v>3.3622685179580003E-2</v>
      </c>
    </row>
    <row r="19035" spans="1:4" x14ac:dyDescent="0.35">
      <c r="A19035" t="s">
        <v>1410</v>
      </c>
      <c r="B19035" s="3">
        <v>45657.532523148147</v>
      </c>
      <c r="C19035" s="3">
        <v>45657.552673611113</v>
      </c>
      <c r="D19035" s="1">
        <f t="shared" si="297"/>
        <v>2.0150462965830229E-2</v>
      </c>
    </row>
    <row r="19036" spans="1:4" x14ac:dyDescent="0.35">
      <c r="A19036" t="s">
        <v>1410</v>
      </c>
      <c r="B19036" s="3">
        <v>45657.868958333333</v>
      </c>
      <c r="C19036" s="3">
        <v>45657.91878472222</v>
      </c>
      <c r="D19036" s="1">
        <f t="shared" si="297"/>
        <v>4.9826388887595385E-2</v>
      </c>
    </row>
    <row r="19037" spans="1:4" x14ac:dyDescent="0.35">
      <c r="A19037" t="s">
        <v>1410</v>
      </c>
      <c r="B19037" s="3">
        <v>45657.957569444443</v>
      </c>
      <c r="C19037" s="3">
        <v>45657.964629629627</v>
      </c>
      <c r="D19037" s="1">
        <f t="shared" si="297"/>
        <v>7.0601851839455776E-3</v>
      </c>
    </row>
    <row r="19038" spans="1:4" x14ac:dyDescent="0.35">
      <c r="A19038" t="s">
        <v>1410</v>
      </c>
      <c r="B19038" s="3">
        <v>45657.990543981483</v>
      </c>
      <c r="C19038" s="3">
        <v>45657.999988425923</v>
      </c>
      <c r="D19038" s="1">
        <f t="shared" si="297"/>
        <v>9.444444440305233E-3</v>
      </c>
    </row>
    <row r="19039" spans="1:4" x14ac:dyDescent="0.35">
      <c r="A19039" t="s">
        <v>1411</v>
      </c>
      <c r="B19039" s="3">
        <v>45627.878368055557</v>
      </c>
      <c r="C19039" s="3">
        <v>45627.927002314813</v>
      </c>
      <c r="D19039" s="1">
        <f t="shared" si="297"/>
        <v>4.8634259255777579E-2</v>
      </c>
    </row>
    <row r="19040" spans="1:4" x14ac:dyDescent="0.35">
      <c r="A19040" t="s">
        <v>1411</v>
      </c>
      <c r="B19040" s="3">
        <v>45630.968842592592</v>
      </c>
      <c r="C19040" s="3">
        <v>45631.155509259261</v>
      </c>
      <c r="D19040" s="1">
        <f t="shared" si="297"/>
        <v>0.18666666666831588</v>
      </c>
    </row>
    <row r="19041" spans="1:4" x14ac:dyDescent="0.35">
      <c r="A19041" t="s">
        <v>1411</v>
      </c>
      <c r="B19041" s="3">
        <v>45631.633958333332</v>
      </c>
      <c r="C19041" s="3">
        <v>45631.80028935185</v>
      </c>
      <c r="D19041" s="1">
        <f t="shared" si="297"/>
        <v>0.16633101851766696</v>
      </c>
    </row>
    <row r="19042" spans="1:4" x14ac:dyDescent="0.35">
      <c r="A19042" t="s">
        <v>1411</v>
      </c>
      <c r="B19042" s="3">
        <v>45633.1721875</v>
      </c>
      <c r="C19042" s="3">
        <v>45633.484189814815</v>
      </c>
      <c r="D19042" s="1">
        <f t="shared" si="297"/>
        <v>0.31200231481489027</v>
      </c>
    </row>
    <row r="19043" spans="1:4" x14ac:dyDescent="0.35">
      <c r="A19043" t="s">
        <v>1411</v>
      </c>
      <c r="B19043" s="3">
        <v>45647.375173611108</v>
      </c>
      <c r="C19043" s="3">
        <v>45647.421053240738</v>
      </c>
      <c r="D19043" s="1">
        <f t="shared" si="297"/>
        <v>4.5879629629780538E-2</v>
      </c>
    </row>
    <row r="19044" spans="1:4" x14ac:dyDescent="0.35">
      <c r="A19044" t="s">
        <v>1411</v>
      </c>
      <c r="B19044" s="3">
        <v>45647.425868055558</v>
      </c>
      <c r="C19044" s="3">
        <v>45647.433958333335</v>
      </c>
      <c r="D19044" s="1">
        <f t="shared" si="297"/>
        <v>8.0902777772280388E-3</v>
      </c>
    </row>
    <row r="19045" spans="1:4" x14ac:dyDescent="0.35">
      <c r="A19045" t="s">
        <v>1411</v>
      </c>
      <c r="B19045" s="3">
        <v>45656.538576388892</v>
      </c>
      <c r="C19045" s="3">
        <v>45656.873090277775</v>
      </c>
      <c r="D19045" s="1">
        <f t="shared" si="297"/>
        <v>0.33451388888352085</v>
      </c>
    </row>
    <row r="19046" spans="1:4" x14ac:dyDescent="0.35">
      <c r="A19046" t="s">
        <v>1411</v>
      </c>
      <c r="B19046" s="3">
        <v>45657.444641203707</v>
      </c>
      <c r="C19046" s="3">
        <v>45657.999988425923</v>
      </c>
      <c r="D19046" s="1">
        <f t="shared" si="297"/>
        <v>0.55534722221636912</v>
      </c>
    </row>
    <row r="19047" spans="1:4" x14ac:dyDescent="0.35">
      <c r="A19047" t="s">
        <v>1413</v>
      </c>
      <c r="B19047" s="3">
        <v>45631.180555555555</v>
      </c>
      <c r="C19047" s="3">
        <v>45631.238888888889</v>
      </c>
      <c r="D19047" s="1">
        <f t="shared" si="297"/>
        <v>5.8333333334303461E-2</v>
      </c>
    </row>
    <row r="19048" spans="1:4" x14ac:dyDescent="0.35">
      <c r="A19048" t="s">
        <v>1413</v>
      </c>
      <c r="B19048" s="3">
        <v>45631.62777777778</v>
      </c>
      <c r="C19048" s="3">
        <v>45631.688888888886</v>
      </c>
      <c r="D19048" s="1">
        <f t="shared" si="297"/>
        <v>6.1111111106583849E-2</v>
      </c>
    </row>
    <row r="19049" spans="1:4" x14ac:dyDescent="0.35">
      <c r="A19049" t="s">
        <v>1413</v>
      </c>
      <c r="B19049" s="3">
        <v>45631.69027777778</v>
      </c>
      <c r="C19049" s="3">
        <v>45631.836111111108</v>
      </c>
      <c r="D19049" s="1">
        <f t="shared" si="297"/>
        <v>0.14583333332848269</v>
      </c>
    </row>
    <row r="19050" spans="1:4" x14ac:dyDescent="0.35">
      <c r="A19050" t="s">
        <v>1413</v>
      </c>
      <c r="B19050" s="3">
        <v>45633.318055555559</v>
      </c>
      <c r="C19050" s="3">
        <v>45633.376388888886</v>
      </c>
      <c r="D19050" s="1">
        <f t="shared" si="297"/>
        <v>5.8333333327027503E-2</v>
      </c>
    </row>
    <row r="19051" spans="1:4" x14ac:dyDescent="0.35">
      <c r="A19051" t="s">
        <v>1413</v>
      </c>
      <c r="B19051" s="3">
        <v>45657.605555555558</v>
      </c>
      <c r="C19051" s="3">
        <v>45657.999988425923</v>
      </c>
      <c r="D19051" s="1">
        <f t="shared" si="297"/>
        <v>0.39443287036556285</v>
      </c>
    </row>
    <row r="19052" spans="1:4" x14ac:dyDescent="0.35">
      <c r="A19052" t="s">
        <v>1414</v>
      </c>
      <c r="B19052" s="3">
        <v>45628.381909722222</v>
      </c>
      <c r="C19052" s="3">
        <v>45628.404490740744</v>
      </c>
      <c r="D19052" s="1">
        <f t="shared" si="297"/>
        <v>2.2581018522032537E-2</v>
      </c>
    </row>
    <row r="19053" spans="1:4" x14ac:dyDescent="0.35">
      <c r="A19053" t="s">
        <v>1414</v>
      </c>
      <c r="B19053" s="3">
        <v>45628.545162037037</v>
      </c>
      <c r="C19053" s="3">
        <v>45628.565081018518</v>
      </c>
      <c r="D19053" s="1">
        <f t="shared" si="297"/>
        <v>1.9918981481168885E-2</v>
      </c>
    </row>
    <row r="19054" spans="1:4" x14ac:dyDescent="0.35">
      <c r="A19054" t="s">
        <v>1414</v>
      </c>
      <c r="B19054" s="3">
        <v>45628.797071759262</v>
      </c>
      <c r="C19054" s="3">
        <v>45628.815462962964</v>
      </c>
      <c r="D19054" s="1">
        <f t="shared" si="297"/>
        <v>1.8391203702776693E-2</v>
      </c>
    </row>
    <row r="19055" spans="1:4" x14ac:dyDescent="0.35">
      <c r="A19055" t="s">
        <v>1414</v>
      </c>
      <c r="B19055" s="3">
        <v>45631.277905092589</v>
      </c>
      <c r="C19055" s="3">
        <v>45631.288564814815</v>
      </c>
      <c r="D19055" s="1">
        <f t="shared" si="297"/>
        <v>1.0659722225682344E-2</v>
      </c>
    </row>
    <row r="19056" spans="1:4" x14ac:dyDescent="0.35">
      <c r="A19056" t="s">
        <v>1414</v>
      </c>
      <c r="B19056" s="3">
        <v>45631.437025462961</v>
      </c>
      <c r="C19056" s="3">
        <v>45631.452361111114</v>
      </c>
      <c r="D19056" s="1">
        <f t="shared" si="297"/>
        <v>1.5335648153268266E-2</v>
      </c>
    </row>
    <row r="19057" spans="1:4" x14ac:dyDescent="0.35">
      <c r="A19057" t="s">
        <v>1414</v>
      </c>
      <c r="B19057" s="3">
        <v>45631.662777777776</v>
      </c>
      <c r="C19057" s="3">
        <v>45631.699479166666</v>
      </c>
      <c r="D19057" s="1">
        <f t="shared" si="297"/>
        <v>3.6701388889923692E-2</v>
      </c>
    </row>
    <row r="19058" spans="1:4" x14ac:dyDescent="0.35">
      <c r="A19058" t="s">
        <v>1414</v>
      </c>
      <c r="B19058" s="3">
        <v>45631.700057870374</v>
      </c>
      <c r="C19058" s="3">
        <v>45631.750694444447</v>
      </c>
      <c r="D19058" s="1">
        <f t="shared" si="297"/>
        <v>5.0636574072996154E-2</v>
      </c>
    </row>
    <row r="19059" spans="1:4" x14ac:dyDescent="0.35">
      <c r="A19059" t="s">
        <v>1414</v>
      </c>
      <c r="B19059" s="3">
        <v>45631.750752314816</v>
      </c>
      <c r="C19059" s="3">
        <v>45632.038437499999</v>
      </c>
      <c r="D19059" s="1">
        <f t="shared" si="297"/>
        <v>0.2876851851833635</v>
      </c>
    </row>
    <row r="19060" spans="1:4" x14ac:dyDescent="0.35">
      <c r="A19060" t="s">
        <v>1414</v>
      </c>
      <c r="B19060" s="3">
        <v>45632.481111111112</v>
      </c>
      <c r="C19060" s="3">
        <v>45632.491701388892</v>
      </c>
      <c r="D19060" s="1">
        <f t="shared" si="297"/>
        <v>1.0590277779556345E-2</v>
      </c>
    </row>
    <row r="19061" spans="1:4" x14ac:dyDescent="0.35">
      <c r="A19061" t="s">
        <v>1414</v>
      </c>
      <c r="B19061" s="3">
        <v>45633.245254629626</v>
      </c>
      <c r="C19061" s="3">
        <v>45633.346585648149</v>
      </c>
      <c r="D19061" s="1">
        <f t="shared" si="297"/>
        <v>0.10133101852261461</v>
      </c>
    </row>
    <row r="19062" spans="1:4" x14ac:dyDescent="0.35">
      <c r="A19062" t="s">
        <v>1414</v>
      </c>
      <c r="B19062" s="3">
        <v>45633.349247685182</v>
      </c>
      <c r="C19062" s="3">
        <v>45633.369722222225</v>
      </c>
      <c r="D19062" s="1">
        <f t="shared" si="297"/>
        <v>2.047453704290092E-2</v>
      </c>
    </row>
    <row r="19063" spans="1:4" x14ac:dyDescent="0.35">
      <c r="A19063" t="s">
        <v>1414</v>
      </c>
      <c r="B19063" s="3">
        <v>45633.372152777774</v>
      </c>
      <c r="C19063" s="3">
        <v>45633.391203703701</v>
      </c>
      <c r="D19063" s="1">
        <f t="shared" si="297"/>
        <v>1.9050925926421769E-2</v>
      </c>
    </row>
    <row r="19064" spans="1:4" x14ac:dyDescent="0.35">
      <c r="A19064" t="s">
        <v>1414</v>
      </c>
      <c r="B19064" s="3">
        <v>45633.391493055555</v>
      </c>
      <c r="C19064" s="3">
        <v>45633.399421296293</v>
      </c>
      <c r="D19064" s="1">
        <f t="shared" si="297"/>
        <v>7.9282407386926934E-3</v>
      </c>
    </row>
    <row r="19065" spans="1:4" x14ac:dyDescent="0.35">
      <c r="A19065" t="s">
        <v>1414</v>
      </c>
      <c r="B19065" s="3">
        <v>45633.399513888886</v>
      </c>
      <c r="C19065" s="3">
        <v>45633.576793981483</v>
      </c>
      <c r="D19065" s="1">
        <f t="shared" si="297"/>
        <v>0.177280092597357</v>
      </c>
    </row>
    <row r="19066" spans="1:4" x14ac:dyDescent="0.35">
      <c r="A19066" t="s">
        <v>1414</v>
      </c>
      <c r="B19066" s="3">
        <v>45633.576909722222</v>
      </c>
      <c r="C19066" s="3">
        <v>45634.115624999999</v>
      </c>
      <c r="D19066" s="1">
        <f t="shared" si="297"/>
        <v>0.53871527777664596</v>
      </c>
    </row>
    <row r="19067" spans="1:4" x14ac:dyDescent="0.35">
      <c r="A19067" t="s">
        <v>1414</v>
      </c>
      <c r="B19067" s="3">
        <v>45634.122106481482</v>
      </c>
      <c r="C19067" s="3">
        <v>45634.137048611112</v>
      </c>
      <c r="D19067" s="1">
        <f t="shared" si="297"/>
        <v>1.4942129630071577E-2</v>
      </c>
    </row>
    <row r="19068" spans="1:4" x14ac:dyDescent="0.35">
      <c r="A19068" t="s">
        <v>1414</v>
      </c>
      <c r="B19068" s="3">
        <v>45634.171666666669</v>
      </c>
      <c r="C19068" s="3">
        <v>45634.181493055556</v>
      </c>
      <c r="D19068" s="1">
        <f t="shared" si="297"/>
        <v>9.8263888867222704E-3</v>
      </c>
    </row>
    <row r="19069" spans="1:4" x14ac:dyDescent="0.35">
      <c r="A19069" t="s">
        <v>1414</v>
      </c>
      <c r="B19069" s="3">
        <v>45634.360625000001</v>
      </c>
      <c r="C19069" s="3">
        <v>45634.374976851854</v>
      </c>
      <c r="D19069" s="1">
        <f t="shared" si="297"/>
        <v>1.43518518525525E-2</v>
      </c>
    </row>
    <row r="19070" spans="1:4" x14ac:dyDescent="0.35">
      <c r="A19070" t="s">
        <v>1414</v>
      </c>
      <c r="B19070" s="3">
        <v>45634.384768518517</v>
      </c>
      <c r="C19070" s="3">
        <v>45634.521284722221</v>
      </c>
      <c r="D19070" s="1">
        <f t="shared" si="297"/>
        <v>0.13651620370364981</v>
      </c>
    </row>
    <row r="19071" spans="1:4" x14ac:dyDescent="0.35">
      <c r="A19071" t="s">
        <v>1414</v>
      </c>
      <c r="B19071" s="3">
        <v>45634.538703703707</v>
      </c>
      <c r="C19071" s="3">
        <v>45634.55978009259</v>
      </c>
      <c r="D19071" s="1">
        <f t="shared" si="297"/>
        <v>2.1076388882647734E-2</v>
      </c>
    </row>
    <row r="19072" spans="1:4" x14ac:dyDescent="0.35">
      <c r="A19072" t="s">
        <v>1414</v>
      </c>
      <c r="B19072" s="3">
        <v>45634.795648148145</v>
      </c>
      <c r="C19072" s="3">
        <v>45634.823784722219</v>
      </c>
      <c r="D19072" s="1">
        <f t="shared" si="297"/>
        <v>2.8136574073869269E-2</v>
      </c>
    </row>
    <row r="19073" spans="1:4" x14ac:dyDescent="0.35">
      <c r="A19073" t="s">
        <v>1414</v>
      </c>
      <c r="B19073" s="3">
        <v>45635.186018518521</v>
      </c>
      <c r="C19073" s="3">
        <v>45635.200312499997</v>
      </c>
      <c r="D19073" s="1">
        <f t="shared" si="297"/>
        <v>1.4293981475930195E-2</v>
      </c>
    </row>
    <row r="19074" spans="1:4" x14ac:dyDescent="0.35">
      <c r="A19074" t="s">
        <v>1414</v>
      </c>
      <c r="B19074" s="3">
        <v>45635.580879629626</v>
      </c>
      <c r="C19074" s="3">
        <v>45635.59003472222</v>
      </c>
      <c r="D19074" s="1">
        <f t="shared" si="297"/>
        <v>9.1550925935734995E-3</v>
      </c>
    </row>
    <row r="19075" spans="1:4" x14ac:dyDescent="0.35">
      <c r="A19075" t="s">
        <v>1414</v>
      </c>
      <c r="B19075" s="3">
        <v>45644.768460648149</v>
      </c>
      <c r="C19075" s="3">
        <v>45644.833622685182</v>
      </c>
      <c r="D19075" s="1">
        <f t="shared" ref="D19075:D19138" si="298">C19075-B19075</f>
        <v>6.5162037033587694E-2</v>
      </c>
    </row>
    <row r="19076" spans="1:4" x14ac:dyDescent="0.35">
      <c r="A19076" t="s">
        <v>1414</v>
      </c>
      <c r="B19076" s="3">
        <v>45644.833796296298</v>
      </c>
      <c r="C19076" s="3">
        <v>45644.85428240741</v>
      </c>
      <c r="D19076" s="1">
        <f t="shared" si="298"/>
        <v>2.0486111112404615E-2</v>
      </c>
    </row>
    <row r="19077" spans="1:4" x14ac:dyDescent="0.35">
      <c r="A19077" t="s">
        <v>1414</v>
      </c>
      <c r="B19077" s="3">
        <v>45644.866377314815</v>
      </c>
      <c r="C19077" s="3">
        <v>45644.882418981484</v>
      </c>
      <c r="D19077" s="1">
        <f t="shared" si="298"/>
        <v>1.6041666669480037E-2</v>
      </c>
    </row>
    <row r="19078" spans="1:4" x14ac:dyDescent="0.35">
      <c r="A19078" t="s">
        <v>1414</v>
      </c>
      <c r="B19078" s="3">
        <v>45644.882824074077</v>
      </c>
      <c r="C19078" s="3">
        <v>45644.888668981483</v>
      </c>
      <c r="D19078" s="1">
        <f t="shared" si="298"/>
        <v>5.8449074058444239E-3</v>
      </c>
    </row>
    <row r="19079" spans="1:4" x14ac:dyDescent="0.35">
      <c r="A19079" t="s">
        <v>1414</v>
      </c>
      <c r="B19079" s="3">
        <v>45644.907696759263</v>
      </c>
      <c r="C19079" s="3">
        <v>45645.132349537038</v>
      </c>
      <c r="D19079" s="1">
        <f t="shared" si="298"/>
        <v>0.22465277777519077</v>
      </c>
    </row>
    <row r="19080" spans="1:4" x14ac:dyDescent="0.35">
      <c r="A19080" t="s">
        <v>1414</v>
      </c>
      <c r="B19080" s="3">
        <v>45645.132465277777</v>
      </c>
      <c r="C19080" s="3">
        <v>45645.371944444443</v>
      </c>
      <c r="D19080" s="1">
        <f t="shared" si="298"/>
        <v>0.23947916666656965</v>
      </c>
    </row>
    <row r="19081" spans="1:4" x14ac:dyDescent="0.35">
      <c r="A19081" t="s">
        <v>1414</v>
      </c>
      <c r="B19081" s="3">
        <v>45645.372060185182</v>
      </c>
      <c r="C19081" s="3">
        <v>45645.521493055552</v>
      </c>
      <c r="D19081" s="1">
        <f t="shared" si="298"/>
        <v>0.14943287037021946</v>
      </c>
    </row>
    <row r="19082" spans="1:4" x14ac:dyDescent="0.35">
      <c r="A19082" t="s">
        <v>1414</v>
      </c>
      <c r="B19082" s="3">
        <v>45645.55709490741</v>
      </c>
      <c r="C19082" s="3">
        <v>45645.592233796298</v>
      </c>
      <c r="D19082" s="1">
        <f t="shared" si="298"/>
        <v>3.51388888884685E-2</v>
      </c>
    </row>
    <row r="19083" spans="1:4" x14ac:dyDescent="0.35">
      <c r="A19083" t="s">
        <v>1414</v>
      </c>
      <c r="B19083" s="3">
        <v>45645.95648148148</v>
      </c>
      <c r="C19083" s="3">
        <v>45645.977673611109</v>
      </c>
      <c r="D19083" s="1">
        <f t="shared" si="298"/>
        <v>2.1192129628616385E-2</v>
      </c>
    </row>
    <row r="19084" spans="1:4" x14ac:dyDescent="0.35">
      <c r="A19084" t="s">
        <v>1414</v>
      </c>
      <c r="B19084" s="3">
        <v>45646.010150462964</v>
      </c>
      <c r="C19084" s="3">
        <v>45646.032372685186</v>
      </c>
      <c r="D19084" s="1">
        <f t="shared" si="298"/>
        <v>2.2222222221898846E-2</v>
      </c>
    </row>
    <row r="19085" spans="1:4" x14ac:dyDescent="0.35">
      <c r="A19085" t="s">
        <v>1414</v>
      </c>
      <c r="B19085" s="3">
        <v>45646.401504629626</v>
      </c>
      <c r="C19085" s="3">
        <v>45646.425810185188</v>
      </c>
      <c r="D19085" s="1">
        <f t="shared" si="298"/>
        <v>2.4305555562023073E-2</v>
      </c>
    </row>
    <row r="19086" spans="1:4" x14ac:dyDescent="0.35">
      <c r="A19086" t="s">
        <v>1414</v>
      </c>
      <c r="B19086" s="3">
        <v>45646.594456018516</v>
      </c>
      <c r="C19086" s="3">
        <v>45646.615995370368</v>
      </c>
      <c r="D19086" s="1">
        <f t="shared" si="298"/>
        <v>2.1539351851970423E-2</v>
      </c>
    </row>
    <row r="19087" spans="1:4" x14ac:dyDescent="0.35">
      <c r="A19087" t="s">
        <v>1414</v>
      </c>
      <c r="B19087" s="3">
        <v>45646.662187499998</v>
      </c>
      <c r="C19087" s="3">
        <v>45646.685393518521</v>
      </c>
      <c r="D19087" s="1">
        <f t="shared" si="298"/>
        <v>2.3206018522614613E-2</v>
      </c>
    </row>
    <row r="19088" spans="1:4" x14ac:dyDescent="0.35">
      <c r="A19088" t="s">
        <v>1414</v>
      </c>
      <c r="B19088" s="3">
        <v>45646.79824074074</v>
      </c>
      <c r="C19088" s="3">
        <v>45646.818553240744</v>
      </c>
      <c r="D19088" s="1">
        <f t="shared" si="298"/>
        <v>2.0312500004365575E-2</v>
      </c>
    </row>
    <row r="19089" spans="1:4" x14ac:dyDescent="0.35">
      <c r="A19089" t="s">
        <v>1414</v>
      </c>
      <c r="B19089" s="3">
        <v>45647.200821759259</v>
      </c>
      <c r="C19089" s="3">
        <v>45647.209201388891</v>
      </c>
      <c r="D19089" s="1">
        <f t="shared" si="298"/>
        <v>8.3796296312357299E-3</v>
      </c>
    </row>
    <row r="19090" spans="1:4" x14ac:dyDescent="0.35">
      <c r="A19090" t="s">
        <v>1414</v>
      </c>
      <c r="B19090" s="3">
        <v>45647.594652777778</v>
      </c>
      <c r="C19090" s="3">
        <v>45647.60732638889</v>
      </c>
      <c r="D19090" s="1">
        <f t="shared" si="298"/>
        <v>1.2673611112404615E-2</v>
      </c>
    </row>
    <row r="19091" spans="1:4" x14ac:dyDescent="0.35">
      <c r="A19091" t="s">
        <v>1414</v>
      </c>
      <c r="B19091" s="3">
        <v>45647.991875</v>
      </c>
      <c r="C19091" s="3">
        <v>45648.00582175926</v>
      </c>
      <c r="D19091" s="1">
        <f t="shared" si="298"/>
        <v>1.3946759259852115E-2</v>
      </c>
    </row>
    <row r="19092" spans="1:4" x14ac:dyDescent="0.35">
      <c r="A19092" t="s">
        <v>1414</v>
      </c>
      <c r="B19092" s="3">
        <v>45648.384409722225</v>
      </c>
      <c r="C19092" s="3">
        <v>45648.405185185184</v>
      </c>
      <c r="D19092" s="1">
        <f t="shared" si="298"/>
        <v>2.0775462959136348E-2</v>
      </c>
    </row>
    <row r="19093" spans="1:4" x14ac:dyDescent="0.35">
      <c r="A19093" t="s">
        <v>1414</v>
      </c>
      <c r="B19093" s="3">
        <v>45648.48809027778</v>
      </c>
      <c r="C19093" s="3">
        <v>45648.554224537038</v>
      </c>
      <c r="D19093" s="1">
        <f t="shared" si="298"/>
        <v>6.6134259257523809E-2</v>
      </c>
    </row>
    <row r="19094" spans="1:4" x14ac:dyDescent="0.35">
      <c r="A19094" t="s">
        <v>1414</v>
      </c>
      <c r="B19094" s="3">
        <v>45648.591562499998</v>
      </c>
      <c r="C19094" s="3">
        <v>45648.663321759261</v>
      </c>
      <c r="D19094" s="1">
        <f t="shared" si="298"/>
        <v>7.1759259262762498E-2</v>
      </c>
    </row>
    <row r="19095" spans="1:4" x14ac:dyDescent="0.35">
      <c r="A19095" t="s">
        <v>1414</v>
      </c>
      <c r="B19095" s="3">
        <v>45648.663437499999</v>
      </c>
      <c r="C19095" s="3">
        <v>45648.685717592591</v>
      </c>
      <c r="D19095" s="1">
        <f t="shared" si="298"/>
        <v>2.2280092591245193E-2</v>
      </c>
    </row>
    <row r="19096" spans="1:4" x14ac:dyDescent="0.35">
      <c r="A19096" t="s">
        <v>1414</v>
      </c>
      <c r="B19096" s="3">
        <v>45649.067511574074</v>
      </c>
      <c r="C19096" s="3">
        <v>45649.076944444445</v>
      </c>
      <c r="D19096" s="1">
        <f t="shared" si="298"/>
        <v>9.4328703708015382E-3</v>
      </c>
    </row>
    <row r="19097" spans="1:4" x14ac:dyDescent="0.35">
      <c r="A19097" t="s">
        <v>1414</v>
      </c>
      <c r="B19097" s="3">
        <v>45631.6875</v>
      </c>
      <c r="C19097" s="3">
        <v>45631.729166666664</v>
      </c>
      <c r="D19097" s="1">
        <f t="shared" si="298"/>
        <v>4.1666666664241347E-2</v>
      </c>
    </row>
    <row r="19098" spans="1:4" x14ac:dyDescent="0.35">
      <c r="A19098" t="s">
        <v>1414</v>
      </c>
      <c r="B19098" s="3">
        <v>45644.833333333336</v>
      </c>
      <c r="C19098" s="3">
        <v>45644.885416666664</v>
      </c>
      <c r="D19098" s="1">
        <f t="shared" si="298"/>
        <v>5.2083333328482695E-2</v>
      </c>
    </row>
    <row r="19099" spans="1:4" x14ac:dyDescent="0.35">
      <c r="A19099" t="s">
        <v>1415</v>
      </c>
      <c r="B19099" s="3">
        <v>45631.6719212963</v>
      </c>
      <c r="C19099" s="3">
        <v>45631.835370370369</v>
      </c>
      <c r="D19099" s="1">
        <f t="shared" si="298"/>
        <v>0.16344907406892162</v>
      </c>
    </row>
    <row r="19100" spans="1:4" x14ac:dyDescent="0.35">
      <c r="A19100" t="s">
        <v>1415</v>
      </c>
      <c r="B19100" s="3">
        <v>45631.673032407409</v>
      </c>
      <c r="C19100" s="3">
        <v>45631.839699074073</v>
      </c>
      <c r="D19100" s="1">
        <f t="shared" si="298"/>
        <v>0.16666666666424135</v>
      </c>
    </row>
    <row r="19101" spans="1:4" x14ac:dyDescent="0.35">
      <c r="A19101" t="s">
        <v>1415</v>
      </c>
      <c r="B19101" s="3">
        <v>45631.864131944443</v>
      </c>
      <c r="C19101" s="3">
        <v>45631.86818287037</v>
      </c>
      <c r="D19101" s="1">
        <f t="shared" si="298"/>
        <v>4.0509259270038456E-3</v>
      </c>
    </row>
    <row r="19102" spans="1:4" x14ac:dyDescent="0.35">
      <c r="A19102" t="s">
        <v>1415</v>
      </c>
      <c r="B19102" s="3">
        <v>45631.864583333336</v>
      </c>
      <c r="C19102" s="3">
        <v>45632.017488425925</v>
      </c>
      <c r="D19102" s="1">
        <f t="shared" si="298"/>
        <v>0.15290509258920792</v>
      </c>
    </row>
    <row r="19103" spans="1:4" x14ac:dyDescent="0.35">
      <c r="A19103" t="s">
        <v>1415</v>
      </c>
      <c r="B19103" s="3">
        <v>45631.870717592596</v>
      </c>
      <c r="C19103" s="3">
        <v>45632.012557870374</v>
      </c>
      <c r="D19103" s="1">
        <f t="shared" si="298"/>
        <v>0.14184027777810115</v>
      </c>
    </row>
    <row r="19104" spans="1:4" x14ac:dyDescent="0.35">
      <c r="A19104" t="s">
        <v>1415</v>
      </c>
      <c r="B19104" s="3">
        <v>45633.284004629626</v>
      </c>
      <c r="C19104" s="3">
        <v>45633.694444444445</v>
      </c>
      <c r="D19104" s="1">
        <f t="shared" si="298"/>
        <v>0.41043981481925584</v>
      </c>
    </row>
    <row r="19105" spans="1:4" x14ac:dyDescent="0.35">
      <c r="A19105" t="s">
        <v>1415</v>
      </c>
      <c r="B19105" s="3">
        <v>45633.284155092595</v>
      </c>
      <c r="C19105" s="3">
        <v>45633.695254629631</v>
      </c>
      <c r="D19105" s="1">
        <f t="shared" si="298"/>
        <v>0.41109953703562496</v>
      </c>
    </row>
    <row r="19106" spans="1:4" x14ac:dyDescent="0.35">
      <c r="A19106" t="s">
        <v>1415</v>
      </c>
      <c r="B19106" s="3">
        <v>45633.694664351853</v>
      </c>
      <c r="C19106" s="3">
        <v>45633.938773148147</v>
      </c>
      <c r="D19106" s="1">
        <f t="shared" si="298"/>
        <v>0.24410879629431292</v>
      </c>
    </row>
    <row r="19107" spans="1:4" x14ac:dyDescent="0.35">
      <c r="A19107" t="s">
        <v>1415</v>
      </c>
      <c r="B19107" s="3">
        <v>45633.695949074077</v>
      </c>
      <c r="C19107" s="3">
        <v>45633.940393518518</v>
      </c>
      <c r="D19107" s="1">
        <f t="shared" si="298"/>
        <v>0.24444444444088731</v>
      </c>
    </row>
    <row r="19108" spans="1:4" x14ac:dyDescent="0.35">
      <c r="A19108" t="s">
        <v>1415</v>
      </c>
      <c r="B19108" s="3">
        <v>45644.767442129632</v>
      </c>
      <c r="C19108" s="3">
        <v>45645.062337962961</v>
      </c>
      <c r="D19108" s="1">
        <f t="shared" si="298"/>
        <v>0.29489583332906477</v>
      </c>
    </row>
    <row r="19109" spans="1:4" x14ac:dyDescent="0.35">
      <c r="A19109" t="s">
        <v>1415</v>
      </c>
      <c r="B19109" s="3">
        <v>45644.768171296295</v>
      </c>
      <c r="C19109" s="3">
        <v>45645.544571759259</v>
      </c>
      <c r="D19109" s="1">
        <f t="shared" si="298"/>
        <v>0.77640046296437504</v>
      </c>
    </row>
    <row r="19110" spans="1:4" x14ac:dyDescent="0.35">
      <c r="A19110" t="s">
        <v>1415</v>
      </c>
      <c r="B19110" s="3">
        <v>45645.062349537038</v>
      </c>
      <c r="C19110" s="3">
        <v>45645.158043981479</v>
      </c>
      <c r="D19110" s="1">
        <f t="shared" si="298"/>
        <v>9.5694444440596271E-2</v>
      </c>
    </row>
    <row r="19111" spans="1:4" x14ac:dyDescent="0.35">
      <c r="A19111" t="s">
        <v>1415</v>
      </c>
      <c r="B19111" s="3">
        <v>45645.158113425925</v>
      </c>
      <c r="C19111" s="3">
        <v>45645.199849537035</v>
      </c>
      <c r="D19111" s="1">
        <f t="shared" si="298"/>
        <v>4.1736111110367347E-2</v>
      </c>
    </row>
    <row r="19112" spans="1:4" x14ac:dyDescent="0.35">
      <c r="A19112" t="s">
        <v>1415</v>
      </c>
      <c r="B19112" s="3">
        <v>45645.199872685182</v>
      </c>
      <c r="C19112" s="3">
        <v>45645.209131944444</v>
      </c>
      <c r="D19112" s="1">
        <f t="shared" si="298"/>
        <v>9.2592592627624981E-3</v>
      </c>
    </row>
    <row r="19113" spans="1:4" x14ac:dyDescent="0.35">
      <c r="A19113" t="s">
        <v>1415</v>
      </c>
      <c r="B19113" s="3">
        <v>45645.209155092591</v>
      </c>
      <c r="C19113" s="3">
        <v>45645.241168981483</v>
      </c>
      <c r="D19113" s="1">
        <f t="shared" si="298"/>
        <v>3.2013888892834075E-2</v>
      </c>
    </row>
    <row r="19114" spans="1:4" x14ac:dyDescent="0.35">
      <c r="A19114" t="s">
        <v>1415</v>
      </c>
      <c r="B19114" s="3">
        <v>45645.248287037037</v>
      </c>
      <c r="C19114" s="3">
        <v>45645.362118055556</v>
      </c>
      <c r="D19114" s="1">
        <f t="shared" si="298"/>
        <v>0.11383101851970423</v>
      </c>
    </row>
    <row r="19115" spans="1:4" x14ac:dyDescent="0.35">
      <c r="A19115" t="s">
        <v>1415</v>
      </c>
      <c r="B19115" s="3">
        <v>45645.362141203703</v>
      </c>
      <c r="C19115" s="3">
        <v>45645.537164351852</v>
      </c>
      <c r="D19115" s="1">
        <f t="shared" si="298"/>
        <v>0.17502314814919373</v>
      </c>
    </row>
    <row r="19116" spans="1:4" x14ac:dyDescent="0.35">
      <c r="A19116" t="s">
        <v>1416</v>
      </c>
      <c r="B19116" s="3">
        <v>45627.31527777778</v>
      </c>
      <c r="C19116" s="3">
        <v>45627.394444444442</v>
      </c>
      <c r="D19116" s="1">
        <f t="shared" si="298"/>
        <v>7.9166666662786156E-2</v>
      </c>
    </row>
    <row r="19117" spans="1:4" x14ac:dyDescent="0.35">
      <c r="A19117" t="s">
        <v>1416</v>
      </c>
      <c r="B19117" s="3">
        <v>45627.855555555558</v>
      </c>
      <c r="C19117" s="3">
        <v>45627.868055555555</v>
      </c>
      <c r="D19117" s="1">
        <f t="shared" si="298"/>
        <v>1.2499999997089617E-2</v>
      </c>
    </row>
    <row r="19118" spans="1:4" x14ac:dyDescent="0.35">
      <c r="A19118" t="s">
        <v>1416</v>
      </c>
      <c r="B19118" s="3">
        <v>45627.912499999999</v>
      </c>
      <c r="C19118" s="3">
        <v>45627.918055555558</v>
      </c>
      <c r="D19118" s="1">
        <f t="shared" si="298"/>
        <v>5.5555555591126904E-3</v>
      </c>
    </row>
    <row r="19119" spans="1:4" x14ac:dyDescent="0.35">
      <c r="A19119" t="s">
        <v>1416</v>
      </c>
      <c r="B19119" s="3">
        <v>45627.922222222223</v>
      </c>
      <c r="C19119" s="3">
        <v>45627.9375</v>
      </c>
      <c r="D19119" s="1">
        <f t="shared" si="298"/>
        <v>1.5277777776645962E-2</v>
      </c>
    </row>
    <row r="19120" spans="1:4" x14ac:dyDescent="0.35">
      <c r="A19120" t="s">
        <v>1416</v>
      </c>
      <c r="B19120" s="3">
        <v>45630.855555555558</v>
      </c>
      <c r="C19120" s="3">
        <v>45631.158333333333</v>
      </c>
      <c r="D19120" s="1">
        <f t="shared" si="298"/>
        <v>0.30277777777519077</v>
      </c>
    </row>
    <row r="19121" spans="1:4" x14ac:dyDescent="0.35">
      <c r="A19121" t="s">
        <v>1416</v>
      </c>
      <c r="B19121" s="3">
        <v>45631.609722222223</v>
      </c>
      <c r="C19121" s="3">
        <v>45631.787499999999</v>
      </c>
      <c r="D19121" s="1">
        <f t="shared" si="298"/>
        <v>0.17777777777519077</v>
      </c>
    </row>
    <row r="19122" spans="1:4" x14ac:dyDescent="0.35">
      <c r="A19122" t="s">
        <v>1416</v>
      </c>
      <c r="B19122" s="3">
        <v>45632.831944444442</v>
      </c>
      <c r="C19122" s="3">
        <v>45633.215277777781</v>
      </c>
      <c r="D19122" s="1">
        <f t="shared" si="298"/>
        <v>0.38333333333866904</v>
      </c>
    </row>
    <row r="19123" spans="1:4" x14ac:dyDescent="0.35">
      <c r="A19123" t="s">
        <v>1416</v>
      </c>
      <c r="B19123" s="3">
        <v>45633.251388888886</v>
      </c>
      <c r="C19123" s="3">
        <v>45633.797222222223</v>
      </c>
      <c r="D19123" s="1">
        <f t="shared" si="298"/>
        <v>0.54583333333721384</v>
      </c>
    </row>
    <row r="19124" spans="1:4" x14ac:dyDescent="0.35">
      <c r="A19124" t="s">
        <v>1416</v>
      </c>
      <c r="B19124" s="3">
        <v>45644.322222222225</v>
      </c>
      <c r="C19124" s="3">
        <v>45644.375</v>
      </c>
      <c r="D19124" s="1">
        <f t="shared" si="298"/>
        <v>5.2777777775190771E-2</v>
      </c>
    </row>
    <row r="19125" spans="1:4" x14ac:dyDescent="0.35">
      <c r="A19125" t="s">
        <v>1416</v>
      </c>
      <c r="B19125" s="3">
        <v>45646.554166666669</v>
      </c>
      <c r="C19125" s="3">
        <v>45646.648611111108</v>
      </c>
      <c r="D19125" s="1">
        <f t="shared" si="298"/>
        <v>9.4444444439432118E-2</v>
      </c>
    </row>
    <row r="19126" spans="1:4" x14ac:dyDescent="0.35">
      <c r="A19126" t="s">
        <v>1416</v>
      </c>
      <c r="B19126" s="3">
        <v>45647.283333333333</v>
      </c>
      <c r="C19126" s="3">
        <v>45647.512499999997</v>
      </c>
      <c r="D19126" s="1">
        <f t="shared" si="298"/>
        <v>0.22916666666424135</v>
      </c>
    </row>
    <row r="19127" spans="1:4" x14ac:dyDescent="0.35">
      <c r="A19127" t="s">
        <v>1416</v>
      </c>
      <c r="B19127" s="3">
        <v>45647.513888888891</v>
      </c>
      <c r="C19127" s="3">
        <v>45647.536111111112</v>
      </c>
      <c r="D19127" s="1">
        <f t="shared" si="298"/>
        <v>2.2222222221898846E-2</v>
      </c>
    </row>
    <row r="19128" spans="1:4" x14ac:dyDescent="0.35">
      <c r="A19128" t="s">
        <v>1416</v>
      </c>
      <c r="B19128" s="3">
        <v>45647.612500000003</v>
      </c>
      <c r="C19128" s="3">
        <v>45647.834722222222</v>
      </c>
      <c r="D19128" s="1">
        <f t="shared" si="298"/>
        <v>0.22222222221898846</v>
      </c>
    </row>
    <row r="19129" spans="1:4" x14ac:dyDescent="0.35">
      <c r="A19129" t="s">
        <v>1416</v>
      </c>
      <c r="B19129" s="3">
        <v>45647.840277777781</v>
      </c>
      <c r="C19129" s="3">
        <v>45647.847222222219</v>
      </c>
      <c r="D19129" s="1">
        <f t="shared" si="298"/>
        <v>6.9444444379769266E-3</v>
      </c>
    </row>
    <row r="19130" spans="1:4" x14ac:dyDescent="0.35">
      <c r="A19130" t="s">
        <v>1416</v>
      </c>
      <c r="B19130" s="3">
        <v>45657.463888888888</v>
      </c>
      <c r="C19130" s="3">
        <v>45657.999988425923</v>
      </c>
      <c r="D19130" s="1">
        <f t="shared" si="298"/>
        <v>0.53609953703562496</v>
      </c>
    </row>
    <row r="19131" spans="1:4" x14ac:dyDescent="0.35">
      <c r="A19131" t="s">
        <v>1417</v>
      </c>
      <c r="B19131" s="3">
        <v>45627.296331018515</v>
      </c>
      <c r="C19131" s="3">
        <v>45627.526493055557</v>
      </c>
      <c r="D19131" s="1">
        <f t="shared" si="298"/>
        <v>0.23016203704173677</v>
      </c>
    </row>
    <row r="19132" spans="1:4" x14ac:dyDescent="0.35">
      <c r="A19132" t="s">
        <v>1417</v>
      </c>
      <c r="B19132" s="3">
        <v>45627.537083333336</v>
      </c>
      <c r="C19132" s="3">
        <v>45627.607812499999</v>
      </c>
      <c r="D19132" s="1">
        <f t="shared" si="298"/>
        <v>7.0729166662204079E-2</v>
      </c>
    </row>
    <row r="19133" spans="1:4" x14ac:dyDescent="0.35">
      <c r="A19133" t="s">
        <v>1417</v>
      </c>
      <c r="B19133" s="3">
        <v>45627.623599537037</v>
      </c>
      <c r="C19133" s="3">
        <v>45627.745254629626</v>
      </c>
      <c r="D19133" s="1">
        <f t="shared" si="298"/>
        <v>0.12165509258920792</v>
      </c>
    </row>
    <row r="19134" spans="1:4" x14ac:dyDescent="0.35">
      <c r="A19134" t="s">
        <v>1417</v>
      </c>
      <c r="B19134" s="3">
        <v>45627.745925925927</v>
      </c>
      <c r="C19134" s="3">
        <v>45627.936932870369</v>
      </c>
      <c r="D19134" s="1">
        <f t="shared" si="298"/>
        <v>0.19100694444205146</v>
      </c>
    </row>
    <row r="19135" spans="1:4" x14ac:dyDescent="0.35">
      <c r="A19135" t="s">
        <v>1417</v>
      </c>
      <c r="B19135" s="3">
        <v>45627.938043981485</v>
      </c>
      <c r="C19135" s="3">
        <v>45627.99895833333</v>
      </c>
      <c r="D19135" s="1">
        <f t="shared" si="298"/>
        <v>6.0914351844985504E-2</v>
      </c>
    </row>
    <row r="19136" spans="1:4" x14ac:dyDescent="0.35">
      <c r="A19136" t="s">
        <v>1417</v>
      </c>
      <c r="B19136" s="3">
        <v>45628.000393518516</v>
      </c>
      <c r="C19136" s="3">
        <v>45628.019409722219</v>
      </c>
      <c r="D19136" s="1">
        <f t="shared" si="298"/>
        <v>1.9016203703358769E-2</v>
      </c>
    </row>
    <row r="19137" spans="1:4" x14ac:dyDescent="0.35">
      <c r="A19137" t="s">
        <v>1417</v>
      </c>
      <c r="B19137" s="3">
        <v>45628.020821759259</v>
      </c>
      <c r="C19137" s="3">
        <v>45628.060972222222</v>
      </c>
      <c r="D19137" s="1">
        <f t="shared" si="298"/>
        <v>4.0150462962628808E-2</v>
      </c>
    </row>
    <row r="19138" spans="1:4" x14ac:dyDescent="0.35">
      <c r="A19138" t="s">
        <v>1417</v>
      </c>
      <c r="B19138" s="3">
        <v>45628.06753472222</v>
      </c>
      <c r="C19138" s="3">
        <v>45628.07403935185</v>
      </c>
      <c r="D19138" s="1">
        <f t="shared" si="298"/>
        <v>6.5046296294895001E-3</v>
      </c>
    </row>
    <row r="19139" spans="1:4" x14ac:dyDescent="0.35">
      <c r="A19139" t="s">
        <v>1417</v>
      </c>
      <c r="B19139" s="3">
        <v>45628.075324074074</v>
      </c>
      <c r="C19139" s="3">
        <v>45628.102592592593</v>
      </c>
      <c r="D19139" s="1">
        <f t="shared" ref="D19139:D19202" si="299">C19139-B19139</f>
        <v>2.7268518519122154E-2</v>
      </c>
    </row>
    <row r="19140" spans="1:4" x14ac:dyDescent="0.35">
      <c r="A19140" t="s">
        <v>1417</v>
      </c>
      <c r="B19140" s="3">
        <v>45628.113229166665</v>
      </c>
      <c r="C19140" s="3">
        <v>45628.115833333337</v>
      </c>
      <c r="D19140" s="1">
        <f t="shared" si="299"/>
        <v>2.6041666715173051E-3</v>
      </c>
    </row>
    <row r="19141" spans="1:4" x14ac:dyDescent="0.35">
      <c r="A19141" t="s">
        <v>1417</v>
      </c>
      <c r="B19141" s="3">
        <v>45628.134780092594</v>
      </c>
      <c r="C19141" s="3">
        <v>45628.151076388887</v>
      </c>
      <c r="D19141" s="1">
        <f t="shared" si="299"/>
        <v>1.6296296293148771E-2</v>
      </c>
    </row>
    <row r="19142" spans="1:4" x14ac:dyDescent="0.35">
      <c r="A19142" t="s">
        <v>1417</v>
      </c>
      <c r="B19142" s="3">
        <v>45628.180532407408</v>
      </c>
      <c r="C19142" s="3">
        <v>45628.195069444446</v>
      </c>
      <c r="D19142" s="1">
        <f t="shared" si="299"/>
        <v>1.4537037037371192E-2</v>
      </c>
    </row>
    <row r="19143" spans="1:4" x14ac:dyDescent="0.35">
      <c r="A19143" t="s">
        <v>1417</v>
      </c>
      <c r="B19143" s="3">
        <v>45628.339618055557</v>
      </c>
      <c r="C19143" s="3">
        <v>45628.346388888887</v>
      </c>
      <c r="D19143" s="1">
        <f t="shared" si="299"/>
        <v>6.7708333299378864E-3</v>
      </c>
    </row>
    <row r="19144" spans="1:4" x14ac:dyDescent="0.35">
      <c r="A19144" t="s">
        <v>1417</v>
      </c>
      <c r="B19144" s="3">
        <v>45628.353576388887</v>
      </c>
      <c r="C19144" s="3">
        <v>45628.355995370373</v>
      </c>
      <c r="D19144" s="1">
        <f t="shared" si="299"/>
        <v>2.4189814866986126E-3</v>
      </c>
    </row>
    <row r="19145" spans="1:4" x14ac:dyDescent="0.35">
      <c r="A19145" t="s">
        <v>1417</v>
      </c>
      <c r="B19145" s="3">
        <v>45628.364490740743</v>
      </c>
      <c r="C19145" s="3">
        <v>45628.390636574077</v>
      </c>
      <c r="D19145" s="1">
        <f t="shared" si="299"/>
        <v>2.6145833333430346E-2</v>
      </c>
    </row>
    <row r="19146" spans="1:4" x14ac:dyDescent="0.35">
      <c r="A19146" t="s">
        <v>1417</v>
      </c>
      <c r="B19146" s="3">
        <v>45629.932604166665</v>
      </c>
      <c r="C19146" s="3">
        <v>45629.938368055555</v>
      </c>
      <c r="D19146" s="1">
        <f t="shared" si="299"/>
        <v>5.7638888902147301E-3</v>
      </c>
    </row>
    <row r="19147" spans="1:4" x14ac:dyDescent="0.35">
      <c r="A19147" t="s">
        <v>1417</v>
      </c>
      <c r="B19147" s="3">
        <v>45629.960324074076</v>
      </c>
      <c r="C19147" s="3">
        <v>45629.982465277775</v>
      </c>
      <c r="D19147" s="1">
        <f t="shared" si="299"/>
        <v>2.2141203698993195E-2</v>
      </c>
    </row>
    <row r="19148" spans="1:4" x14ac:dyDescent="0.35">
      <c r="A19148" t="s">
        <v>1417</v>
      </c>
      <c r="B19148" s="3">
        <v>45630.784583333334</v>
      </c>
      <c r="C19148" s="3">
        <v>45630.849490740744</v>
      </c>
      <c r="D19148" s="1">
        <f t="shared" si="299"/>
        <v>6.490740740991896E-2</v>
      </c>
    </row>
    <row r="19149" spans="1:4" x14ac:dyDescent="0.35">
      <c r="A19149" t="s">
        <v>1417</v>
      </c>
      <c r="B19149" s="3">
        <v>45630.85083333333</v>
      </c>
      <c r="C19149" s="3">
        <v>45630.915821759256</v>
      </c>
      <c r="D19149" s="1">
        <f t="shared" si="299"/>
        <v>6.4988425925548654E-2</v>
      </c>
    </row>
    <row r="19150" spans="1:4" x14ac:dyDescent="0.35">
      <c r="A19150" t="s">
        <v>1417</v>
      </c>
      <c r="B19150" s="3">
        <v>45630.916666666664</v>
      </c>
      <c r="C19150" s="3">
        <v>45630.944398148145</v>
      </c>
      <c r="D19150" s="1">
        <f t="shared" si="299"/>
        <v>2.7731481481168885E-2</v>
      </c>
    </row>
    <row r="19151" spans="1:4" x14ac:dyDescent="0.35">
      <c r="A19151" t="s">
        <v>1417</v>
      </c>
      <c r="B19151" s="3">
        <v>45630.945185185185</v>
      </c>
      <c r="C19151" s="3">
        <v>45630.9999537037</v>
      </c>
      <c r="D19151" s="1">
        <f t="shared" si="299"/>
        <v>5.4768518515629694E-2</v>
      </c>
    </row>
    <row r="19152" spans="1:4" x14ac:dyDescent="0.35">
      <c r="A19152" t="s">
        <v>1417</v>
      </c>
      <c r="B19152" s="3">
        <v>45631.000787037039</v>
      </c>
      <c r="C19152" s="3">
        <v>45631.064479166664</v>
      </c>
      <c r="D19152" s="1">
        <f t="shared" si="299"/>
        <v>6.3692129624541849E-2</v>
      </c>
    </row>
    <row r="19153" spans="1:4" x14ac:dyDescent="0.35">
      <c r="A19153" t="s">
        <v>1417</v>
      </c>
      <c r="B19153" s="3">
        <v>45631.070821759262</v>
      </c>
      <c r="C19153" s="3">
        <v>45631.102986111109</v>
      </c>
      <c r="D19153" s="1">
        <f t="shared" si="299"/>
        <v>3.216435184731381E-2</v>
      </c>
    </row>
    <row r="19154" spans="1:4" x14ac:dyDescent="0.35">
      <c r="A19154" t="s">
        <v>1417</v>
      </c>
      <c r="B19154" s="3">
        <v>45631.103784722225</v>
      </c>
      <c r="C19154" s="3">
        <v>45631.104444444441</v>
      </c>
      <c r="D19154" s="1">
        <f t="shared" si="299"/>
        <v>6.5972221636911854E-4</v>
      </c>
    </row>
    <row r="19155" spans="1:4" x14ac:dyDescent="0.35">
      <c r="A19155" t="s">
        <v>1417</v>
      </c>
      <c r="B19155" s="3">
        <v>45631.10528935185</v>
      </c>
      <c r="C19155" s="3">
        <v>45631.133703703701</v>
      </c>
      <c r="D19155" s="1">
        <f t="shared" si="299"/>
        <v>2.8414351851097308E-2</v>
      </c>
    </row>
    <row r="19156" spans="1:4" x14ac:dyDescent="0.35">
      <c r="A19156" t="s">
        <v>1417</v>
      </c>
      <c r="B19156" s="3">
        <v>45631.134606481479</v>
      </c>
      <c r="C19156" s="3">
        <v>45631.181481481479</v>
      </c>
      <c r="D19156" s="1">
        <f t="shared" si="299"/>
        <v>4.6875E-2</v>
      </c>
    </row>
    <row r="19157" spans="1:4" x14ac:dyDescent="0.35">
      <c r="A19157" t="s">
        <v>1417</v>
      </c>
      <c r="B19157" s="3">
        <v>45631.182395833333</v>
      </c>
      <c r="C19157" s="3">
        <v>45631.210879629631</v>
      </c>
      <c r="D19157" s="1">
        <f t="shared" si="299"/>
        <v>2.8483796297223307E-2</v>
      </c>
    </row>
    <row r="19158" spans="1:4" x14ac:dyDescent="0.35">
      <c r="A19158" t="s">
        <v>1417</v>
      </c>
      <c r="B19158" s="3">
        <v>45631.211828703701</v>
      </c>
      <c r="C19158" s="3">
        <v>45631.353020833332</v>
      </c>
      <c r="D19158" s="1">
        <f t="shared" si="299"/>
        <v>0.14119212963123573</v>
      </c>
    </row>
    <row r="19159" spans="1:4" x14ac:dyDescent="0.35">
      <c r="A19159" t="s">
        <v>1417</v>
      </c>
      <c r="B19159" s="3">
        <v>45631.354259259257</v>
      </c>
      <c r="C19159" s="3">
        <v>45631.44798611111</v>
      </c>
      <c r="D19159" s="1">
        <f t="shared" si="299"/>
        <v>9.3726851853716653E-2</v>
      </c>
    </row>
    <row r="19160" spans="1:4" x14ac:dyDescent="0.35">
      <c r="A19160" t="s">
        <v>1417</v>
      </c>
      <c r="B19160" s="3">
        <v>45631.449178240742</v>
      </c>
      <c r="C19160" s="3">
        <v>45631.507326388892</v>
      </c>
      <c r="D19160" s="1">
        <f t="shared" si="299"/>
        <v>5.8148148149484769E-2</v>
      </c>
    </row>
    <row r="19161" spans="1:4" x14ac:dyDescent="0.35">
      <c r="A19161" t="s">
        <v>1417</v>
      </c>
      <c r="B19161" s="3">
        <v>45631.508067129631</v>
      </c>
      <c r="C19161" s="3">
        <v>45631.511736111112</v>
      </c>
      <c r="D19161" s="1">
        <f t="shared" si="299"/>
        <v>3.6689814805868082E-3</v>
      </c>
    </row>
    <row r="19162" spans="1:4" x14ac:dyDescent="0.35">
      <c r="A19162" t="s">
        <v>1417</v>
      </c>
      <c r="B19162" s="3">
        <v>45631.517407407409</v>
      </c>
      <c r="C19162" s="3">
        <v>45631.596030092594</v>
      </c>
      <c r="D19162" s="1">
        <f t="shared" si="299"/>
        <v>7.8622685185109731E-2</v>
      </c>
    </row>
    <row r="19163" spans="1:4" x14ac:dyDescent="0.35">
      <c r="A19163" t="s">
        <v>1417</v>
      </c>
      <c r="B19163" s="3">
        <v>45631.597453703704</v>
      </c>
      <c r="C19163" s="3">
        <v>45631.633483796293</v>
      </c>
      <c r="D19163" s="1">
        <f t="shared" si="299"/>
        <v>3.6030092589498963E-2</v>
      </c>
    </row>
    <row r="19164" spans="1:4" x14ac:dyDescent="0.35">
      <c r="A19164" t="s">
        <v>1417</v>
      </c>
      <c r="B19164" s="3">
        <v>45631.63386574074</v>
      </c>
      <c r="C19164" s="3">
        <v>45631.637349537035</v>
      </c>
      <c r="D19164" s="1">
        <f t="shared" si="299"/>
        <v>3.4837962957681157E-3</v>
      </c>
    </row>
    <row r="19165" spans="1:4" x14ac:dyDescent="0.35">
      <c r="A19165" t="s">
        <v>1417</v>
      </c>
      <c r="B19165" s="3">
        <v>45631.637708333335</v>
      </c>
      <c r="C19165" s="3">
        <v>45631.646307870367</v>
      </c>
      <c r="D19165" s="1">
        <f t="shared" si="299"/>
        <v>8.5995370318414643E-3</v>
      </c>
    </row>
    <row r="19166" spans="1:4" x14ac:dyDescent="0.35">
      <c r="A19166" t="s">
        <v>1417</v>
      </c>
      <c r="B19166" s="3">
        <v>45631.648182870369</v>
      </c>
      <c r="C19166" s="3">
        <v>45631.6565625</v>
      </c>
      <c r="D19166" s="1">
        <f t="shared" si="299"/>
        <v>8.3796296312357299E-3</v>
      </c>
    </row>
    <row r="19167" spans="1:4" x14ac:dyDescent="0.35">
      <c r="A19167" t="s">
        <v>1417</v>
      </c>
      <c r="B19167" s="3">
        <v>45631.656921296293</v>
      </c>
      <c r="C19167" s="3">
        <v>45631.670694444445</v>
      </c>
      <c r="D19167" s="1">
        <f t="shared" si="299"/>
        <v>1.3773148151813075E-2</v>
      </c>
    </row>
    <row r="19168" spans="1:4" x14ac:dyDescent="0.35">
      <c r="A19168" t="s">
        <v>1417</v>
      </c>
      <c r="B19168" s="3">
        <v>45631.671377314815</v>
      </c>
      <c r="C19168" s="3">
        <v>45631.68854166667</v>
      </c>
      <c r="D19168" s="1">
        <f t="shared" si="299"/>
        <v>1.7164351855171844E-2</v>
      </c>
    </row>
    <row r="19169" spans="1:4" x14ac:dyDescent="0.35">
      <c r="A19169" t="s">
        <v>1417</v>
      </c>
      <c r="B19169" s="3">
        <v>45631.689131944448</v>
      </c>
      <c r="C19169" s="3">
        <v>45631.708321759259</v>
      </c>
      <c r="D19169" s="1">
        <f t="shared" si="299"/>
        <v>1.918981481139781E-2</v>
      </c>
    </row>
    <row r="19170" spans="1:4" x14ac:dyDescent="0.35">
      <c r="A19170" t="s">
        <v>1417</v>
      </c>
      <c r="B19170" s="3">
        <v>45631.709027777775</v>
      </c>
      <c r="C19170" s="3">
        <v>45631.735868055555</v>
      </c>
      <c r="D19170" s="1">
        <f t="shared" si="299"/>
        <v>2.6840277780138422E-2</v>
      </c>
    </row>
    <row r="19171" spans="1:4" x14ac:dyDescent="0.35">
      <c r="A19171" t="s">
        <v>1417</v>
      </c>
      <c r="B19171" s="3">
        <v>45631.736643518518</v>
      </c>
      <c r="C19171" s="3">
        <v>45631.74659722222</v>
      </c>
      <c r="D19171" s="1">
        <f t="shared" si="299"/>
        <v>9.9537037021946162E-3</v>
      </c>
    </row>
    <row r="19172" spans="1:4" x14ac:dyDescent="0.35">
      <c r="A19172" t="s">
        <v>1417</v>
      </c>
      <c r="B19172" s="3">
        <v>45631.747499999998</v>
      </c>
      <c r="C19172" s="3">
        <v>45631.786030092589</v>
      </c>
      <c r="D19172" s="1">
        <f t="shared" si="299"/>
        <v>3.853009259182727E-2</v>
      </c>
    </row>
    <row r="19173" spans="1:4" x14ac:dyDescent="0.35">
      <c r="A19173" t="s">
        <v>1417</v>
      </c>
      <c r="B19173" s="3">
        <v>45631.786747685182</v>
      </c>
      <c r="C19173" s="3">
        <v>45631.821284722224</v>
      </c>
      <c r="D19173" s="1">
        <f t="shared" si="299"/>
        <v>3.4537037041445728E-2</v>
      </c>
    </row>
    <row r="19174" spans="1:4" x14ac:dyDescent="0.35">
      <c r="A19174" t="s">
        <v>1417</v>
      </c>
      <c r="B19174" s="3">
        <v>45631.82236111111</v>
      </c>
      <c r="C19174" s="3">
        <v>45631.948969907404</v>
      </c>
      <c r="D19174" s="1">
        <f t="shared" si="299"/>
        <v>0.12660879629402189</v>
      </c>
    </row>
    <row r="19175" spans="1:4" x14ac:dyDescent="0.35">
      <c r="A19175" t="s">
        <v>1417</v>
      </c>
      <c r="B19175" s="3">
        <v>45631.950162037036</v>
      </c>
      <c r="C19175" s="3">
        <v>45632.135972222219</v>
      </c>
      <c r="D19175" s="1">
        <f t="shared" si="299"/>
        <v>0.18581018518307246</v>
      </c>
    </row>
    <row r="19176" spans="1:4" x14ac:dyDescent="0.35">
      <c r="A19176" t="s">
        <v>1417</v>
      </c>
      <c r="B19176" s="3">
        <v>45632.137384259258</v>
      </c>
      <c r="C19176" s="3">
        <v>45632.161307870374</v>
      </c>
      <c r="D19176" s="1">
        <f t="shared" si="299"/>
        <v>2.3923611115606036E-2</v>
      </c>
    </row>
    <row r="19177" spans="1:4" x14ac:dyDescent="0.35">
      <c r="A19177" t="s">
        <v>1417</v>
      </c>
      <c r="B19177" s="3">
        <v>45632.16201388889</v>
      </c>
      <c r="C19177" s="3">
        <v>45632.178888888891</v>
      </c>
      <c r="D19177" s="1">
        <f t="shared" si="299"/>
        <v>1.6875000001164153E-2</v>
      </c>
    </row>
    <row r="19178" spans="1:4" x14ac:dyDescent="0.35">
      <c r="A19178" t="s">
        <v>1417</v>
      </c>
      <c r="B19178" s="3">
        <v>45632.184525462966</v>
      </c>
      <c r="C19178" s="3">
        <v>45632.187673611108</v>
      </c>
      <c r="D19178" s="1">
        <f t="shared" si="299"/>
        <v>3.1481481419177726E-3</v>
      </c>
    </row>
    <row r="19179" spans="1:4" x14ac:dyDescent="0.35">
      <c r="A19179" t="s">
        <v>1417</v>
      </c>
      <c r="B19179" s="3">
        <v>45632.193310185183</v>
      </c>
      <c r="C19179" s="3">
        <v>45632.233842592592</v>
      </c>
      <c r="D19179" s="1">
        <f t="shared" si="299"/>
        <v>4.0532407409045845E-2</v>
      </c>
    </row>
    <row r="19180" spans="1:4" x14ac:dyDescent="0.35">
      <c r="A19180" t="s">
        <v>1417</v>
      </c>
      <c r="B19180" s="3">
        <v>45632.240046296298</v>
      </c>
      <c r="C19180" s="3">
        <v>45632.272789351853</v>
      </c>
      <c r="D19180" s="1">
        <f t="shared" si="299"/>
        <v>3.2743055555329192E-2</v>
      </c>
    </row>
    <row r="19181" spans="1:4" x14ac:dyDescent="0.35">
      <c r="A19181" t="s">
        <v>1417</v>
      </c>
      <c r="B19181" s="3">
        <v>45632.291354166664</v>
      </c>
      <c r="C19181" s="3">
        <v>45632.323391203703</v>
      </c>
      <c r="D19181" s="1">
        <f t="shared" si="299"/>
        <v>3.2037037039117422E-2</v>
      </c>
    </row>
    <row r="19182" spans="1:4" x14ac:dyDescent="0.35">
      <c r="A19182" t="s">
        <v>1417</v>
      </c>
      <c r="B19182" s="3">
        <v>45632.329027777778</v>
      </c>
      <c r="C19182" s="3">
        <v>45632.359178240738</v>
      </c>
      <c r="D19182" s="1">
        <f t="shared" si="299"/>
        <v>3.015046296059154E-2</v>
      </c>
    </row>
    <row r="19183" spans="1:4" x14ac:dyDescent="0.35">
      <c r="A19183" t="s">
        <v>1417</v>
      </c>
      <c r="B19183" s="3">
        <v>45632.364374999997</v>
      </c>
      <c r="C19183" s="3">
        <v>45632.364687499998</v>
      </c>
      <c r="D19183" s="1">
        <f t="shared" si="299"/>
        <v>3.125000002910383E-4</v>
      </c>
    </row>
    <row r="19184" spans="1:4" x14ac:dyDescent="0.35">
      <c r="A19184" t="s">
        <v>1417</v>
      </c>
      <c r="B19184" s="3">
        <v>45632.365914351853</v>
      </c>
      <c r="C19184" s="3">
        <v>45632.436168981483</v>
      </c>
      <c r="D19184" s="1">
        <f t="shared" si="299"/>
        <v>7.0254629630653653E-2</v>
      </c>
    </row>
    <row r="19185" spans="1:4" x14ac:dyDescent="0.35">
      <c r="A19185" t="s">
        <v>1417</v>
      </c>
      <c r="B19185" s="3">
        <v>45632.446759259263</v>
      </c>
      <c r="C19185" s="3">
        <v>45632.44939814815</v>
      </c>
      <c r="D19185" s="1">
        <f t="shared" si="299"/>
        <v>2.638888887304347E-3</v>
      </c>
    </row>
    <row r="19186" spans="1:4" x14ac:dyDescent="0.35">
      <c r="A19186" t="s">
        <v>1417</v>
      </c>
      <c r="B19186" s="3">
        <v>45632.450659722221</v>
      </c>
      <c r="C19186" s="3">
        <v>45632.469143518516</v>
      </c>
      <c r="D19186" s="1">
        <f t="shared" si="299"/>
        <v>1.8483796295186039E-2</v>
      </c>
    </row>
    <row r="19187" spans="1:4" x14ac:dyDescent="0.35">
      <c r="A19187" t="s">
        <v>1417</v>
      </c>
      <c r="B19187" s="3">
        <v>45632.486250000002</v>
      </c>
      <c r="C19187" s="3">
        <v>45632.497708333336</v>
      </c>
      <c r="D19187" s="1">
        <f t="shared" si="299"/>
        <v>1.1458333334303461E-2</v>
      </c>
    </row>
    <row r="19188" spans="1:4" x14ac:dyDescent="0.35">
      <c r="A19188" t="s">
        <v>1417</v>
      </c>
      <c r="B19188" s="3">
        <v>45632.509120370371</v>
      </c>
      <c r="C19188" s="3">
        <v>45632.530706018515</v>
      </c>
      <c r="D19188" s="1">
        <f t="shared" si="299"/>
        <v>2.1585648144537117E-2</v>
      </c>
    </row>
    <row r="19189" spans="1:4" x14ac:dyDescent="0.35">
      <c r="A19189" t="s">
        <v>1417</v>
      </c>
      <c r="B19189" s="3">
        <v>45632.541319444441</v>
      </c>
      <c r="C19189" s="3">
        <v>45632.543946759259</v>
      </c>
      <c r="D19189" s="1">
        <f t="shared" si="299"/>
        <v>2.6273148178006522E-3</v>
      </c>
    </row>
    <row r="19190" spans="1:4" x14ac:dyDescent="0.35">
      <c r="A19190" t="s">
        <v>1417</v>
      </c>
      <c r="B19190" s="3">
        <v>45632.557164351849</v>
      </c>
      <c r="C19190" s="3">
        <v>45632.572476851848</v>
      </c>
      <c r="D19190" s="1">
        <f t="shared" si="299"/>
        <v>1.5312499999708962E-2</v>
      </c>
    </row>
    <row r="19191" spans="1:4" x14ac:dyDescent="0.35">
      <c r="A19191" t="s">
        <v>1417</v>
      </c>
      <c r="B19191" s="3">
        <v>45632.734502314815</v>
      </c>
      <c r="C19191" s="3">
        <v>45632.913564814815</v>
      </c>
      <c r="D19191" s="1">
        <f t="shared" si="299"/>
        <v>0.17906249999941792</v>
      </c>
    </row>
    <row r="19192" spans="1:4" x14ac:dyDescent="0.35">
      <c r="A19192" t="s">
        <v>1417</v>
      </c>
      <c r="B19192" s="3">
        <v>45632.914293981485</v>
      </c>
      <c r="C19192" s="3">
        <v>45632.944756944446</v>
      </c>
      <c r="D19192" s="1">
        <f t="shared" si="299"/>
        <v>3.0462962960882578E-2</v>
      </c>
    </row>
    <row r="19193" spans="1:4" x14ac:dyDescent="0.35">
      <c r="A19193" t="s">
        <v>1417</v>
      </c>
      <c r="B19193" s="3">
        <v>45632.945625</v>
      </c>
      <c r="C19193" s="3">
        <v>45632.956180555557</v>
      </c>
      <c r="D19193" s="1">
        <f t="shared" si="299"/>
        <v>1.0555555556493346E-2</v>
      </c>
    </row>
    <row r="19194" spans="1:4" x14ac:dyDescent="0.35">
      <c r="A19194" t="s">
        <v>1417</v>
      </c>
      <c r="B19194" s="3">
        <v>45632.957118055558</v>
      </c>
      <c r="C19194" s="3">
        <v>45632.977488425924</v>
      </c>
      <c r="D19194" s="1">
        <f t="shared" si="299"/>
        <v>2.0370370366435964E-2</v>
      </c>
    </row>
    <row r="19195" spans="1:4" x14ac:dyDescent="0.35">
      <c r="A19195" t="s">
        <v>1417</v>
      </c>
      <c r="B19195" s="3">
        <v>45632.978252314817</v>
      </c>
      <c r="C19195" s="3">
        <v>45633.065185185187</v>
      </c>
      <c r="D19195" s="1">
        <f t="shared" si="299"/>
        <v>8.6932870370219462E-2</v>
      </c>
    </row>
    <row r="19196" spans="1:4" x14ac:dyDescent="0.35">
      <c r="A19196" t="s">
        <v>1417</v>
      </c>
      <c r="B19196" s="3">
        <v>45633.066111111111</v>
      </c>
      <c r="C19196" s="3">
        <v>45633.088969907411</v>
      </c>
      <c r="D19196" s="1">
        <f t="shared" si="299"/>
        <v>2.2858796299260575E-2</v>
      </c>
    </row>
    <row r="19197" spans="1:4" x14ac:dyDescent="0.35">
      <c r="A19197" t="s">
        <v>1417</v>
      </c>
      <c r="B19197" s="3">
        <v>45633.089849537035</v>
      </c>
      <c r="C19197" s="3">
        <v>45633.109664351854</v>
      </c>
      <c r="D19197" s="1">
        <f t="shared" si="299"/>
        <v>1.9814814819255844E-2</v>
      </c>
    </row>
    <row r="19198" spans="1:4" x14ac:dyDescent="0.35">
      <c r="A19198" t="s">
        <v>1417</v>
      </c>
      <c r="B19198" s="3">
        <v>45633.110497685186</v>
      </c>
      <c r="C19198" s="3">
        <v>45633.180173611108</v>
      </c>
      <c r="D19198" s="1">
        <f t="shared" si="299"/>
        <v>6.9675925922638271E-2</v>
      </c>
    </row>
    <row r="19199" spans="1:4" x14ac:dyDescent="0.35">
      <c r="A19199" t="s">
        <v>1417</v>
      </c>
      <c r="B19199" s="3">
        <v>45633.184965277775</v>
      </c>
      <c r="C19199" s="3">
        <v>45633.189976851849</v>
      </c>
      <c r="D19199" s="1">
        <f t="shared" si="299"/>
        <v>5.0115740741603076E-3</v>
      </c>
    </row>
    <row r="19200" spans="1:4" x14ac:dyDescent="0.35">
      <c r="A19200" t="s">
        <v>1417</v>
      </c>
      <c r="B19200" s="3">
        <v>45633.193067129629</v>
      </c>
      <c r="C19200" s="3">
        <v>45633.207025462965</v>
      </c>
      <c r="D19200" s="1">
        <f t="shared" si="299"/>
        <v>1.3958333336631767E-2</v>
      </c>
    </row>
    <row r="19201" spans="1:4" x14ac:dyDescent="0.35">
      <c r="A19201" t="s">
        <v>1417</v>
      </c>
      <c r="B19201" s="3">
        <v>45633.207800925928</v>
      </c>
      <c r="C19201" s="3">
        <v>45633.243773148148</v>
      </c>
      <c r="D19201" s="1">
        <f t="shared" si="299"/>
        <v>3.5972222220152617E-2</v>
      </c>
    </row>
    <row r="19202" spans="1:4" x14ac:dyDescent="0.35">
      <c r="A19202" t="s">
        <v>1417</v>
      </c>
      <c r="B19202" s="3">
        <v>45633.244722222225</v>
      </c>
      <c r="C19202" s="3">
        <v>45633.255983796298</v>
      </c>
      <c r="D19202" s="1">
        <f t="shared" si="299"/>
        <v>1.1261574072705116E-2</v>
      </c>
    </row>
    <row r="19203" spans="1:4" x14ac:dyDescent="0.35">
      <c r="A19203" t="s">
        <v>1417</v>
      </c>
      <c r="B19203" s="3">
        <v>45633.256956018522</v>
      </c>
      <c r="C19203" s="3">
        <v>45633.286712962959</v>
      </c>
      <c r="D19203" s="1">
        <f t="shared" ref="D19203:D19266" si="300">C19203-B19203</f>
        <v>2.975694443739485E-2</v>
      </c>
    </row>
    <row r="19204" spans="1:4" x14ac:dyDescent="0.35">
      <c r="A19204" t="s">
        <v>1417</v>
      </c>
      <c r="B19204" s="3">
        <v>45633.289421296293</v>
      </c>
      <c r="C19204" s="3">
        <v>45633.33284722222</v>
      </c>
      <c r="D19204" s="1">
        <f t="shared" si="300"/>
        <v>4.3425925927294884E-2</v>
      </c>
    </row>
    <row r="19205" spans="1:4" x14ac:dyDescent="0.35">
      <c r="A19205" t="s">
        <v>1417</v>
      </c>
      <c r="B19205" s="3">
        <v>45633.333796296298</v>
      </c>
      <c r="C19205" s="3">
        <v>45633.345625000002</v>
      </c>
      <c r="D19205" s="1">
        <f t="shared" si="300"/>
        <v>1.1828703703940846E-2</v>
      </c>
    </row>
    <row r="19206" spans="1:4" x14ac:dyDescent="0.35">
      <c r="A19206" t="s">
        <v>1417</v>
      </c>
      <c r="B19206" s="3">
        <v>45633.346493055556</v>
      </c>
      <c r="C19206" s="3">
        <v>45633.368587962963</v>
      </c>
      <c r="D19206" s="1">
        <f t="shared" si="300"/>
        <v>2.2094907406426501E-2</v>
      </c>
    </row>
    <row r="19207" spans="1:4" x14ac:dyDescent="0.35">
      <c r="A19207" t="s">
        <v>1417</v>
      </c>
      <c r="B19207" s="3">
        <v>45633.369606481479</v>
      </c>
      <c r="C19207" s="3">
        <v>45633.444988425923</v>
      </c>
      <c r="D19207" s="1">
        <f t="shared" si="300"/>
        <v>7.5381944443506654E-2</v>
      </c>
    </row>
    <row r="19208" spans="1:4" x14ac:dyDescent="0.35">
      <c r="A19208" t="s">
        <v>1417</v>
      </c>
      <c r="B19208" s="3">
        <v>45633.447187500002</v>
      </c>
      <c r="C19208" s="3">
        <v>45633.448344907411</v>
      </c>
      <c r="D19208" s="1">
        <f t="shared" si="300"/>
        <v>1.157407408754807E-3</v>
      </c>
    </row>
    <row r="19209" spans="1:4" x14ac:dyDescent="0.35">
      <c r="A19209" t="s">
        <v>1417</v>
      </c>
      <c r="B19209" s="3">
        <v>45633.449108796296</v>
      </c>
      <c r="C19209" s="3">
        <v>45633.532326388886</v>
      </c>
      <c r="D19209" s="1">
        <f t="shared" si="300"/>
        <v>8.3217592589790002E-2</v>
      </c>
    </row>
    <row r="19210" spans="1:4" x14ac:dyDescent="0.35">
      <c r="A19210" t="s">
        <v>1417</v>
      </c>
      <c r="B19210" s="3">
        <v>45633.533229166664</v>
      </c>
      <c r="C19210" s="3">
        <v>45633.548634259256</v>
      </c>
      <c r="D19210" s="1">
        <f t="shared" si="300"/>
        <v>1.5405092592118308E-2</v>
      </c>
    </row>
    <row r="19211" spans="1:4" x14ac:dyDescent="0.35">
      <c r="A19211" t="s">
        <v>1417</v>
      </c>
      <c r="B19211" s="3">
        <v>45633.54959490741</v>
      </c>
      <c r="C19211" s="3">
        <v>45633.56821759259</v>
      </c>
      <c r="D19211" s="1">
        <f t="shared" si="300"/>
        <v>1.862268518016208E-2</v>
      </c>
    </row>
    <row r="19212" spans="1:4" x14ac:dyDescent="0.35">
      <c r="A19212" t="s">
        <v>1417</v>
      </c>
      <c r="B19212" s="3">
        <v>45633.569016203706</v>
      </c>
      <c r="C19212" s="3">
        <v>45633.621064814812</v>
      </c>
      <c r="D19212" s="1">
        <f t="shared" si="300"/>
        <v>5.2048611105419695E-2</v>
      </c>
    </row>
    <row r="19213" spans="1:4" x14ac:dyDescent="0.35">
      <c r="A19213" t="s">
        <v>1417</v>
      </c>
      <c r="B19213" s="3">
        <v>45633.62190972222</v>
      </c>
      <c r="C19213" s="3">
        <v>45633.695648148147</v>
      </c>
      <c r="D19213" s="1">
        <f t="shared" si="300"/>
        <v>7.3738425926421769E-2</v>
      </c>
    </row>
    <row r="19214" spans="1:4" x14ac:dyDescent="0.35">
      <c r="A19214" t="s">
        <v>1417</v>
      </c>
      <c r="B19214" s="3">
        <v>45633.697118055556</v>
      </c>
      <c r="C19214" s="3">
        <v>45633.714375000003</v>
      </c>
      <c r="D19214" s="1">
        <f t="shared" si="300"/>
        <v>1.7256944447581191E-2</v>
      </c>
    </row>
    <row r="19215" spans="1:4" x14ac:dyDescent="0.35">
      <c r="A19215" t="s">
        <v>1417</v>
      </c>
      <c r="B19215" s="3">
        <v>45633.715185185189</v>
      </c>
      <c r="C19215" s="3">
        <v>45633.734571759262</v>
      </c>
      <c r="D19215" s="1">
        <f t="shared" si="300"/>
        <v>1.9386574072996154E-2</v>
      </c>
    </row>
    <row r="19216" spans="1:4" x14ac:dyDescent="0.35">
      <c r="A19216" t="s">
        <v>1417</v>
      </c>
      <c r="B19216" s="3">
        <v>45633.735439814816</v>
      </c>
      <c r="C19216" s="3">
        <v>45633.76462962963</v>
      </c>
      <c r="D19216" s="1">
        <f t="shared" si="300"/>
        <v>2.9189814813435078E-2</v>
      </c>
    </row>
    <row r="19217" spans="1:4" x14ac:dyDescent="0.35">
      <c r="A19217" t="s">
        <v>1417</v>
      </c>
      <c r="B19217" s="3">
        <v>45633.765532407408</v>
      </c>
      <c r="C19217" s="3">
        <v>45633.790590277778</v>
      </c>
      <c r="D19217" s="1">
        <f t="shared" si="300"/>
        <v>2.5057870370801538E-2</v>
      </c>
    </row>
    <row r="19218" spans="1:4" x14ac:dyDescent="0.35">
      <c r="A19218" t="s">
        <v>1417</v>
      </c>
      <c r="B19218" s="3">
        <v>45633.79146990741</v>
      </c>
      <c r="C19218" s="3">
        <v>45633.935081018521</v>
      </c>
      <c r="D19218" s="1">
        <f t="shared" si="300"/>
        <v>0.14361111111065838</v>
      </c>
    </row>
    <row r="19219" spans="1:4" x14ac:dyDescent="0.35">
      <c r="A19219" t="s">
        <v>1417</v>
      </c>
      <c r="B19219" s="3">
        <v>45633.936273148145</v>
      </c>
      <c r="C19219" s="3">
        <v>45634.095671296294</v>
      </c>
      <c r="D19219" s="1">
        <f t="shared" si="300"/>
        <v>0.15939814814919373</v>
      </c>
    </row>
    <row r="19220" spans="1:4" x14ac:dyDescent="0.35">
      <c r="A19220" t="s">
        <v>1417</v>
      </c>
      <c r="B19220" s="3">
        <v>45634.097141203703</v>
      </c>
      <c r="C19220" s="3">
        <v>45634.29178240741</v>
      </c>
      <c r="D19220" s="1">
        <f t="shared" si="300"/>
        <v>0.19464120370685123</v>
      </c>
    </row>
    <row r="19221" spans="1:4" x14ac:dyDescent="0.35">
      <c r="A19221" t="s">
        <v>1417</v>
      </c>
      <c r="B19221" s="3">
        <v>45634.293425925927</v>
      </c>
      <c r="C19221" s="3">
        <v>45634.324618055558</v>
      </c>
      <c r="D19221" s="1">
        <f t="shared" si="300"/>
        <v>3.1192129630653653E-2</v>
      </c>
    </row>
    <row r="19222" spans="1:4" x14ac:dyDescent="0.35">
      <c r="A19222" t="s">
        <v>1417</v>
      </c>
      <c r="B19222" s="3">
        <v>45634.325312499997</v>
      </c>
      <c r="C19222" s="3">
        <v>45634.506608796299</v>
      </c>
      <c r="D19222" s="1">
        <f t="shared" si="300"/>
        <v>0.18129629630129784</v>
      </c>
    </row>
    <row r="19223" spans="1:4" x14ac:dyDescent="0.35">
      <c r="A19223" t="s">
        <v>1417</v>
      </c>
      <c r="B19223" s="3">
        <v>45634.507361111115</v>
      </c>
      <c r="C19223" s="3">
        <v>45634.511562500003</v>
      </c>
      <c r="D19223" s="1">
        <f t="shared" si="300"/>
        <v>4.2013888887595385E-3</v>
      </c>
    </row>
    <row r="19224" spans="1:4" x14ac:dyDescent="0.35">
      <c r="A19224" t="s">
        <v>1417</v>
      </c>
      <c r="B19224" s="3">
        <v>45634.517743055556</v>
      </c>
      <c r="C19224" s="3">
        <v>45634.566516203704</v>
      </c>
      <c r="D19224" s="1">
        <f t="shared" si="300"/>
        <v>4.8773148148029577E-2</v>
      </c>
    </row>
    <row r="19225" spans="1:4" x14ac:dyDescent="0.35">
      <c r="A19225" t="s">
        <v>1417</v>
      </c>
      <c r="B19225" s="3">
        <v>45634.567754629628</v>
      </c>
      <c r="C19225" s="3">
        <v>45634.629756944443</v>
      </c>
      <c r="D19225" s="1">
        <f t="shared" si="300"/>
        <v>6.2002314814890269E-2</v>
      </c>
    </row>
    <row r="19226" spans="1:4" x14ac:dyDescent="0.35">
      <c r="A19226" t="s">
        <v>1417</v>
      </c>
      <c r="B19226" s="3">
        <v>45634.636481481481</v>
      </c>
      <c r="C19226" s="3">
        <v>45634.689652777779</v>
      </c>
      <c r="D19226" s="1">
        <f t="shared" si="300"/>
        <v>5.317129629838746E-2</v>
      </c>
    </row>
    <row r="19227" spans="1:4" x14ac:dyDescent="0.35">
      <c r="A19227" t="s">
        <v>1417</v>
      </c>
      <c r="B19227" s="3">
        <v>45634.717326388891</v>
      </c>
      <c r="C19227" s="3">
        <v>45634.719953703701</v>
      </c>
      <c r="D19227" s="1">
        <f t="shared" si="300"/>
        <v>2.6273148105246946E-3</v>
      </c>
    </row>
    <row r="19228" spans="1:4" x14ac:dyDescent="0.35">
      <c r="A19228" t="s">
        <v>1417</v>
      </c>
      <c r="B19228" s="3">
        <v>45634.726898148147</v>
      </c>
      <c r="C19228" s="3">
        <v>45634.807962962965</v>
      </c>
      <c r="D19228" s="1">
        <f t="shared" si="300"/>
        <v>8.1064814818091691E-2</v>
      </c>
    </row>
    <row r="19229" spans="1:4" x14ac:dyDescent="0.35">
      <c r="A19229" t="s">
        <v>1417</v>
      </c>
      <c r="B19229" s="3">
        <v>45634.843391203707</v>
      </c>
      <c r="C19229" s="3">
        <v>45634.845219907409</v>
      </c>
      <c r="D19229" s="1">
        <f t="shared" si="300"/>
        <v>1.8287037019035779E-3</v>
      </c>
    </row>
    <row r="19230" spans="1:4" x14ac:dyDescent="0.35">
      <c r="A19230" t="s">
        <v>1417</v>
      </c>
      <c r="B19230" s="3">
        <v>45643.767083333332</v>
      </c>
      <c r="C19230" s="3">
        <v>45643.803402777776</v>
      </c>
      <c r="D19230" s="1">
        <f t="shared" si="300"/>
        <v>3.6319444443506654E-2</v>
      </c>
    </row>
    <row r="19231" spans="1:4" x14ac:dyDescent="0.35">
      <c r="A19231" t="s">
        <v>1417</v>
      </c>
      <c r="B19231" s="3">
        <v>45643.849479166667</v>
      </c>
      <c r="C19231" s="3">
        <v>45643.948807870373</v>
      </c>
      <c r="D19231" s="1">
        <f t="shared" si="300"/>
        <v>9.9328703705396038E-2</v>
      </c>
    </row>
    <row r="19232" spans="1:4" x14ac:dyDescent="0.35">
      <c r="A19232" t="s">
        <v>1417</v>
      </c>
      <c r="B19232" s="3">
        <v>45643.968692129631</v>
      </c>
      <c r="C19232" s="3">
        <v>45643.970810185187</v>
      </c>
      <c r="D19232" s="1">
        <f t="shared" si="300"/>
        <v>2.118055555911269E-3</v>
      </c>
    </row>
    <row r="19233" spans="1:4" x14ac:dyDescent="0.35">
      <c r="A19233" t="s">
        <v>1417</v>
      </c>
      <c r="B19233" s="3">
        <v>45644.209745370368</v>
      </c>
      <c r="C19233" s="3">
        <v>45644.288194444445</v>
      </c>
      <c r="D19233" s="1">
        <f t="shared" si="300"/>
        <v>7.8449074077070691E-2</v>
      </c>
    </row>
    <row r="19234" spans="1:4" x14ac:dyDescent="0.35">
      <c r="A19234" t="s">
        <v>1417</v>
      </c>
      <c r="B19234" s="3">
        <v>45644.289305555554</v>
      </c>
      <c r="C19234" s="3">
        <v>45644.305208333331</v>
      </c>
      <c r="D19234" s="1">
        <f t="shared" si="300"/>
        <v>1.5902777777228039E-2</v>
      </c>
    </row>
    <row r="19235" spans="1:4" x14ac:dyDescent="0.35">
      <c r="A19235" t="s">
        <v>1417</v>
      </c>
      <c r="B19235" s="3">
        <v>45644.30605324074</v>
      </c>
      <c r="C19235" s="3">
        <v>45644.552361111113</v>
      </c>
      <c r="D19235" s="1">
        <f t="shared" si="300"/>
        <v>0.24630787037312984</v>
      </c>
    </row>
    <row r="19236" spans="1:4" x14ac:dyDescent="0.35">
      <c r="A19236" t="s">
        <v>1417</v>
      </c>
      <c r="B19236" s="3">
        <v>45644.562407407408</v>
      </c>
      <c r="C19236" s="3">
        <v>45644.599050925928</v>
      </c>
      <c r="D19236" s="1">
        <f t="shared" si="300"/>
        <v>3.6643518520577345E-2</v>
      </c>
    </row>
    <row r="19237" spans="1:4" x14ac:dyDescent="0.35">
      <c r="A19237" t="s">
        <v>1417</v>
      </c>
      <c r="B19237" s="3">
        <v>45644.613518518519</v>
      </c>
      <c r="C19237" s="3">
        <v>45644.61509259259</v>
      </c>
      <c r="D19237" s="1">
        <f t="shared" si="300"/>
        <v>1.5740740709588863E-3</v>
      </c>
    </row>
    <row r="19238" spans="1:4" x14ac:dyDescent="0.35">
      <c r="A19238" t="s">
        <v>1417</v>
      </c>
      <c r="B19238" s="3">
        <v>45644.644155092596</v>
      </c>
      <c r="C19238" s="3">
        <v>45644.648032407407</v>
      </c>
      <c r="D19238" s="1">
        <f t="shared" si="300"/>
        <v>3.8773148116888478E-3</v>
      </c>
    </row>
    <row r="19239" spans="1:4" x14ac:dyDescent="0.35">
      <c r="A19239" t="s">
        <v>1417</v>
      </c>
      <c r="B19239" s="3">
        <v>45646.310011574074</v>
      </c>
      <c r="C19239" s="3">
        <v>45646.385243055556</v>
      </c>
      <c r="D19239" s="1">
        <f t="shared" si="300"/>
        <v>7.5231481481750961E-2</v>
      </c>
    </row>
    <row r="19240" spans="1:4" x14ac:dyDescent="0.35">
      <c r="A19240" t="s">
        <v>1417</v>
      </c>
      <c r="B19240" s="3">
        <v>45646.391423611109</v>
      </c>
      <c r="C19240" s="3">
        <v>45646.407233796293</v>
      </c>
      <c r="D19240" s="1">
        <f t="shared" si="300"/>
        <v>1.5810185184818693E-2</v>
      </c>
    </row>
    <row r="19241" spans="1:4" x14ac:dyDescent="0.35">
      <c r="A19241" t="s">
        <v>1417</v>
      </c>
      <c r="B19241" s="3">
        <v>45646.412372685183</v>
      </c>
      <c r="C19241" s="3">
        <v>45646.547847222224</v>
      </c>
      <c r="D19241" s="1">
        <f t="shared" si="300"/>
        <v>0.13547453704086365</v>
      </c>
    </row>
    <row r="19242" spans="1:4" x14ac:dyDescent="0.35">
      <c r="A19242" t="s">
        <v>1417</v>
      </c>
      <c r="B19242" s="3">
        <v>45646.549097222225</v>
      </c>
      <c r="C19242" s="3">
        <v>45646.553368055553</v>
      </c>
      <c r="D19242" s="1">
        <f t="shared" si="300"/>
        <v>4.27083332760958E-3</v>
      </c>
    </row>
    <row r="19243" spans="1:4" x14ac:dyDescent="0.35">
      <c r="A19243" t="s">
        <v>1417</v>
      </c>
      <c r="B19243" s="3">
        <v>45646.554270833331</v>
      </c>
      <c r="C19243" s="3">
        <v>45646.586215277777</v>
      </c>
      <c r="D19243" s="1">
        <f t="shared" si="300"/>
        <v>3.1944444446708076E-2</v>
      </c>
    </row>
    <row r="19244" spans="1:4" x14ac:dyDescent="0.35">
      <c r="A19244" t="s">
        <v>1417</v>
      </c>
      <c r="B19244" s="3">
        <v>45646.586956018517</v>
      </c>
      <c r="C19244" s="3">
        <v>45646.67224537037</v>
      </c>
      <c r="D19244" s="1">
        <f t="shared" si="300"/>
        <v>8.5289351853134576E-2</v>
      </c>
    </row>
    <row r="19245" spans="1:4" x14ac:dyDescent="0.35">
      <c r="A19245" t="s">
        <v>1417</v>
      </c>
      <c r="B19245" s="3">
        <v>45646.673414351855</v>
      </c>
      <c r="C19245" s="3">
        <v>45646.864305555559</v>
      </c>
      <c r="D19245" s="1">
        <f t="shared" si="300"/>
        <v>0.19089120370335877</v>
      </c>
    </row>
    <row r="19246" spans="1:4" x14ac:dyDescent="0.35">
      <c r="A19246" t="s">
        <v>1417</v>
      </c>
      <c r="B19246" s="3">
        <v>45646.874386574076</v>
      </c>
      <c r="C19246" s="3">
        <v>45646.877523148149</v>
      </c>
      <c r="D19246" s="1">
        <f t="shared" si="300"/>
        <v>3.1365740724140778E-3</v>
      </c>
    </row>
    <row r="19247" spans="1:4" x14ac:dyDescent="0.35">
      <c r="A19247" t="s">
        <v>1417</v>
      </c>
      <c r="B19247" s="3">
        <v>45646.884201388886</v>
      </c>
      <c r="C19247" s="3">
        <v>45646.886319444442</v>
      </c>
      <c r="D19247" s="1">
        <f t="shared" si="300"/>
        <v>2.118055555911269E-3</v>
      </c>
    </row>
    <row r="19248" spans="1:4" x14ac:dyDescent="0.35">
      <c r="A19248" t="s">
        <v>1417</v>
      </c>
      <c r="B19248" s="3">
        <v>45646.905694444446</v>
      </c>
      <c r="C19248" s="3">
        <v>45646.908310185187</v>
      </c>
      <c r="D19248" s="1">
        <f t="shared" si="300"/>
        <v>2.6157407410209998E-3</v>
      </c>
    </row>
    <row r="19249" spans="1:4" x14ac:dyDescent="0.35">
      <c r="A19249" t="s">
        <v>1417</v>
      </c>
      <c r="B19249" s="3">
        <v>45646.91605324074</v>
      </c>
      <c r="C19249" s="3">
        <v>45646.917662037034</v>
      </c>
      <c r="D19249" s="1">
        <f t="shared" si="300"/>
        <v>1.6087962940218858E-3</v>
      </c>
    </row>
    <row r="19250" spans="1:4" x14ac:dyDescent="0.35">
      <c r="A19250" t="s">
        <v>1417</v>
      </c>
      <c r="B19250" s="3">
        <v>45646.937303240738</v>
      </c>
      <c r="C19250" s="3">
        <v>45646.979317129626</v>
      </c>
      <c r="D19250" s="1">
        <f t="shared" si="300"/>
        <v>4.2013888887595385E-2</v>
      </c>
    </row>
    <row r="19251" spans="1:4" x14ac:dyDescent="0.35">
      <c r="A19251" t="s">
        <v>1417</v>
      </c>
      <c r="B19251" s="3">
        <v>45646.981319444443</v>
      </c>
      <c r="C19251" s="3">
        <v>45646.994027777779</v>
      </c>
      <c r="D19251" s="1">
        <f t="shared" si="300"/>
        <v>1.2708333335467614E-2</v>
      </c>
    </row>
    <row r="19252" spans="1:4" x14ac:dyDescent="0.35">
      <c r="A19252" t="s">
        <v>1417</v>
      </c>
      <c r="B19252" s="3">
        <v>45647.169039351851</v>
      </c>
      <c r="C19252" s="3">
        <v>45647.191967592589</v>
      </c>
      <c r="D19252" s="1">
        <f t="shared" si="300"/>
        <v>2.2928240738110617E-2</v>
      </c>
    </row>
    <row r="19253" spans="1:4" x14ac:dyDescent="0.35">
      <c r="A19253" t="s">
        <v>1417</v>
      </c>
      <c r="B19253" s="3">
        <v>45647.193206018521</v>
      </c>
      <c r="C19253" s="3">
        <v>45647.237881944442</v>
      </c>
      <c r="D19253" s="1">
        <f t="shared" si="300"/>
        <v>4.4675925921183079E-2</v>
      </c>
    </row>
    <row r="19254" spans="1:4" x14ac:dyDescent="0.35">
      <c r="A19254" t="s">
        <v>1417</v>
      </c>
      <c r="B19254" s="3">
        <v>45647.238935185182</v>
      </c>
      <c r="C19254" s="3">
        <v>45647.295706018522</v>
      </c>
      <c r="D19254" s="1">
        <f t="shared" si="300"/>
        <v>5.6770833340124227E-2</v>
      </c>
    </row>
    <row r="19255" spans="1:4" x14ac:dyDescent="0.35">
      <c r="A19255" t="s">
        <v>1417</v>
      </c>
      <c r="B19255" s="3">
        <v>45647.296527777777</v>
      </c>
      <c r="C19255" s="3">
        <v>45647.370509259257</v>
      </c>
      <c r="D19255" s="1">
        <f t="shared" si="300"/>
        <v>7.3981481480586808E-2</v>
      </c>
    </row>
    <row r="19256" spans="1:4" x14ac:dyDescent="0.35">
      <c r="A19256" t="s">
        <v>1417</v>
      </c>
      <c r="B19256" s="3">
        <v>45647.371249999997</v>
      </c>
      <c r="C19256" s="3">
        <v>45647.405740740738</v>
      </c>
      <c r="D19256" s="1">
        <f t="shared" si="300"/>
        <v>3.4490740741603076E-2</v>
      </c>
    </row>
    <row r="19257" spans="1:4" x14ac:dyDescent="0.35">
      <c r="A19257" t="s">
        <v>1417</v>
      </c>
      <c r="B19257" s="3">
        <v>45647.4065162037</v>
      </c>
      <c r="C19257" s="3">
        <v>45647.619687500002</v>
      </c>
      <c r="D19257" s="1">
        <f t="shared" si="300"/>
        <v>0.21317129630187992</v>
      </c>
    </row>
    <row r="19258" spans="1:4" x14ac:dyDescent="0.35">
      <c r="A19258" t="s">
        <v>1417</v>
      </c>
      <c r="B19258" s="3">
        <v>45647.620868055557</v>
      </c>
      <c r="C19258" s="3">
        <v>45647.634745370371</v>
      </c>
      <c r="D19258" s="1">
        <f t="shared" si="300"/>
        <v>1.3877314813726116E-2</v>
      </c>
    </row>
    <row r="19259" spans="1:4" x14ac:dyDescent="0.35">
      <c r="A19259" t="s">
        <v>1417</v>
      </c>
      <c r="B19259" s="3">
        <v>45647.635995370372</v>
      </c>
      <c r="C19259" s="3">
        <v>45647.696435185186</v>
      </c>
      <c r="D19259" s="1">
        <f t="shared" si="300"/>
        <v>6.0439814813435078E-2</v>
      </c>
    </row>
    <row r="19260" spans="1:4" x14ac:dyDescent="0.35">
      <c r="A19260" t="s">
        <v>1417</v>
      </c>
      <c r="B19260" s="3">
        <v>45647.697442129633</v>
      </c>
      <c r="C19260" s="3">
        <v>45647.778587962966</v>
      </c>
      <c r="D19260" s="1">
        <f t="shared" si="300"/>
        <v>8.1145833333721384E-2</v>
      </c>
    </row>
    <row r="19261" spans="1:4" x14ac:dyDescent="0.35">
      <c r="A19261" t="s">
        <v>1417</v>
      </c>
      <c r="B19261" s="3">
        <v>45647.779502314814</v>
      </c>
      <c r="C19261" s="3">
        <v>45647.921226851853</v>
      </c>
      <c r="D19261" s="1">
        <f t="shared" si="300"/>
        <v>0.14172453703940846</v>
      </c>
    </row>
    <row r="19262" spans="1:4" x14ac:dyDescent="0.35">
      <c r="A19262" t="s">
        <v>1417</v>
      </c>
      <c r="B19262" s="3">
        <v>45647.923680555556</v>
      </c>
      <c r="C19262" s="3">
        <v>45648.009606481479</v>
      </c>
      <c r="D19262" s="1">
        <f t="shared" si="300"/>
        <v>8.5925925923220348E-2</v>
      </c>
    </row>
    <row r="19263" spans="1:4" x14ac:dyDescent="0.35">
      <c r="A19263" t="s">
        <v>1417</v>
      </c>
      <c r="B19263" s="3">
        <v>45648.011076388888</v>
      </c>
      <c r="C19263" s="3">
        <v>45648.152407407404</v>
      </c>
      <c r="D19263" s="1">
        <f t="shared" si="300"/>
        <v>0.14133101851621177</v>
      </c>
    </row>
    <row r="19264" spans="1:4" x14ac:dyDescent="0.35">
      <c r="A19264" t="s">
        <v>1417</v>
      </c>
      <c r="B19264" s="3">
        <v>45648.153634259259</v>
      </c>
      <c r="C19264" s="3">
        <v>45648.187858796293</v>
      </c>
      <c r="D19264" s="1">
        <f t="shared" si="300"/>
        <v>3.4224537033878732E-2</v>
      </c>
    </row>
    <row r="19265" spans="1:4" x14ac:dyDescent="0.35">
      <c r="A19265" t="s">
        <v>1417</v>
      </c>
      <c r="B19265" s="3">
        <v>45648.190555555557</v>
      </c>
      <c r="C19265" s="3">
        <v>45648.219675925924</v>
      </c>
      <c r="D19265" s="1">
        <f t="shared" si="300"/>
        <v>2.9120370367309079E-2</v>
      </c>
    </row>
    <row r="19266" spans="1:4" x14ac:dyDescent="0.35">
      <c r="A19266" t="s">
        <v>1417</v>
      </c>
      <c r="B19266" s="3">
        <v>45648.220902777779</v>
      </c>
      <c r="C19266" s="3">
        <v>45648.246874999997</v>
      </c>
      <c r="D19266" s="1">
        <f t="shared" si="300"/>
        <v>2.5972222218115348E-2</v>
      </c>
    </row>
    <row r="19267" spans="1:4" x14ac:dyDescent="0.35">
      <c r="A19267" t="s">
        <v>1417</v>
      </c>
      <c r="B19267" s="3">
        <v>45648.247546296298</v>
      </c>
      <c r="C19267" s="3">
        <v>45648.594293981485</v>
      </c>
      <c r="D19267" s="1">
        <f t="shared" ref="D19267:D19330" si="301">C19267-B19267</f>
        <v>0.34674768518743804</v>
      </c>
    </row>
    <row r="19268" spans="1:4" x14ac:dyDescent="0.35">
      <c r="A19268" t="s">
        <v>1417</v>
      </c>
      <c r="B19268" s="3">
        <v>45648.595497685186</v>
      </c>
      <c r="C19268" s="3">
        <v>45648.626747685186</v>
      </c>
      <c r="D19268" s="1">
        <f t="shared" si="301"/>
        <v>3.125E-2</v>
      </c>
    </row>
    <row r="19269" spans="1:4" x14ac:dyDescent="0.35">
      <c r="A19269" t="s">
        <v>1417</v>
      </c>
      <c r="B19269" s="3">
        <v>45648.628506944442</v>
      </c>
      <c r="C19269" s="3">
        <v>45648.655347222222</v>
      </c>
      <c r="D19269" s="1">
        <f t="shared" si="301"/>
        <v>2.6840277780138422E-2</v>
      </c>
    </row>
    <row r="19270" spans="1:4" x14ac:dyDescent="0.35">
      <c r="A19270" t="s">
        <v>1417</v>
      </c>
      <c r="B19270" s="3">
        <v>45648.656539351854</v>
      </c>
      <c r="C19270" s="3">
        <v>45648.680046296293</v>
      </c>
      <c r="D19270" s="1">
        <f t="shared" si="301"/>
        <v>2.3506944438850041E-2</v>
      </c>
    </row>
    <row r="19271" spans="1:4" x14ac:dyDescent="0.35">
      <c r="A19271" t="s">
        <v>1417</v>
      </c>
      <c r="B19271" s="3">
        <v>45648.685729166667</v>
      </c>
      <c r="C19271" s="3">
        <v>45648.712500000001</v>
      </c>
      <c r="D19271" s="1">
        <f t="shared" si="301"/>
        <v>2.6770833334012423E-2</v>
      </c>
    </row>
    <row r="19272" spans="1:4" x14ac:dyDescent="0.35">
      <c r="A19272" t="s">
        <v>1417</v>
      </c>
      <c r="B19272" s="3">
        <v>45648.723865740743</v>
      </c>
      <c r="C19272" s="3">
        <v>45648.741620370369</v>
      </c>
      <c r="D19272" s="1">
        <f t="shared" si="301"/>
        <v>1.7754629625414964E-2</v>
      </c>
    </row>
    <row r="19273" spans="1:4" x14ac:dyDescent="0.35">
      <c r="A19273" t="s">
        <v>1417</v>
      </c>
      <c r="B19273" s="3">
        <v>45648.757962962962</v>
      </c>
      <c r="C19273" s="3">
        <v>45648.774050925924</v>
      </c>
      <c r="D19273" s="1">
        <f t="shared" si="301"/>
        <v>1.6087962962046731E-2</v>
      </c>
    </row>
    <row r="19274" spans="1:4" x14ac:dyDescent="0.35">
      <c r="A19274" t="s">
        <v>1417</v>
      </c>
      <c r="B19274" s="3">
        <v>45648.786516203705</v>
      </c>
      <c r="C19274" s="3">
        <v>45648.820243055554</v>
      </c>
      <c r="D19274" s="1">
        <f t="shared" si="301"/>
        <v>3.3726851848769002E-2</v>
      </c>
    </row>
    <row r="19275" spans="1:4" x14ac:dyDescent="0.35">
      <c r="A19275" t="s">
        <v>1417</v>
      </c>
      <c r="B19275" s="3">
        <v>45648.822048611109</v>
      </c>
      <c r="C19275" s="3">
        <v>45648.824652777781</v>
      </c>
      <c r="D19275" s="1">
        <f t="shared" si="301"/>
        <v>2.6041666715173051E-3</v>
      </c>
    </row>
    <row r="19276" spans="1:4" x14ac:dyDescent="0.35">
      <c r="A19276" t="s">
        <v>1417</v>
      </c>
      <c r="B19276" s="3">
        <v>45648.852986111109</v>
      </c>
      <c r="C19276" s="3">
        <v>45648.856874999998</v>
      </c>
      <c r="D19276" s="1">
        <f t="shared" si="301"/>
        <v>3.8888888884685002E-3</v>
      </c>
    </row>
    <row r="19277" spans="1:4" x14ac:dyDescent="0.35">
      <c r="A19277" t="s">
        <v>1417</v>
      </c>
      <c r="B19277" s="3">
        <v>45657.093159722222</v>
      </c>
      <c r="C19277" s="3">
        <v>45657.103750000002</v>
      </c>
      <c r="D19277" s="1">
        <f t="shared" si="301"/>
        <v>1.0590277779556345E-2</v>
      </c>
    </row>
    <row r="19278" spans="1:4" x14ac:dyDescent="0.35">
      <c r="A19278" t="s">
        <v>1417</v>
      </c>
      <c r="B19278" s="3">
        <v>45657.132974537039</v>
      </c>
      <c r="C19278" s="3">
        <v>45657.171631944446</v>
      </c>
      <c r="D19278" s="1">
        <f t="shared" si="301"/>
        <v>3.8657407407299615E-2</v>
      </c>
    </row>
    <row r="19279" spans="1:4" x14ac:dyDescent="0.35">
      <c r="A19279" t="s">
        <v>1417</v>
      </c>
      <c r="B19279" s="3">
        <v>45657.43712962963</v>
      </c>
      <c r="C19279" s="3">
        <v>45657.473993055559</v>
      </c>
      <c r="D19279" s="1">
        <f t="shared" si="301"/>
        <v>3.6863425928459037E-2</v>
      </c>
    </row>
    <row r="19280" spans="1:4" x14ac:dyDescent="0.35">
      <c r="A19280" t="s">
        <v>1417</v>
      </c>
      <c r="B19280" s="3">
        <v>45657.479953703703</v>
      </c>
      <c r="C19280" s="3">
        <v>45657.999988425923</v>
      </c>
      <c r="D19280" s="1">
        <f t="shared" si="301"/>
        <v>0.52003472221986158</v>
      </c>
    </row>
    <row r="19281" spans="1:4" x14ac:dyDescent="0.35">
      <c r="A19281" t="s">
        <v>1418</v>
      </c>
      <c r="B19281" s="3">
        <v>45627.334432870368</v>
      </c>
      <c r="C19281" s="3">
        <v>45627.384710648148</v>
      </c>
      <c r="D19281" s="1">
        <f t="shared" si="301"/>
        <v>5.0277777780138422E-2</v>
      </c>
    </row>
    <row r="19282" spans="1:4" x14ac:dyDescent="0.35">
      <c r="A19282" t="s">
        <v>1418</v>
      </c>
      <c r="B19282" s="3">
        <v>45628.013344907406</v>
      </c>
      <c r="C19282" s="3">
        <v>45628.046296296299</v>
      </c>
      <c r="D19282" s="1">
        <f t="shared" si="301"/>
        <v>3.295138889370719E-2</v>
      </c>
    </row>
    <row r="19283" spans="1:4" x14ac:dyDescent="0.35">
      <c r="A19283" t="s">
        <v>1418</v>
      </c>
      <c r="B19283" s="3">
        <v>45628.340011574073</v>
      </c>
      <c r="C19283" s="3">
        <v>45628.373900462961</v>
      </c>
      <c r="D19283" s="1">
        <f t="shared" si="301"/>
        <v>3.3888888887304347E-2</v>
      </c>
    </row>
    <row r="19284" spans="1:4" x14ac:dyDescent="0.35">
      <c r="A19284" t="s">
        <v>1418</v>
      </c>
      <c r="B19284" s="3">
        <v>45630.744953703703</v>
      </c>
      <c r="C19284" s="3">
        <v>45630.81894675926</v>
      </c>
      <c r="D19284" s="1">
        <f t="shared" si="301"/>
        <v>7.3993055557366461E-2</v>
      </c>
    </row>
    <row r="19285" spans="1:4" x14ac:dyDescent="0.35">
      <c r="A19285" t="s">
        <v>1418</v>
      </c>
      <c r="B19285" s="3">
        <v>45631.659988425927</v>
      </c>
      <c r="C19285" s="3">
        <v>45631.705347222225</v>
      </c>
      <c r="D19285" s="1">
        <f t="shared" si="301"/>
        <v>4.535879629838746E-2</v>
      </c>
    </row>
    <row r="19286" spans="1:4" x14ac:dyDescent="0.35">
      <c r="A19286" t="s">
        <v>1418</v>
      </c>
      <c r="B19286" s="3">
        <v>45631.793067129627</v>
      </c>
      <c r="C19286" s="3">
        <v>45631.86204861111</v>
      </c>
      <c r="D19286" s="1">
        <f t="shared" si="301"/>
        <v>6.8981481483206153E-2</v>
      </c>
    </row>
    <row r="19287" spans="1:4" x14ac:dyDescent="0.35">
      <c r="A19287" t="s">
        <v>1418</v>
      </c>
      <c r="B19287" s="3">
        <v>45632.75885416667</v>
      </c>
      <c r="C19287" s="3">
        <v>45632.807175925926</v>
      </c>
      <c r="D19287" s="1">
        <f t="shared" si="301"/>
        <v>4.832175925548654E-2</v>
      </c>
    </row>
    <row r="19288" spans="1:4" x14ac:dyDescent="0.35">
      <c r="A19288" t="s">
        <v>1418</v>
      </c>
      <c r="B19288" s="3">
        <v>45632.811145833337</v>
      </c>
      <c r="C19288" s="3">
        <v>45633.046180555553</v>
      </c>
      <c r="D19288" s="1">
        <f t="shared" si="301"/>
        <v>0.23503472221636912</v>
      </c>
    </row>
    <row r="19289" spans="1:4" x14ac:dyDescent="0.35">
      <c r="A19289" t="s">
        <v>1418</v>
      </c>
      <c r="B19289" s="3">
        <v>45633.264328703706</v>
      </c>
      <c r="C19289" s="3">
        <v>45633.489270833335</v>
      </c>
      <c r="D19289" s="1">
        <f t="shared" si="301"/>
        <v>0.22494212962919846</v>
      </c>
    </row>
    <row r="19290" spans="1:4" x14ac:dyDescent="0.35">
      <c r="A19290" t="s">
        <v>1418</v>
      </c>
      <c r="B19290" s="3">
        <v>45633.558553240742</v>
      </c>
      <c r="C19290" s="3">
        <v>45633.77239583333</v>
      </c>
      <c r="D19290" s="1">
        <f t="shared" si="301"/>
        <v>0.21384259258775273</v>
      </c>
    </row>
    <row r="19291" spans="1:4" x14ac:dyDescent="0.35">
      <c r="A19291" t="s">
        <v>1418</v>
      </c>
      <c r="B19291" s="3">
        <v>45640.046805555554</v>
      </c>
      <c r="C19291" s="3">
        <v>45640.065844907411</v>
      </c>
      <c r="D19291" s="1">
        <f t="shared" si="301"/>
        <v>1.9039351856918074E-2</v>
      </c>
    </row>
    <row r="19292" spans="1:4" x14ac:dyDescent="0.35">
      <c r="A19292" t="s">
        <v>1418</v>
      </c>
      <c r="B19292" s="3">
        <v>45643.860439814816</v>
      </c>
      <c r="C19292" s="3">
        <v>45644.03230324074</v>
      </c>
      <c r="D19292" s="1">
        <f t="shared" si="301"/>
        <v>0.17186342592322035</v>
      </c>
    </row>
    <row r="19293" spans="1:4" x14ac:dyDescent="0.35">
      <c r="A19293" t="s">
        <v>1418</v>
      </c>
      <c r="B19293" s="3">
        <v>45644.345590277779</v>
      </c>
      <c r="C19293" s="3">
        <v>45644.39162037037</v>
      </c>
      <c r="D19293" s="1">
        <f t="shared" si="301"/>
        <v>4.6030092591536231E-2</v>
      </c>
    </row>
    <row r="19294" spans="1:4" x14ac:dyDescent="0.35">
      <c r="A19294" t="s">
        <v>1418</v>
      </c>
      <c r="B19294" s="3">
        <v>45646.565138888887</v>
      </c>
      <c r="C19294" s="3">
        <v>45646.579606481479</v>
      </c>
      <c r="D19294" s="1">
        <f t="shared" si="301"/>
        <v>1.4467592591245193E-2</v>
      </c>
    </row>
    <row r="19295" spans="1:4" x14ac:dyDescent="0.35">
      <c r="A19295" t="s">
        <v>1418</v>
      </c>
      <c r="B19295" s="3">
        <v>45648.024722222224</v>
      </c>
      <c r="C19295" s="3">
        <v>45648.053796296299</v>
      </c>
      <c r="D19295" s="1">
        <f t="shared" si="301"/>
        <v>2.9074074074742384E-2</v>
      </c>
    </row>
    <row r="19296" spans="1:4" x14ac:dyDescent="0.35">
      <c r="A19296" t="s">
        <v>1418</v>
      </c>
      <c r="B19296" s="3">
        <v>45648.085694444446</v>
      </c>
      <c r="C19296" s="3">
        <v>45648.111701388887</v>
      </c>
      <c r="D19296" s="1">
        <f t="shared" si="301"/>
        <v>2.6006944441178348E-2</v>
      </c>
    </row>
    <row r="19297" spans="1:4" x14ac:dyDescent="0.35">
      <c r="A19297" t="s">
        <v>1418</v>
      </c>
      <c r="B19297" s="3">
        <v>45648.26761574074</v>
      </c>
      <c r="C19297" s="3">
        <v>45648.276284722226</v>
      </c>
      <c r="D19297" s="1">
        <f t="shared" si="301"/>
        <v>8.668981485243421E-3</v>
      </c>
    </row>
    <row r="19298" spans="1:4" x14ac:dyDescent="0.35">
      <c r="A19298" t="s">
        <v>1418</v>
      </c>
      <c r="B19298" s="3">
        <v>45650.129895833335</v>
      </c>
      <c r="C19298" s="3">
        <v>45650.140451388892</v>
      </c>
      <c r="D19298" s="1">
        <f t="shared" si="301"/>
        <v>1.0555555556493346E-2</v>
      </c>
    </row>
    <row r="19299" spans="1:4" x14ac:dyDescent="0.35">
      <c r="A19299" t="s">
        <v>1418</v>
      </c>
      <c r="B19299" s="3">
        <v>45657.435081018521</v>
      </c>
      <c r="C19299" s="3">
        <v>45657.443333333336</v>
      </c>
      <c r="D19299" s="1">
        <f t="shared" si="301"/>
        <v>8.2523148157633841E-3</v>
      </c>
    </row>
    <row r="19300" spans="1:4" x14ac:dyDescent="0.35">
      <c r="A19300" t="s">
        <v>1418</v>
      </c>
      <c r="B19300" s="3">
        <v>45657.449953703705</v>
      </c>
      <c r="C19300" s="3">
        <v>45657.805648148147</v>
      </c>
      <c r="D19300" s="1">
        <f t="shared" si="301"/>
        <v>0.35569444444263354</v>
      </c>
    </row>
    <row r="19301" spans="1:4" x14ac:dyDescent="0.35">
      <c r="A19301" t="s">
        <v>1418</v>
      </c>
      <c r="B19301" s="3">
        <v>45657.828159722223</v>
      </c>
      <c r="C19301" s="3">
        <v>45657.999988425923</v>
      </c>
      <c r="D19301" s="1">
        <f t="shared" si="301"/>
        <v>0.17182870370015735</v>
      </c>
    </row>
    <row r="19302" spans="1:4" x14ac:dyDescent="0.35">
      <c r="A19302" t="s">
        <v>1419</v>
      </c>
      <c r="B19302" s="3">
        <v>45631.15896990741</v>
      </c>
      <c r="C19302" s="3">
        <v>45631.16810185185</v>
      </c>
      <c r="D19302" s="1">
        <f t="shared" si="301"/>
        <v>9.1319444400141947E-3</v>
      </c>
    </row>
    <row r="19303" spans="1:4" x14ac:dyDescent="0.35">
      <c r="A19303" t="s">
        <v>1419</v>
      </c>
      <c r="B19303" s="3">
        <v>45631.601736111108</v>
      </c>
      <c r="C19303" s="3">
        <v>45631.604618055557</v>
      </c>
      <c r="D19303" s="1">
        <f t="shared" si="301"/>
        <v>2.8819444487453438E-3</v>
      </c>
    </row>
    <row r="19304" spans="1:4" x14ac:dyDescent="0.35">
      <c r="A19304" t="s">
        <v>1419</v>
      </c>
      <c r="B19304" s="3">
        <v>45631.622013888889</v>
      </c>
      <c r="C19304" s="3">
        <v>45631.625717592593</v>
      </c>
      <c r="D19304" s="1">
        <f t="shared" si="301"/>
        <v>3.7037037036498077E-3</v>
      </c>
    </row>
    <row r="19305" spans="1:4" x14ac:dyDescent="0.35">
      <c r="A19305" t="s">
        <v>1419</v>
      </c>
      <c r="B19305" s="3">
        <v>45631.642546296294</v>
      </c>
      <c r="C19305" s="3">
        <v>45631.646273148152</v>
      </c>
      <c r="D19305" s="1">
        <f t="shared" si="301"/>
        <v>3.7268518572091125E-3</v>
      </c>
    </row>
    <row r="19306" spans="1:4" x14ac:dyDescent="0.35">
      <c r="A19306" t="s">
        <v>1419</v>
      </c>
      <c r="B19306" s="3">
        <v>45631.654664351852</v>
      </c>
      <c r="C19306" s="3">
        <v>45631.658067129632</v>
      </c>
      <c r="D19306" s="1">
        <f t="shared" si="301"/>
        <v>3.4027777801384218E-3</v>
      </c>
    </row>
    <row r="19307" spans="1:4" x14ac:dyDescent="0.35">
      <c r="A19307" t="s">
        <v>1419</v>
      </c>
      <c r="B19307" s="3">
        <v>45631.662754629629</v>
      </c>
      <c r="C19307" s="3">
        <v>45631.69871527778</v>
      </c>
      <c r="D19307" s="1">
        <f t="shared" si="301"/>
        <v>3.5960648150648922E-2</v>
      </c>
    </row>
    <row r="19308" spans="1:4" x14ac:dyDescent="0.35">
      <c r="A19308" t="s">
        <v>1419</v>
      </c>
      <c r="B19308" s="3">
        <v>45631.703738425924</v>
      </c>
      <c r="C19308" s="3">
        <v>45631.707453703704</v>
      </c>
      <c r="D19308" s="1">
        <f t="shared" si="301"/>
        <v>3.7152777804294601E-3</v>
      </c>
    </row>
    <row r="19309" spans="1:4" x14ac:dyDescent="0.35">
      <c r="A19309" t="s">
        <v>1419</v>
      </c>
      <c r="B19309" s="3">
        <v>45631.72892361111</v>
      </c>
      <c r="C19309" s="3">
        <v>45631.731435185182</v>
      </c>
      <c r="D19309" s="1">
        <f t="shared" si="301"/>
        <v>2.5115740718320012E-3</v>
      </c>
    </row>
    <row r="19310" spans="1:4" x14ac:dyDescent="0.35">
      <c r="A19310" t="s">
        <v>1419</v>
      </c>
      <c r="B19310" s="3">
        <v>45657.815127314818</v>
      </c>
      <c r="C19310" s="3">
        <v>45657.818206018521</v>
      </c>
      <c r="D19310" s="1">
        <f t="shared" si="301"/>
        <v>3.0787037030677311E-3</v>
      </c>
    </row>
    <row r="19311" spans="1:4" x14ac:dyDescent="0.35">
      <c r="A19311" t="s">
        <v>1419</v>
      </c>
      <c r="B19311" s="3">
        <v>45657.834861111114</v>
      </c>
      <c r="C19311" s="3">
        <v>45657.837847222225</v>
      </c>
      <c r="D19311" s="1">
        <f t="shared" si="301"/>
        <v>2.9861111106583849E-3</v>
      </c>
    </row>
    <row r="19312" spans="1:4" x14ac:dyDescent="0.35">
      <c r="A19312" t="s">
        <v>1419</v>
      </c>
      <c r="B19312" s="3">
        <v>45657.851921296293</v>
      </c>
      <c r="C19312" s="3">
        <v>45657.854733796295</v>
      </c>
      <c r="D19312" s="1">
        <f t="shared" si="301"/>
        <v>2.8125000026193447E-3</v>
      </c>
    </row>
    <row r="19313" spans="1:4" x14ac:dyDescent="0.35">
      <c r="A19313" t="s">
        <v>1419</v>
      </c>
      <c r="B19313" s="3">
        <v>45657.957199074073</v>
      </c>
      <c r="C19313" s="3">
        <v>45657.960289351853</v>
      </c>
      <c r="D19313" s="1">
        <f t="shared" si="301"/>
        <v>3.0902777798473835E-3</v>
      </c>
    </row>
    <row r="19314" spans="1:4" x14ac:dyDescent="0.35">
      <c r="A19314" t="s">
        <v>1419</v>
      </c>
      <c r="B19314" s="3">
        <v>45657.975949074076</v>
      </c>
      <c r="C19314" s="3">
        <v>45657.979097222225</v>
      </c>
      <c r="D19314" s="1">
        <f t="shared" si="301"/>
        <v>3.1481481491937302E-3</v>
      </c>
    </row>
    <row r="19315" spans="1:4" x14ac:dyDescent="0.35">
      <c r="A19315" t="s">
        <v>1420</v>
      </c>
      <c r="B19315" s="3">
        <v>45631.770833333336</v>
      </c>
      <c r="C19315" s="3">
        <v>45631.925000000003</v>
      </c>
      <c r="D19315" s="1">
        <f t="shared" si="301"/>
        <v>0.15416666666715173</v>
      </c>
    </row>
    <row r="19316" spans="1:4" x14ac:dyDescent="0.35">
      <c r="A19316" t="s">
        <v>1420</v>
      </c>
      <c r="B19316" s="3">
        <v>45657.706944444442</v>
      </c>
      <c r="C19316" s="3">
        <v>45657.999988425923</v>
      </c>
      <c r="D19316" s="1">
        <f t="shared" si="301"/>
        <v>0.29304398148087785</v>
      </c>
    </row>
    <row r="19317" spans="1:4" x14ac:dyDescent="0.35">
      <c r="A19317" t="s">
        <v>1421</v>
      </c>
      <c r="B19317" s="3">
        <v>45631.237500000003</v>
      </c>
      <c r="C19317" s="3">
        <v>45631.262499999997</v>
      </c>
      <c r="D19317" s="1">
        <f t="shared" si="301"/>
        <v>2.4999999994179234E-2</v>
      </c>
    </row>
    <row r="19318" spans="1:4" x14ac:dyDescent="0.35">
      <c r="A19318" t="s">
        <v>1421</v>
      </c>
      <c r="B19318" s="3">
        <v>45631.662499999999</v>
      </c>
      <c r="C19318" s="3">
        <v>45631.730555555558</v>
      </c>
      <c r="D19318" s="1">
        <f t="shared" si="301"/>
        <v>6.805555555911269E-2</v>
      </c>
    </row>
    <row r="19319" spans="1:4" x14ac:dyDescent="0.35">
      <c r="A19319" t="s">
        <v>1421</v>
      </c>
      <c r="B19319" s="3">
        <v>45631.894444444442</v>
      </c>
      <c r="C19319" s="3">
        <v>45631.906944444447</v>
      </c>
      <c r="D19319" s="1">
        <f t="shared" si="301"/>
        <v>1.2500000004365575E-2</v>
      </c>
    </row>
    <row r="19320" spans="1:4" x14ac:dyDescent="0.35">
      <c r="A19320" t="s">
        <v>1421</v>
      </c>
      <c r="B19320" s="3">
        <v>45657.823611111111</v>
      </c>
      <c r="C19320" s="3">
        <v>45657.945833333331</v>
      </c>
      <c r="D19320" s="1">
        <f t="shared" si="301"/>
        <v>0.12222222222044365</v>
      </c>
    </row>
    <row r="19321" spans="1:4" x14ac:dyDescent="0.35">
      <c r="A19321" t="s">
        <v>1422</v>
      </c>
      <c r="B19321" s="3">
        <v>45631.663888888892</v>
      </c>
      <c r="C19321" s="3">
        <v>45631.672222222223</v>
      </c>
      <c r="D19321" s="1">
        <f t="shared" si="301"/>
        <v>8.333333331393078E-3</v>
      </c>
    </row>
    <row r="19322" spans="1:4" x14ac:dyDescent="0.35">
      <c r="A19322" t="s">
        <v>1422</v>
      </c>
      <c r="B19322" s="3">
        <v>45631.675000000003</v>
      </c>
      <c r="C19322" s="3">
        <v>45631.68472222222</v>
      </c>
      <c r="D19322" s="1">
        <f t="shared" si="301"/>
        <v>9.7222222175332718E-3</v>
      </c>
    </row>
    <row r="19323" spans="1:4" x14ac:dyDescent="0.35">
      <c r="A19323" t="s">
        <v>1422</v>
      </c>
      <c r="B19323" s="3">
        <v>45631.6875</v>
      </c>
      <c r="C19323" s="3">
        <v>45631.695833333331</v>
      </c>
      <c r="D19323" s="1">
        <f t="shared" si="301"/>
        <v>8.333333331393078E-3</v>
      </c>
    </row>
    <row r="19324" spans="1:4" x14ac:dyDescent="0.35">
      <c r="A19324" t="s">
        <v>1422</v>
      </c>
      <c r="B19324" s="3">
        <v>45657.988888888889</v>
      </c>
      <c r="C19324" s="3">
        <v>45657.99722222222</v>
      </c>
      <c r="D19324" s="1">
        <f t="shared" si="301"/>
        <v>8.333333331393078E-3</v>
      </c>
    </row>
    <row r="19325" spans="1:4" x14ac:dyDescent="0.35">
      <c r="A19325" t="s">
        <v>1423</v>
      </c>
      <c r="B19325" s="3">
        <v>45627.713888888888</v>
      </c>
      <c r="C19325" s="3">
        <v>45627.719444444447</v>
      </c>
      <c r="D19325" s="1">
        <f t="shared" si="301"/>
        <v>5.5555555591126904E-3</v>
      </c>
    </row>
    <row r="19326" spans="1:4" x14ac:dyDescent="0.35">
      <c r="A19326" t="s">
        <v>1423</v>
      </c>
      <c r="B19326" s="3">
        <v>45627.866666666669</v>
      </c>
      <c r="C19326" s="3">
        <v>45627.876388888886</v>
      </c>
      <c r="D19326" s="1">
        <f t="shared" si="301"/>
        <v>9.7222222175332718E-3</v>
      </c>
    </row>
    <row r="19327" spans="1:4" x14ac:dyDescent="0.35">
      <c r="A19327" t="s">
        <v>1423</v>
      </c>
      <c r="B19327" s="3">
        <v>45629.905555555553</v>
      </c>
      <c r="C19327" s="3">
        <v>45629.911111111112</v>
      </c>
      <c r="D19327" s="1">
        <f t="shared" si="301"/>
        <v>5.5555555591126904E-3</v>
      </c>
    </row>
    <row r="19328" spans="1:4" x14ac:dyDescent="0.35">
      <c r="A19328" t="s">
        <v>1423</v>
      </c>
      <c r="B19328" s="3">
        <v>45633.172222222223</v>
      </c>
      <c r="C19328" s="3">
        <v>45633.179166666669</v>
      </c>
      <c r="D19328" s="1">
        <f t="shared" si="301"/>
        <v>6.9444444452528842E-3</v>
      </c>
    </row>
    <row r="19329" spans="1:4" x14ac:dyDescent="0.35">
      <c r="A19329" t="s">
        <v>1423</v>
      </c>
      <c r="B19329" s="3">
        <v>45633.194444444445</v>
      </c>
      <c r="C19329" s="3">
        <v>45633.198611111111</v>
      </c>
      <c r="D19329" s="1">
        <f t="shared" si="301"/>
        <v>4.166666665696539E-3</v>
      </c>
    </row>
    <row r="19330" spans="1:4" x14ac:dyDescent="0.35">
      <c r="A19330" t="s">
        <v>1423</v>
      </c>
      <c r="B19330" s="3">
        <v>45656.561111111114</v>
      </c>
      <c r="C19330" s="3">
        <v>45656.572222222225</v>
      </c>
      <c r="D19330" s="1">
        <f t="shared" si="301"/>
        <v>1.1111111110949423E-2</v>
      </c>
    </row>
    <row r="19331" spans="1:4" x14ac:dyDescent="0.35">
      <c r="A19331" t="s">
        <v>1423</v>
      </c>
      <c r="B19331" s="3">
        <v>45656.613888888889</v>
      </c>
      <c r="C19331" s="3">
        <v>45656.656944444447</v>
      </c>
      <c r="D19331" s="1">
        <f t="shared" ref="D19331:D19394" si="302">C19331-B19331</f>
        <v>4.3055555557657499E-2</v>
      </c>
    </row>
    <row r="19332" spans="1:4" x14ac:dyDescent="0.35">
      <c r="A19332" t="s">
        <v>1423</v>
      </c>
      <c r="B19332" s="3">
        <v>45656.659722222219</v>
      </c>
      <c r="C19332" s="3">
        <v>45656.677777777775</v>
      </c>
      <c r="D19332" s="1">
        <f t="shared" si="302"/>
        <v>1.8055555556202307E-2</v>
      </c>
    </row>
    <row r="19333" spans="1:4" x14ac:dyDescent="0.35">
      <c r="A19333" t="s">
        <v>1423</v>
      </c>
      <c r="B19333" s="3">
        <v>45657.390277777777</v>
      </c>
      <c r="C19333" s="3">
        <v>45657.406944444447</v>
      </c>
      <c r="D19333" s="1">
        <f t="shared" si="302"/>
        <v>1.6666666670062114E-2</v>
      </c>
    </row>
    <row r="19334" spans="1:4" x14ac:dyDescent="0.35">
      <c r="A19334" t="s">
        <v>1423</v>
      </c>
      <c r="B19334" s="3">
        <v>45657.45416666667</v>
      </c>
      <c r="C19334" s="3">
        <v>45657.466666666667</v>
      </c>
      <c r="D19334" s="1">
        <f t="shared" si="302"/>
        <v>1.2499999997089617E-2</v>
      </c>
    </row>
    <row r="19335" spans="1:4" x14ac:dyDescent="0.35">
      <c r="A19335" t="s">
        <v>1423</v>
      </c>
      <c r="B19335" s="3">
        <v>45657.474999999999</v>
      </c>
      <c r="C19335" s="3">
        <v>45657.643055555556</v>
      </c>
      <c r="D19335" s="1">
        <f t="shared" si="302"/>
        <v>0.1680555555576575</v>
      </c>
    </row>
    <row r="19336" spans="1:4" x14ac:dyDescent="0.35">
      <c r="A19336" t="s">
        <v>1423</v>
      </c>
      <c r="B19336" s="3">
        <v>45657.87222222222</v>
      </c>
      <c r="C19336" s="3">
        <v>45657.979166666664</v>
      </c>
      <c r="D19336" s="1">
        <f t="shared" si="302"/>
        <v>0.10694444444379769</v>
      </c>
    </row>
    <row r="19337" spans="1:4" x14ac:dyDescent="0.35">
      <c r="A19337" t="s">
        <v>1424</v>
      </c>
      <c r="B19337" s="3">
        <v>45631.633333333331</v>
      </c>
      <c r="C19337" s="3">
        <v>45631.643055555556</v>
      </c>
      <c r="D19337" s="1">
        <f t="shared" si="302"/>
        <v>9.7222222248092294E-3</v>
      </c>
    </row>
    <row r="19338" spans="1:4" x14ac:dyDescent="0.35">
      <c r="A19338" t="s">
        <v>1424</v>
      </c>
      <c r="B19338" s="3">
        <v>45631.661111111112</v>
      </c>
      <c r="C19338" s="3">
        <v>45631.666666666664</v>
      </c>
      <c r="D19338" s="1">
        <f t="shared" si="302"/>
        <v>5.5555555518367328E-3</v>
      </c>
    </row>
    <row r="19339" spans="1:4" x14ac:dyDescent="0.35">
      <c r="A19339" t="s">
        <v>1424</v>
      </c>
      <c r="B19339" s="3">
        <v>45631.672222222223</v>
      </c>
      <c r="C19339" s="3">
        <v>45631.686111111114</v>
      </c>
      <c r="D19339" s="1">
        <f t="shared" si="302"/>
        <v>1.3888888890505768E-2</v>
      </c>
    </row>
    <row r="19340" spans="1:4" x14ac:dyDescent="0.35">
      <c r="A19340" t="s">
        <v>1425</v>
      </c>
      <c r="B19340" s="3">
        <v>45631.227777777778</v>
      </c>
      <c r="C19340" s="3">
        <v>45631.254166666666</v>
      </c>
      <c r="D19340" s="1">
        <f t="shared" si="302"/>
        <v>2.6388888887595385E-2</v>
      </c>
    </row>
    <row r="19341" spans="1:4" x14ac:dyDescent="0.35">
      <c r="A19341" t="s">
        <v>1425</v>
      </c>
      <c r="B19341" s="3">
        <v>45631.601388888892</v>
      </c>
      <c r="C19341" s="3">
        <v>45631.60833333333</v>
      </c>
      <c r="D19341" s="1">
        <f t="shared" si="302"/>
        <v>6.9444444379769266E-3</v>
      </c>
    </row>
    <row r="19342" spans="1:4" x14ac:dyDescent="0.35">
      <c r="A19342" t="s">
        <v>1425</v>
      </c>
      <c r="B19342" s="3">
        <v>45631.618055555555</v>
      </c>
      <c r="C19342" s="3">
        <v>45631.620833333334</v>
      </c>
      <c r="D19342" s="1">
        <f t="shared" si="302"/>
        <v>2.7777777795563452E-3</v>
      </c>
    </row>
    <row r="19343" spans="1:4" x14ac:dyDescent="0.35">
      <c r="A19343" t="s">
        <v>1425</v>
      </c>
      <c r="B19343" s="3">
        <v>45631.62222222222</v>
      </c>
      <c r="C19343" s="3">
        <v>45631.634722222225</v>
      </c>
      <c r="D19343" s="1">
        <f t="shared" si="302"/>
        <v>1.2500000004365575E-2</v>
      </c>
    </row>
    <row r="19344" spans="1:4" x14ac:dyDescent="0.35">
      <c r="A19344" t="s">
        <v>1425</v>
      </c>
      <c r="B19344" s="3">
        <v>45631.645833333336</v>
      </c>
      <c r="C19344" s="3">
        <v>45631.729166666664</v>
      </c>
      <c r="D19344" s="1">
        <f t="shared" si="302"/>
        <v>8.3333333328482695E-2</v>
      </c>
    </row>
    <row r="19345" spans="1:4" x14ac:dyDescent="0.35">
      <c r="A19345" t="s">
        <v>1425</v>
      </c>
      <c r="B19345" s="3">
        <v>45631.883333333331</v>
      </c>
      <c r="C19345" s="3">
        <v>45631.913888888892</v>
      </c>
      <c r="D19345" s="1">
        <f t="shared" si="302"/>
        <v>3.0555555560567882E-2</v>
      </c>
    </row>
    <row r="19346" spans="1:4" x14ac:dyDescent="0.35">
      <c r="A19346" t="s">
        <v>1425</v>
      </c>
      <c r="B19346" s="3">
        <v>45633.333333333336</v>
      </c>
      <c r="C19346" s="3">
        <v>45633.359722222223</v>
      </c>
      <c r="D19346" s="1">
        <f t="shared" si="302"/>
        <v>2.6388888887595385E-2</v>
      </c>
    </row>
    <row r="19347" spans="1:4" x14ac:dyDescent="0.35">
      <c r="A19347" t="s">
        <v>1425</v>
      </c>
      <c r="B19347" s="3">
        <v>45633.368055555555</v>
      </c>
      <c r="C19347" s="3">
        <v>45633.375</v>
      </c>
      <c r="D19347" s="1">
        <f t="shared" si="302"/>
        <v>6.9444444452528842E-3</v>
      </c>
    </row>
    <row r="19348" spans="1:4" x14ac:dyDescent="0.35">
      <c r="A19348" t="s">
        <v>1425</v>
      </c>
      <c r="B19348" s="3">
        <v>45644.826388888891</v>
      </c>
      <c r="C19348" s="3">
        <v>45644.943055555559</v>
      </c>
      <c r="D19348" s="1">
        <f t="shared" si="302"/>
        <v>0.11666666666860692</v>
      </c>
    </row>
    <row r="19349" spans="1:4" x14ac:dyDescent="0.35">
      <c r="A19349" t="s">
        <v>1425</v>
      </c>
      <c r="B19349" s="3">
        <v>45644.947222222225</v>
      </c>
      <c r="C19349" s="3">
        <v>45644.95416666667</v>
      </c>
      <c r="D19349" s="1">
        <f t="shared" si="302"/>
        <v>6.9444444452528842E-3</v>
      </c>
    </row>
    <row r="19350" spans="1:4" x14ac:dyDescent="0.35">
      <c r="A19350" t="s">
        <v>1425</v>
      </c>
      <c r="B19350" s="3">
        <v>45647.847222222219</v>
      </c>
      <c r="C19350" s="3">
        <v>45647.851388888892</v>
      </c>
      <c r="D19350" s="1">
        <f t="shared" si="302"/>
        <v>4.1666666729724966E-3</v>
      </c>
    </row>
    <row r="19351" spans="1:4" x14ac:dyDescent="0.35">
      <c r="A19351" t="s">
        <v>1425</v>
      </c>
      <c r="B19351" s="3">
        <v>45657.805555555555</v>
      </c>
      <c r="C19351" s="3">
        <v>45657.919444444444</v>
      </c>
      <c r="D19351" s="1">
        <f t="shared" si="302"/>
        <v>0.11388888888905058</v>
      </c>
    </row>
    <row r="19352" spans="1:4" x14ac:dyDescent="0.35">
      <c r="A19352" t="s">
        <v>1425</v>
      </c>
      <c r="B19352" s="3">
        <v>45657.966666666667</v>
      </c>
      <c r="C19352" s="3">
        <v>45657.973611111112</v>
      </c>
      <c r="D19352" s="1">
        <f t="shared" si="302"/>
        <v>6.9444444452528842E-3</v>
      </c>
    </row>
    <row r="19353" spans="1:4" x14ac:dyDescent="0.35">
      <c r="A19353" t="s">
        <v>1425</v>
      </c>
      <c r="B19353" s="3">
        <v>45657.990277777775</v>
      </c>
      <c r="C19353" s="3">
        <v>45657.999988425923</v>
      </c>
      <c r="D19353" s="1">
        <f t="shared" si="302"/>
        <v>9.710648148029577E-3</v>
      </c>
    </row>
    <row r="19354" spans="1:4" x14ac:dyDescent="0.35">
      <c r="A19354" t="s">
        <v>1426</v>
      </c>
      <c r="B19354" s="3">
        <v>45627.254166666666</v>
      </c>
      <c r="C19354" s="3">
        <v>45627.269444444442</v>
      </c>
      <c r="D19354" s="1">
        <f t="shared" si="302"/>
        <v>1.5277777776645962E-2</v>
      </c>
    </row>
    <row r="19355" spans="1:4" x14ac:dyDescent="0.35">
      <c r="A19355" t="s">
        <v>1426</v>
      </c>
      <c r="B19355" s="3">
        <v>45627.326388888891</v>
      </c>
      <c r="C19355" s="3">
        <v>45627.334722222222</v>
      </c>
      <c r="D19355" s="1">
        <f t="shared" si="302"/>
        <v>8.333333331393078E-3</v>
      </c>
    </row>
    <row r="19356" spans="1:4" x14ac:dyDescent="0.35">
      <c r="A19356" t="s">
        <v>1426</v>
      </c>
      <c r="B19356" s="3">
        <v>45628.3125</v>
      </c>
      <c r="C19356" s="3">
        <v>45628.319444444445</v>
      </c>
      <c r="D19356" s="1">
        <f t="shared" si="302"/>
        <v>6.9444444452528842E-3</v>
      </c>
    </row>
    <row r="19357" spans="1:4" x14ac:dyDescent="0.35">
      <c r="A19357" t="s">
        <v>1426</v>
      </c>
      <c r="B19357" s="3">
        <v>45631.65</v>
      </c>
      <c r="C19357" s="3">
        <v>45631.665277777778</v>
      </c>
      <c r="D19357" s="1">
        <f t="shared" si="302"/>
        <v>1.5277777776645962E-2</v>
      </c>
    </row>
    <row r="19358" spans="1:4" x14ac:dyDescent="0.35">
      <c r="A19358" t="s">
        <v>1426</v>
      </c>
      <c r="B19358" s="3">
        <v>45631.70416666667</v>
      </c>
      <c r="C19358" s="3">
        <v>45631.716666666667</v>
      </c>
      <c r="D19358" s="1">
        <f t="shared" si="302"/>
        <v>1.2499999997089617E-2</v>
      </c>
    </row>
    <row r="19359" spans="1:4" x14ac:dyDescent="0.35">
      <c r="A19359" t="s">
        <v>1426</v>
      </c>
      <c r="B19359" s="3">
        <v>45633.280555555553</v>
      </c>
      <c r="C19359" s="3">
        <v>45633.283333333333</v>
      </c>
      <c r="D19359" s="1">
        <f t="shared" si="302"/>
        <v>2.7777777795563452E-3</v>
      </c>
    </row>
    <row r="19360" spans="1:4" x14ac:dyDescent="0.35">
      <c r="A19360" t="s">
        <v>1426</v>
      </c>
      <c r="B19360" s="3">
        <v>45657.468055555553</v>
      </c>
      <c r="C19360" s="3">
        <v>45657.473611111112</v>
      </c>
      <c r="D19360" s="1">
        <f t="shared" si="302"/>
        <v>5.5555555591126904E-3</v>
      </c>
    </row>
    <row r="19361" spans="1:4" x14ac:dyDescent="0.35">
      <c r="A19361" t="s">
        <v>1426</v>
      </c>
      <c r="B19361" s="3">
        <v>45657.572222222225</v>
      </c>
      <c r="C19361" s="3">
        <v>45657.586111111108</v>
      </c>
      <c r="D19361" s="1">
        <f t="shared" si="302"/>
        <v>1.3888888883229811E-2</v>
      </c>
    </row>
    <row r="19362" spans="1:4" x14ac:dyDescent="0.35">
      <c r="A19362" t="s">
        <v>1426</v>
      </c>
      <c r="B19362" s="3">
        <v>45657.593055555553</v>
      </c>
      <c r="C19362" s="3">
        <v>45657.606944444444</v>
      </c>
      <c r="D19362" s="1">
        <f t="shared" si="302"/>
        <v>1.3888888890505768E-2</v>
      </c>
    </row>
    <row r="19363" spans="1:4" x14ac:dyDescent="0.35">
      <c r="A19363" t="s">
        <v>1426</v>
      </c>
      <c r="B19363" s="3">
        <v>45657.915277777778</v>
      </c>
      <c r="C19363" s="3">
        <v>45657.947222222225</v>
      </c>
      <c r="D19363" s="1">
        <f t="shared" si="302"/>
        <v>3.1944444446708076E-2</v>
      </c>
    </row>
    <row r="19364" spans="1:4" x14ac:dyDescent="0.35">
      <c r="A19364" t="s">
        <v>1427</v>
      </c>
      <c r="B19364" s="3">
        <v>45631.68472222222</v>
      </c>
      <c r="C19364" s="3">
        <v>45631.6875</v>
      </c>
      <c r="D19364" s="1">
        <f t="shared" si="302"/>
        <v>2.7777777795563452E-3</v>
      </c>
    </row>
    <row r="19365" spans="1:4" x14ac:dyDescent="0.35">
      <c r="A19365" t="s">
        <v>1429</v>
      </c>
      <c r="B19365" s="3">
        <v>45631.66741898148</v>
      </c>
      <c r="C19365" s="3">
        <v>45631.747395833336</v>
      </c>
      <c r="D19365" s="1">
        <f t="shared" si="302"/>
        <v>7.9976851855462883E-2</v>
      </c>
    </row>
    <row r="19366" spans="1:4" x14ac:dyDescent="0.35">
      <c r="A19366" t="s">
        <v>1429</v>
      </c>
      <c r="B19366" s="3">
        <v>45644.817662037036</v>
      </c>
      <c r="C19366" s="3">
        <v>45644.96361111111</v>
      </c>
      <c r="D19366" s="1">
        <f t="shared" si="302"/>
        <v>0.14594907407445135</v>
      </c>
    </row>
    <row r="19367" spans="1:4" x14ac:dyDescent="0.35">
      <c r="A19367" t="s">
        <v>1429</v>
      </c>
      <c r="B19367" s="3">
        <v>45657.857268518521</v>
      </c>
      <c r="C19367" s="3">
        <v>45657.999988425923</v>
      </c>
      <c r="D19367" s="1">
        <f t="shared" si="302"/>
        <v>0.14271990740235196</v>
      </c>
    </row>
    <row r="19368" spans="1:4" x14ac:dyDescent="0.35">
      <c r="A19368" t="s">
        <v>1430</v>
      </c>
      <c r="B19368" s="3">
        <v>45628.596863425926</v>
      </c>
      <c r="C19368" s="3">
        <v>45628.608831018515</v>
      </c>
      <c r="D19368" s="1">
        <f t="shared" si="302"/>
        <v>1.1967592588916887E-2</v>
      </c>
    </row>
    <row r="19369" spans="1:4" x14ac:dyDescent="0.35">
      <c r="A19369" t="s">
        <v>1430</v>
      </c>
      <c r="B19369" s="3">
        <v>45628.634247685186</v>
      </c>
      <c r="C19369" s="3">
        <v>45628.676990740743</v>
      </c>
      <c r="D19369" s="1">
        <f t="shared" si="302"/>
        <v>4.2743055557366461E-2</v>
      </c>
    </row>
    <row r="19370" spans="1:4" x14ac:dyDescent="0.35">
      <c r="A19370" t="s">
        <v>1430</v>
      </c>
      <c r="B19370" s="3">
        <v>45628.728333333333</v>
      </c>
      <c r="C19370" s="3">
        <v>45628.829212962963</v>
      </c>
      <c r="D19370" s="1">
        <f t="shared" si="302"/>
        <v>0.10087962963007158</v>
      </c>
    </row>
    <row r="19371" spans="1:4" x14ac:dyDescent="0.35">
      <c r="A19371" t="s">
        <v>1430</v>
      </c>
      <c r="B19371" s="3">
        <v>45631.731932870367</v>
      </c>
      <c r="C19371" s="3">
        <v>45631.931307870371</v>
      </c>
      <c r="D19371" s="1">
        <f t="shared" si="302"/>
        <v>0.1993750000037835</v>
      </c>
    </row>
    <row r="19372" spans="1:4" x14ac:dyDescent="0.35">
      <c r="A19372" t="s">
        <v>1430</v>
      </c>
      <c r="B19372" s="3">
        <v>45631.963495370372</v>
      </c>
      <c r="C19372" s="3">
        <v>45631.964479166665</v>
      </c>
      <c r="D19372" s="1">
        <f t="shared" si="302"/>
        <v>9.8379629343980923E-4</v>
      </c>
    </row>
    <row r="19373" spans="1:4" x14ac:dyDescent="0.35">
      <c r="A19373" t="s">
        <v>1430</v>
      </c>
      <c r="B19373" s="3">
        <v>45632.14271990741</v>
      </c>
      <c r="C19373" s="3">
        <v>45632.144999999997</v>
      </c>
      <c r="D19373" s="1">
        <f t="shared" si="302"/>
        <v>2.2800925871706568E-3</v>
      </c>
    </row>
    <row r="19374" spans="1:4" x14ac:dyDescent="0.35">
      <c r="A19374" t="s">
        <v>1430</v>
      </c>
      <c r="B19374" s="3">
        <v>45632.224108796298</v>
      </c>
      <c r="C19374" s="3">
        <v>45632.228414351855</v>
      </c>
      <c r="D19374" s="1">
        <f t="shared" si="302"/>
        <v>4.3055555579485372E-3</v>
      </c>
    </row>
    <row r="19375" spans="1:4" x14ac:dyDescent="0.35">
      <c r="A19375" t="s">
        <v>1430</v>
      </c>
      <c r="B19375" s="3">
        <v>45633.25167824074</v>
      </c>
      <c r="C19375" s="3">
        <v>45633.254560185182</v>
      </c>
      <c r="D19375" s="1">
        <f t="shared" si="302"/>
        <v>2.8819444414693862E-3</v>
      </c>
    </row>
    <row r="19376" spans="1:4" x14ac:dyDescent="0.35">
      <c r="A19376" t="s">
        <v>1430</v>
      </c>
      <c r="B19376" s="3">
        <v>45633.348043981481</v>
      </c>
      <c r="C19376" s="3">
        <v>45633.481527777774</v>
      </c>
      <c r="D19376" s="1">
        <f t="shared" si="302"/>
        <v>0.13348379629314877</v>
      </c>
    </row>
    <row r="19377" spans="1:4" x14ac:dyDescent="0.35">
      <c r="A19377" t="s">
        <v>1430</v>
      </c>
      <c r="B19377" s="3">
        <v>45633.590092592596</v>
      </c>
      <c r="C19377" s="3">
        <v>45633.59238425926</v>
      </c>
      <c r="D19377" s="1">
        <f t="shared" si="302"/>
        <v>2.2916666639503092E-3</v>
      </c>
    </row>
    <row r="19378" spans="1:4" x14ac:dyDescent="0.35">
      <c r="A19378" t="s">
        <v>1430</v>
      </c>
      <c r="B19378" s="3">
        <v>45633.597928240742</v>
      </c>
      <c r="C19378" s="3">
        <v>45633.601469907408</v>
      </c>
      <c r="D19378" s="1">
        <f t="shared" si="302"/>
        <v>3.5416666651144624E-3</v>
      </c>
    </row>
    <row r="19379" spans="1:4" x14ac:dyDescent="0.35">
      <c r="A19379" t="s">
        <v>1430</v>
      </c>
      <c r="B19379" s="3">
        <v>45633.620127314818</v>
      </c>
      <c r="C19379" s="3">
        <v>45633.639756944445</v>
      </c>
      <c r="D19379" s="1">
        <f t="shared" si="302"/>
        <v>1.9629629627161194E-2</v>
      </c>
    </row>
    <row r="19380" spans="1:4" x14ac:dyDescent="0.35">
      <c r="A19380" t="s">
        <v>1430</v>
      </c>
      <c r="B19380" s="3">
        <v>45633.645787037036</v>
      </c>
      <c r="C19380" s="3">
        <v>45633.648148148146</v>
      </c>
      <c r="D19380" s="1">
        <f t="shared" si="302"/>
        <v>2.3611111100763083E-3</v>
      </c>
    </row>
    <row r="19381" spans="1:4" x14ac:dyDescent="0.35">
      <c r="A19381" t="s">
        <v>1430</v>
      </c>
      <c r="B19381" s="3">
        <v>45633.65084490741</v>
      </c>
      <c r="C19381" s="3">
        <v>45633.651400462964</v>
      </c>
      <c r="D19381" s="1">
        <f t="shared" si="302"/>
        <v>5.5555555445607752E-4</v>
      </c>
    </row>
    <row r="19382" spans="1:4" x14ac:dyDescent="0.35">
      <c r="A19382" t="s">
        <v>1430</v>
      </c>
      <c r="B19382" s="3">
        <v>45633.65425925926</v>
      </c>
      <c r="C19382" s="3">
        <v>45633.65965277778</v>
      </c>
      <c r="D19382" s="1">
        <f t="shared" si="302"/>
        <v>5.393518520577345E-3</v>
      </c>
    </row>
    <row r="19383" spans="1:4" x14ac:dyDescent="0.35">
      <c r="A19383" t="s">
        <v>1430</v>
      </c>
      <c r="B19383" s="3">
        <v>45633.782534722224</v>
      </c>
      <c r="C19383" s="3">
        <v>45633.939120370371</v>
      </c>
      <c r="D19383" s="1">
        <f t="shared" si="302"/>
        <v>0.15658564814657439</v>
      </c>
    </row>
    <row r="19384" spans="1:4" x14ac:dyDescent="0.35">
      <c r="A19384" t="s">
        <v>1430</v>
      </c>
      <c r="B19384" s="3">
        <v>45644.809884259259</v>
      </c>
      <c r="C19384" s="3">
        <v>45644.934259259258</v>
      </c>
      <c r="D19384" s="1">
        <f t="shared" si="302"/>
        <v>0.12437499999941792</v>
      </c>
    </row>
    <row r="19385" spans="1:4" x14ac:dyDescent="0.35">
      <c r="A19385" t="s">
        <v>1430</v>
      </c>
      <c r="B19385" s="3">
        <v>45644.970057870371</v>
      </c>
      <c r="C19385" s="3">
        <v>45644.971921296295</v>
      </c>
      <c r="D19385" s="1">
        <f t="shared" si="302"/>
        <v>1.8634259249665774E-3</v>
      </c>
    </row>
    <row r="19386" spans="1:4" x14ac:dyDescent="0.35">
      <c r="A19386" t="s">
        <v>1430</v>
      </c>
      <c r="B19386" s="3">
        <v>45644.978078703702</v>
      </c>
      <c r="C19386" s="3">
        <v>45644.979189814818</v>
      </c>
      <c r="D19386" s="1">
        <f t="shared" si="302"/>
        <v>1.1111111161881126E-3</v>
      </c>
    </row>
    <row r="19387" spans="1:4" x14ac:dyDescent="0.35">
      <c r="A19387" t="s">
        <v>1430</v>
      </c>
      <c r="B19387" s="3">
        <v>45644.999456018515</v>
      </c>
      <c r="C19387" s="3">
        <v>45645.001979166664</v>
      </c>
      <c r="D19387" s="1">
        <f t="shared" si="302"/>
        <v>2.5231481486116536E-3</v>
      </c>
    </row>
    <row r="19388" spans="1:4" x14ac:dyDescent="0.35">
      <c r="A19388" t="s">
        <v>1430</v>
      </c>
      <c r="B19388" s="3">
        <v>45645.036759259259</v>
      </c>
      <c r="C19388" s="3">
        <v>45645.039120370369</v>
      </c>
      <c r="D19388" s="1">
        <f t="shared" si="302"/>
        <v>2.3611111100763083E-3</v>
      </c>
    </row>
    <row r="19389" spans="1:4" x14ac:dyDescent="0.35">
      <c r="A19389" t="s">
        <v>1430</v>
      </c>
      <c r="B19389" s="3">
        <v>45645.041493055556</v>
      </c>
      <c r="C19389" s="3">
        <v>45645.046875</v>
      </c>
      <c r="D19389" s="1">
        <f t="shared" si="302"/>
        <v>5.3819444437976927E-3</v>
      </c>
    </row>
    <row r="19390" spans="1:4" x14ac:dyDescent="0.35">
      <c r="A19390" t="s">
        <v>1430</v>
      </c>
      <c r="B19390" s="3">
        <v>45645.05023148148</v>
      </c>
      <c r="C19390" s="3">
        <v>45645.052766203706</v>
      </c>
      <c r="D19390" s="1">
        <f t="shared" si="302"/>
        <v>2.534722225391306E-3</v>
      </c>
    </row>
    <row r="19391" spans="1:4" x14ac:dyDescent="0.35">
      <c r="A19391" t="s">
        <v>1430</v>
      </c>
      <c r="B19391" s="3">
        <v>45645.057060185187</v>
      </c>
      <c r="C19391" s="3">
        <v>45645.058703703704</v>
      </c>
      <c r="D19391" s="1">
        <f t="shared" si="302"/>
        <v>1.6435185170848854E-3</v>
      </c>
    </row>
    <row r="19392" spans="1:4" x14ac:dyDescent="0.35">
      <c r="A19392" t="s">
        <v>1430</v>
      </c>
      <c r="B19392" s="3">
        <v>45645.071921296294</v>
      </c>
      <c r="C19392" s="3">
        <v>45645.073194444441</v>
      </c>
      <c r="D19392" s="1">
        <f t="shared" si="302"/>
        <v>1.2731481474475004E-3</v>
      </c>
    </row>
    <row r="19393" spans="1:4" x14ac:dyDescent="0.35">
      <c r="A19393" t="s">
        <v>1430</v>
      </c>
      <c r="B19393" s="3">
        <v>45645.124097222222</v>
      </c>
      <c r="C19393" s="3">
        <v>45645.128923611112</v>
      </c>
      <c r="D19393" s="1">
        <f t="shared" si="302"/>
        <v>4.8263888893416151E-3</v>
      </c>
    </row>
    <row r="19394" spans="1:4" x14ac:dyDescent="0.35">
      <c r="A19394" t="s">
        <v>1430</v>
      </c>
      <c r="B19394" s="3">
        <v>45645.131111111114</v>
      </c>
      <c r="C19394" s="3">
        <v>45645.136354166665</v>
      </c>
      <c r="D19394" s="1">
        <f t="shared" si="302"/>
        <v>5.2430555515456945E-3</v>
      </c>
    </row>
    <row r="19395" spans="1:4" x14ac:dyDescent="0.35">
      <c r="A19395" t="s">
        <v>1430</v>
      </c>
      <c r="B19395" s="3">
        <v>45645.142256944448</v>
      </c>
      <c r="C19395" s="3">
        <v>45645.14403935185</v>
      </c>
      <c r="D19395" s="1">
        <f t="shared" ref="D19395:D19458" si="303">C19395-B19395</f>
        <v>1.782407402060926E-3</v>
      </c>
    </row>
    <row r="19396" spans="1:4" x14ac:dyDescent="0.35">
      <c r="A19396" t="s">
        <v>1430</v>
      </c>
      <c r="B19396" s="3">
        <v>45645.215960648151</v>
      </c>
      <c r="C19396" s="3">
        <v>45645.239004629628</v>
      </c>
      <c r="D19396" s="1">
        <f t="shared" si="303"/>
        <v>2.304398147680331E-2</v>
      </c>
    </row>
    <row r="19397" spans="1:4" x14ac:dyDescent="0.35">
      <c r="A19397" t="s">
        <v>1430</v>
      </c>
      <c r="B19397" s="3">
        <v>45657.909537037034</v>
      </c>
      <c r="C19397" s="3">
        <v>45657.910763888889</v>
      </c>
      <c r="D19397" s="1">
        <f t="shared" si="303"/>
        <v>1.2268518548808061E-3</v>
      </c>
    </row>
    <row r="19398" spans="1:4" x14ac:dyDescent="0.35">
      <c r="A19398" t="s">
        <v>1430</v>
      </c>
      <c r="B19398" s="3">
        <v>45657.93954861111</v>
      </c>
      <c r="C19398" s="3">
        <v>45657.940636574072</v>
      </c>
      <c r="D19398" s="1">
        <f t="shared" si="303"/>
        <v>1.0879629626288079E-3</v>
      </c>
    </row>
    <row r="19399" spans="1:4" x14ac:dyDescent="0.35">
      <c r="A19399" t="s">
        <v>1430</v>
      </c>
      <c r="B19399" s="3">
        <v>45657.976481481484</v>
      </c>
      <c r="C19399" s="3">
        <v>45657.981631944444</v>
      </c>
      <c r="D19399" s="1">
        <f t="shared" si="303"/>
        <v>5.1504629591363482E-3</v>
      </c>
    </row>
    <row r="19400" spans="1:4" x14ac:dyDescent="0.35">
      <c r="A19400" t="s">
        <v>1430</v>
      </c>
      <c r="B19400" s="3">
        <v>45657.984537037039</v>
      </c>
      <c r="C19400" s="3">
        <v>45657.984861111108</v>
      </c>
      <c r="D19400" s="1">
        <f t="shared" si="303"/>
        <v>3.2407406979473308E-4</v>
      </c>
    </row>
    <row r="19401" spans="1:4" x14ac:dyDescent="0.35">
      <c r="A19401" t="s">
        <v>1430</v>
      </c>
      <c r="B19401" s="3">
        <v>45657.987083333333</v>
      </c>
      <c r="C19401" s="3">
        <v>45657.990185185183</v>
      </c>
      <c r="D19401" s="1">
        <f t="shared" si="303"/>
        <v>3.1018518493510783E-3</v>
      </c>
    </row>
    <row r="19402" spans="1:4" x14ac:dyDescent="0.35">
      <c r="A19402" t="s">
        <v>1430</v>
      </c>
      <c r="B19402" s="3">
        <v>45657.99359953704</v>
      </c>
      <c r="C19402" s="3">
        <v>45657.996469907404</v>
      </c>
      <c r="D19402" s="1">
        <f t="shared" si="303"/>
        <v>2.8703703646897338E-3</v>
      </c>
    </row>
    <row r="19403" spans="1:4" x14ac:dyDescent="0.35">
      <c r="A19403" t="s">
        <v>1430</v>
      </c>
      <c r="B19403" s="3">
        <v>45657.999259259261</v>
      </c>
      <c r="C19403" s="3">
        <v>45657.999988425923</v>
      </c>
      <c r="D19403" s="1">
        <f t="shared" si="303"/>
        <v>7.2916666249511763E-4</v>
      </c>
    </row>
    <row r="19404" spans="1:4" x14ac:dyDescent="0.35">
      <c r="A19404" t="s">
        <v>1431</v>
      </c>
      <c r="B19404" s="3">
        <v>45627.202800925923</v>
      </c>
      <c r="C19404" s="3">
        <v>45627.254884259259</v>
      </c>
      <c r="D19404" s="1">
        <f t="shared" si="303"/>
        <v>5.2083333335758653E-2</v>
      </c>
    </row>
    <row r="19405" spans="1:4" x14ac:dyDescent="0.35">
      <c r="A19405" t="s">
        <v>1431</v>
      </c>
      <c r="B19405" s="3">
        <v>45627.339467592596</v>
      </c>
      <c r="C19405" s="3">
        <v>45627.446736111109</v>
      </c>
      <c r="D19405" s="1">
        <f t="shared" si="303"/>
        <v>0.10726851851359243</v>
      </c>
    </row>
    <row r="19406" spans="1:4" x14ac:dyDescent="0.35">
      <c r="A19406" t="s">
        <v>1431</v>
      </c>
      <c r="B19406" s="3">
        <v>45627.808576388888</v>
      </c>
      <c r="C19406" s="3">
        <v>45627.854189814818</v>
      </c>
      <c r="D19406" s="1">
        <f t="shared" si="303"/>
        <v>4.5613425929332152E-2</v>
      </c>
    </row>
    <row r="19407" spans="1:4" x14ac:dyDescent="0.35">
      <c r="A19407" t="s">
        <v>1431</v>
      </c>
      <c r="B19407" s="3">
        <v>45627.87431712963</v>
      </c>
      <c r="C19407" s="3">
        <v>45627.884155092594</v>
      </c>
      <c r="D19407" s="1">
        <f t="shared" si="303"/>
        <v>9.8379629635019228E-3</v>
      </c>
    </row>
    <row r="19408" spans="1:4" x14ac:dyDescent="0.35">
      <c r="A19408" t="s">
        <v>1431</v>
      </c>
      <c r="B19408" s="3">
        <v>45628.236157407409</v>
      </c>
      <c r="C19408" s="3">
        <v>45628.265879629631</v>
      </c>
      <c r="D19408" s="1">
        <f t="shared" si="303"/>
        <v>2.9722222221607808E-2</v>
      </c>
    </row>
    <row r="19409" spans="1:4" x14ac:dyDescent="0.35">
      <c r="A19409" t="s">
        <v>1431</v>
      </c>
      <c r="B19409" s="3">
        <v>45628.311435185184</v>
      </c>
      <c r="C19409" s="3">
        <v>45628.369189814817</v>
      </c>
      <c r="D19409" s="1">
        <f t="shared" si="303"/>
        <v>5.7754629633564036E-2</v>
      </c>
    </row>
    <row r="19410" spans="1:4" x14ac:dyDescent="0.35">
      <c r="A19410" t="s">
        <v>1431</v>
      </c>
      <c r="B19410" s="3">
        <v>45628.449953703705</v>
      </c>
      <c r="C19410" s="3">
        <v>45628.489004629628</v>
      </c>
      <c r="D19410" s="1">
        <f t="shared" si="303"/>
        <v>3.9050925923220348E-2</v>
      </c>
    </row>
    <row r="19411" spans="1:4" x14ac:dyDescent="0.35">
      <c r="A19411" t="s">
        <v>1431</v>
      </c>
      <c r="B19411" s="3">
        <v>45628.726643518516</v>
      </c>
      <c r="C19411" s="3">
        <v>45628.730891203704</v>
      </c>
      <c r="D19411" s="1">
        <f t="shared" si="303"/>
        <v>4.2476851886021905E-3</v>
      </c>
    </row>
    <row r="19412" spans="1:4" x14ac:dyDescent="0.35">
      <c r="A19412" t="s">
        <v>1431</v>
      </c>
      <c r="B19412" s="3">
        <v>45630.758506944447</v>
      </c>
      <c r="C19412" s="3">
        <v>45630.86414351852</v>
      </c>
      <c r="D19412" s="1">
        <f t="shared" si="303"/>
        <v>0.10563657407328719</v>
      </c>
    </row>
    <row r="19413" spans="1:4" x14ac:dyDescent="0.35">
      <c r="A19413" t="s">
        <v>1431</v>
      </c>
      <c r="B19413" s="3">
        <v>45630.90221064815</v>
      </c>
      <c r="C19413" s="3">
        <v>45630.946736111109</v>
      </c>
      <c r="D19413" s="1">
        <f t="shared" si="303"/>
        <v>4.4525462959427387E-2</v>
      </c>
    </row>
    <row r="19414" spans="1:4" x14ac:dyDescent="0.35">
      <c r="A19414" t="s">
        <v>1431</v>
      </c>
      <c r="B19414" s="3">
        <v>45631.023553240739</v>
      </c>
      <c r="C19414" s="3">
        <v>45633.902453703704</v>
      </c>
      <c r="D19414" s="1">
        <f t="shared" si="303"/>
        <v>2.8789004629652482</v>
      </c>
    </row>
    <row r="19415" spans="1:4" x14ac:dyDescent="0.35">
      <c r="A19415" t="s">
        <v>1431</v>
      </c>
      <c r="B19415" s="3">
        <v>45633.903865740744</v>
      </c>
      <c r="C19415" s="3">
        <v>45633.914687500001</v>
      </c>
      <c r="D19415" s="1">
        <f t="shared" si="303"/>
        <v>1.0821759256941732E-2</v>
      </c>
    </row>
    <row r="19416" spans="1:4" x14ac:dyDescent="0.35">
      <c r="A19416" t="s">
        <v>1431</v>
      </c>
      <c r="B19416" s="3">
        <v>45633.916284722225</v>
      </c>
      <c r="C19416" s="3">
        <v>45633.925694444442</v>
      </c>
      <c r="D19416" s="1">
        <f t="shared" si="303"/>
        <v>9.4097222172422335E-3</v>
      </c>
    </row>
    <row r="19417" spans="1:4" x14ac:dyDescent="0.35">
      <c r="A19417" t="s">
        <v>1431</v>
      </c>
      <c r="B19417" s="3">
        <v>45633.929108796299</v>
      </c>
      <c r="C19417" s="3">
        <v>45633.938321759262</v>
      </c>
      <c r="D19417" s="1">
        <f t="shared" si="303"/>
        <v>9.2129629629198462E-3</v>
      </c>
    </row>
    <row r="19418" spans="1:4" x14ac:dyDescent="0.35">
      <c r="A19418" t="s">
        <v>1431</v>
      </c>
      <c r="B19418" s="3">
        <v>45633.941631944443</v>
      </c>
      <c r="C19418" s="3">
        <v>45633.950173611112</v>
      </c>
      <c r="D19418" s="1">
        <f t="shared" si="303"/>
        <v>8.5416666697710752E-3</v>
      </c>
    </row>
    <row r="19419" spans="1:4" x14ac:dyDescent="0.35">
      <c r="A19419" t="s">
        <v>1431</v>
      </c>
      <c r="B19419" s="3">
        <v>45633.953761574077</v>
      </c>
      <c r="C19419" s="3">
        <v>45633.962141203701</v>
      </c>
      <c r="D19419" s="1">
        <f t="shared" si="303"/>
        <v>8.3796296239597723E-3</v>
      </c>
    </row>
    <row r="19420" spans="1:4" x14ac:dyDescent="0.35">
      <c r="A19420" t="s">
        <v>1431</v>
      </c>
      <c r="B19420" s="3">
        <v>45633.965601851851</v>
      </c>
      <c r="C19420" s="3">
        <v>45633.974039351851</v>
      </c>
      <c r="D19420" s="1">
        <f t="shared" si="303"/>
        <v>8.4375000005820766E-3</v>
      </c>
    </row>
    <row r="19421" spans="1:4" x14ac:dyDescent="0.35">
      <c r="A19421" t="s">
        <v>1431</v>
      </c>
      <c r="B19421" s="3">
        <v>45633.977627314816</v>
      </c>
      <c r="C19421" s="3">
        <v>45633.985648148147</v>
      </c>
      <c r="D19421" s="1">
        <f t="shared" si="303"/>
        <v>8.0208333311020397E-3</v>
      </c>
    </row>
    <row r="19422" spans="1:4" x14ac:dyDescent="0.35">
      <c r="A19422" t="s">
        <v>1431</v>
      </c>
      <c r="B19422" s="3">
        <v>45633.98951388889</v>
      </c>
      <c r="C19422" s="3">
        <v>45633.996828703705</v>
      </c>
      <c r="D19422" s="1">
        <f t="shared" si="303"/>
        <v>7.3148148148902692E-3</v>
      </c>
    </row>
    <row r="19423" spans="1:4" x14ac:dyDescent="0.35">
      <c r="A19423" t="s">
        <v>1431</v>
      </c>
      <c r="B19423" s="3">
        <v>45634.036458333336</v>
      </c>
      <c r="C19423" s="3">
        <v>45634.042719907404</v>
      </c>
      <c r="D19423" s="1">
        <f t="shared" si="303"/>
        <v>6.2615740680485032E-3</v>
      </c>
    </row>
    <row r="19424" spans="1:4" x14ac:dyDescent="0.35">
      <c r="A19424" t="s">
        <v>1431</v>
      </c>
      <c r="B19424" s="3">
        <v>45634.048078703701</v>
      </c>
      <c r="C19424" s="3">
        <v>45634.054386574076</v>
      </c>
      <c r="D19424" s="1">
        <f t="shared" si="303"/>
        <v>6.3078703751671128E-3</v>
      </c>
    </row>
    <row r="19425" spans="1:4" x14ac:dyDescent="0.35">
      <c r="A19425" t="s">
        <v>1431</v>
      </c>
      <c r="B19425" s="3">
        <v>45634.059525462966</v>
      </c>
      <c r="C19425" s="3">
        <v>45634.065891203703</v>
      </c>
      <c r="D19425" s="1">
        <f t="shared" si="303"/>
        <v>6.3657407372375019E-3</v>
      </c>
    </row>
    <row r="19426" spans="1:4" x14ac:dyDescent="0.35">
      <c r="A19426" t="s">
        <v>1431</v>
      </c>
      <c r="B19426" s="3">
        <v>45634.07135416667</v>
      </c>
      <c r="C19426" s="3">
        <v>45634.077592592592</v>
      </c>
      <c r="D19426" s="1">
        <f t="shared" si="303"/>
        <v>6.2384259217651561E-3</v>
      </c>
    </row>
    <row r="19427" spans="1:4" x14ac:dyDescent="0.35">
      <c r="A19427" t="s">
        <v>1431</v>
      </c>
      <c r="B19427" s="3">
        <v>45634.083067129628</v>
      </c>
      <c r="C19427" s="3">
        <v>45634.088819444441</v>
      </c>
      <c r="D19427" s="1">
        <f t="shared" si="303"/>
        <v>5.7523148134350777E-3</v>
      </c>
    </row>
    <row r="19428" spans="1:4" x14ac:dyDescent="0.35">
      <c r="A19428" t="s">
        <v>1431</v>
      </c>
      <c r="B19428" s="3">
        <v>45634.131053240744</v>
      </c>
      <c r="C19428" s="3">
        <v>45634.13658564815</v>
      </c>
      <c r="D19428" s="1">
        <f t="shared" si="303"/>
        <v>5.5324074055533856E-3</v>
      </c>
    </row>
    <row r="19429" spans="1:4" x14ac:dyDescent="0.35">
      <c r="A19429" t="s">
        <v>1431</v>
      </c>
      <c r="B19429" s="3">
        <v>45634.143310185187</v>
      </c>
      <c r="C19429" s="3">
        <v>45634.148773148147</v>
      </c>
      <c r="D19429" s="1">
        <f t="shared" si="303"/>
        <v>5.4629629594273865E-3</v>
      </c>
    </row>
    <row r="19430" spans="1:4" x14ac:dyDescent="0.35">
      <c r="A19430" t="s">
        <v>1431</v>
      </c>
      <c r="B19430" s="3">
        <v>45634.155324074076</v>
      </c>
      <c r="C19430" s="3">
        <v>45634.161134259259</v>
      </c>
      <c r="D19430" s="1">
        <f t="shared" si="303"/>
        <v>5.8101851827814244E-3</v>
      </c>
    </row>
    <row r="19431" spans="1:4" x14ac:dyDescent="0.35">
      <c r="A19431" t="s">
        <v>1431</v>
      </c>
      <c r="B19431" s="3">
        <v>45634.193692129629</v>
      </c>
      <c r="C19431" s="3">
        <v>45634.198368055557</v>
      </c>
      <c r="D19431" s="1">
        <f t="shared" si="303"/>
        <v>4.6759259275859222E-3</v>
      </c>
    </row>
    <row r="19432" spans="1:4" x14ac:dyDescent="0.35">
      <c r="A19432" t="s">
        <v>1431</v>
      </c>
      <c r="B19432" s="3">
        <v>45634.20590277778</v>
      </c>
      <c r="C19432" s="3">
        <v>45634.211516203701</v>
      </c>
      <c r="D19432" s="1">
        <f t="shared" si="303"/>
        <v>5.6134259211830795E-3</v>
      </c>
    </row>
    <row r="19433" spans="1:4" x14ac:dyDescent="0.35">
      <c r="A19433" t="s">
        <v>1431</v>
      </c>
      <c r="B19433" s="3">
        <v>45634.245289351849</v>
      </c>
      <c r="C19433" s="3">
        <v>45634.250185185185</v>
      </c>
      <c r="D19433" s="1">
        <f t="shared" si="303"/>
        <v>4.8958333354676142E-3</v>
      </c>
    </row>
    <row r="19434" spans="1:4" x14ac:dyDescent="0.35">
      <c r="A19434" t="s">
        <v>1431</v>
      </c>
      <c r="B19434" s="3">
        <v>45634.257928240739</v>
      </c>
      <c r="C19434" s="3">
        <v>45634.262372685182</v>
      </c>
      <c r="D19434" s="1">
        <f t="shared" si="303"/>
        <v>4.4444444429245777E-3</v>
      </c>
    </row>
    <row r="19435" spans="1:4" x14ac:dyDescent="0.35">
      <c r="A19435" t="s">
        <v>1431</v>
      </c>
      <c r="B19435" s="3">
        <v>45634.270682870374</v>
      </c>
      <c r="C19435" s="3">
        <v>45634.275462962964</v>
      </c>
      <c r="D19435" s="1">
        <f t="shared" si="303"/>
        <v>4.7800925894989632E-3</v>
      </c>
    </row>
    <row r="19436" spans="1:4" x14ac:dyDescent="0.35">
      <c r="A19436" t="s">
        <v>1431</v>
      </c>
      <c r="B19436" s="3">
        <v>45634.309062499997</v>
      </c>
      <c r="C19436" s="3">
        <v>45634.314016203702</v>
      </c>
      <c r="D19436" s="1">
        <f t="shared" si="303"/>
        <v>4.9537037048139609E-3</v>
      </c>
    </row>
    <row r="19437" spans="1:4" x14ac:dyDescent="0.35">
      <c r="A19437" t="s">
        <v>1431</v>
      </c>
      <c r="B19437" s="3">
        <v>45634.32199074074</v>
      </c>
      <c r="C19437" s="3">
        <v>45634.327013888891</v>
      </c>
      <c r="D19437" s="1">
        <f t="shared" si="303"/>
        <v>5.02314815093996E-3</v>
      </c>
    </row>
    <row r="19438" spans="1:4" x14ac:dyDescent="0.35">
      <c r="A19438" t="s">
        <v>1431</v>
      </c>
      <c r="B19438" s="3">
        <v>45634.371134259258</v>
      </c>
      <c r="C19438" s="3">
        <v>45634.376319444447</v>
      </c>
      <c r="D19438" s="1">
        <f t="shared" si="303"/>
        <v>5.1851851894753054E-3</v>
      </c>
    </row>
    <row r="19439" spans="1:4" x14ac:dyDescent="0.35">
      <c r="A19439" t="s">
        <v>1431</v>
      </c>
      <c r="B19439" s="3">
        <v>45634.383090277777</v>
      </c>
      <c r="C19439" s="3">
        <v>45634.388449074075</v>
      </c>
      <c r="D19439" s="1">
        <f t="shared" si="303"/>
        <v>5.3587962975143455E-3</v>
      </c>
    </row>
    <row r="19440" spans="1:4" x14ac:dyDescent="0.35">
      <c r="A19440" t="s">
        <v>1431</v>
      </c>
      <c r="B19440" s="3">
        <v>45634.395046296297</v>
      </c>
      <c r="C19440" s="3">
        <v>45634.401030092595</v>
      </c>
      <c r="D19440" s="1">
        <f t="shared" si="303"/>
        <v>5.9837962980964221E-3</v>
      </c>
    </row>
    <row r="19441" spans="1:4" x14ac:dyDescent="0.35">
      <c r="A19441" t="s">
        <v>1431</v>
      </c>
      <c r="B19441" s="3">
        <v>45634.443449074075</v>
      </c>
      <c r="C19441" s="3">
        <v>45634.449421296296</v>
      </c>
      <c r="D19441" s="1">
        <f t="shared" si="303"/>
        <v>5.9722222213167697E-3</v>
      </c>
    </row>
    <row r="19442" spans="1:4" x14ac:dyDescent="0.35">
      <c r="A19442" t="s">
        <v>1431</v>
      </c>
      <c r="B19442" s="3">
        <v>45634.45517361111</v>
      </c>
      <c r="C19442" s="3">
        <v>45634.461550925924</v>
      </c>
      <c r="D19442" s="1">
        <f t="shared" si="303"/>
        <v>6.3773148140171543E-3</v>
      </c>
    </row>
    <row r="19443" spans="1:4" x14ac:dyDescent="0.35">
      <c r="A19443" t="s">
        <v>1431</v>
      </c>
      <c r="B19443" s="3">
        <v>45634.467534722222</v>
      </c>
      <c r="C19443" s="3">
        <v>45634.473854166667</v>
      </c>
      <c r="D19443" s="1">
        <f t="shared" si="303"/>
        <v>6.3194444446708076E-3</v>
      </c>
    </row>
    <row r="19444" spans="1:4" x14ac:dyDescent="0.35">
      <c r="A19444" t="s">
        <v>1431</v>
      </c>
      <c r="B19444" s="3">
        <v>45634.516331018516</v>
      </c>
      <c r="C19444" s="3">
        <v>45634.522141203706</v>
      </c>
      <c r="D19444" s="1">
        <f t="shared" si="303"/>
        <v>5.810185190057382E-3</v>
      </c>
    </row>
    <row r="19445" spans="1:4" x14ac:dyDescent="0.35">
      <c r="A19445" t="s">
        <v>1431</v>
      </c>
      <c r="B19445" s="3">
        <v>45634.528402777774</v>
      </c>
      <c r="C19445" s="3">
        <v>45634.534062500003</v>
      </c>
      <c r="D19445" s="1">
        <f t="shared" si="303"/>
        <v>5.659722228301689E-3</v>
      </c>
    </row>
    <row r="19446" spans="1:4" x14ac:dyDescent="0.35">
      <c r="A19446" t="s">
        <v>1431</v>
      </c>
      <c r="B19446" s="3">
        <v>45634.541064814817</v>
      </c>
      <c r="C19446" s="3">
        <v>45634.546354166669</v>
      </c>
      <c r="D19446" s="1">
        <f t="shared" si="303"/>
        <v>5.2893518513883464E-3</v>
      </c>
    </row>
    <row r="19447" spans="1:4" x14ac:dyDescent="0.35">
      <c r="A19447" t="s">
        <v>1431</v>
      </c>
      <c r="B19447" s="3">
        <v>45634.590543981481</v>
      </c>
      <c r="C19447" s="3">
        <v>45634.595393518517</v>
      </c>
      <c r="D19447" s="1">
        <f t="shared" si="303"/>
        <v>4.8495370356249623E-3</v>
      </c>
    </row>
    <row r="19448" spans="1:4" x14ac:dyDescent="0.35">
      <c r="A19448" t="s">
        <v>1431</v>
      </c>
      <c r="B19448" s="3">
        <v>45634.602905092594</v>
      </c>
      <c r="C19448" s="3">
        <v>45634.608020833337</v>
      </c>
      <c r="D19448" s="1">
        <f t="shared" si="303"/>
        <v>5.1157407433493063E-3</v>
      </c>
    </row>
    <row r="19449" spans="1:4" x14ac:dyDescent="0.35">
      <c r="A19449" t="s">
        <v>1431</v>
      </c>
      <c r="B19449" s="3">
        <v>45634.641180555554</v>
      </c>
      <c r="C19449" s="3">
        <v>45634.646203703705</v>
      </c>
      <c r="D19449" s="1">
        <f t="shared" si="303"/>
        <v>5.02314815093996E-3</v>
      </c>
    </row>
    <row r="19450" spans="1:4" x14ac:dyDescent="0.35">
      <c r="A19450" t="s">
        <v>1431</v>
      </c>
      <c r="B19450" s="3">
        <v>45634.652303240742</v>
      </c>
      <c r="C19450" s="3">
        <v>45634.658379629633</v>
      </c>
      <c r="D19450" s="1">
        <f t="shared" si="303"/>
        <v>6.0763888905057684E-3</v>
      </c>
    </row>
    <row r="19451" spans="1:4" x14ac:dyDescent="0.35">
      <c r="A19451" t="s">
        <v>1431</v>
      </c>
      <c r="B19451" s="3">
        <v>45634.664699074077</v>
      </c>
      <c r="C19451" s="3">
        <v>45634.670960648145</v>
      </c>
      <c r="D19451" s="1">
        <f t="shared" si="303"/>
        <v>6.2615740680485032E-3</v>
      </c>
    </row>
    <row r="19452" spans="1:4" x14ac:dyDescent="0.35">
      <c r="A19452" t="s">
        <v>1431</v>
      </c>
      <c r="B19452" s="3">
        <v>45634.676423611112</v>
      </c>
      <c r="C19452" s="3">
        <v>45634.686111111114</v>
      </c>
      <c r="D19452" s="1">
        <f t="shared" si="303"/>
        <v>9.6875000017462298E-3</v>
      </c>
    </row>
    <row r="19453" spans="1:4" x14ac:dyDescent="0.35">
      <c r="A19453" t="s">
        <v>1431</v>
      </c>
      <c r="B19453" s="3">
        <v>45634.702569444446</v>
      </c>
      <c r="C19453" s="3">
        <v>45634.708553240744</v>
      </c>
      <c r="D19453" s="1">
        <f t="shared" si="303"/>
        <v>5.9837962980964221E-3</v>
      </c>
    </row>
    <row r="19454" spans="1:4" x14ac:dyDescent="0.35">
      <c r="A19454" t="s">
        <v>1431</v>
      </c>
      <c r="B19454" s="3">
        <v>45634.715312499997</v>
      </c>
      <c r="C19454" s="3">
        <v>45634.720960648148</v>
      </c>
      <c r="D19454" s="1">
        <f t="shared" si="303"/>
        <v>5.6481481515220366E-3</v>
      </c>
    </row>
    <row r="19455" spans="1:4" x14ac:dyDescent="0.35">
      <c r="A19455" t="s">
        <v>1431</v>
      </c>
      <c r="B19455" s="3">
        <v>45634.727858796294</v>
      </c>
      <c r="C19455" s="3">
        <v>45634.733020833337</v>
      </c>
      <c r="D19455" s="1">
        <f t="shared" si="303"/>
        <v>5.1620370431919582E-3</v>
      </c>
    </row>
    <row r="19456" spans="1:4" x14ac:dyDescent="0.35">
      <c r="A19456" t="s">
        <v>1431</v>
      </c>
      <c r="B19456" s="3">
        <v>45634.777384259258</v>
      </c>
      <c r="C19456" s="3">
        <v>45634.782627314817</v>
      </c>
      <c r="D19456" s="1">
        <f t="shared" si="303"/>
        <v>5.2430555588216521E-3</v>
      </c>
    </row>
    <row r="19457" spans="1:4" x14ac:dyDescent="0.35">
      <c r="A19457" t="s">
        <v>1431</v>
      </c>
      <c r="B19457" s="3">
        <v>45634.790092592593</v>
      </c>
      <c r="C19457" s="3">
        <v>45634.795347222222</v>
      </c>
      <c r="D19457" s="1">
        <f t="shared" si="303"/>
        <v>5.2546296283253469E-3</v>
      </c>
    </row>
    <row r="19458" spans="1:4" x14ac:dyDescent="0.35">
      <c r="A19458" t="s">
        <v>1431</v>
      </c>
      <c r="B19458" s="3">
        <v>45634.84003472222</v>
      </c>
      <c r="C19458" s="3">
        <v>45634.845729166664</v>
      </c>
      <c r="D19458" s="1">
        <f t="shared" si="303"/>
        <v>5.694444444088731E-3</v>
      </c>
    </row>
    <row r="19459" spans="1:4" x14ac:dyDescent="0.35">
      <c r="A19459" t="s">
        <v>1431</v>
      </c>
      <c r="B19459" s="3">
        <v>45634.852395833332</v>
      </c>
      <c r="C19459" s="3">
        <v>45634.858425925922</v>
      </c>
      <c r="D19459" s="1">
        <f t="shared" ref="D19459:D19522" si="304">C19459-B19459</f>
        <v>6.0300925906631164E-3</v>
      </c>
    </row>
    <row r="19460" spans="1:4" x14ac:dyDescent="0.35">
      <c r="A19460" t="s">
        <v>1431</v>
      </c>
      <c r="B19460" s="3">
        <v>45634.90357638889</v>
      </c>
      <c r="C19460" s="3">
        <v>45634.908182870371</v>
      </c>
      <c r="D19460" s="1">
        <f t="shared" si="304"/>
        <v>4.6064814814599231E-3</v>
      </c>
    </row>
    <row r="19461" spans="1:4" x14ac:dyDescent="0.35">
      <c r="A19461" t="s">
        <v>1431</v>
      </c>
      <c r="B19461" s="3">
        <v>45634.944571759261</v>
      </c>
      <c r="C19461" s="3">
        <v>45634.948564814818</v>
      </c>
      <c r="D19461" s="1">
        <f t="shared" si="304"/>
        <v>3.9930555576574989E-3</v>
      </c>
    </row>
    <row r="19462" spans="1:4" x14ac:dyDescent="0.35">
      <c r="A19462" t="s">
        <v>1431</v>
      </c>
      <c r="B19462" s="3">
        <v>45634.958298611113</v>
      </c>
      <c r="C19462" s="3">
        <v>45634.962581018517</v>
      </c>
      <c r="D19462" s="1">
        <f t="shared" si="304"/>
        <v>4.2824074043892324E-3</v>
      </c>
    </row>
    <row r="19463" spans="1:4" x14ac:dyDescent="0.35">
      <c r="A19463" t="s">
        <v>1431</v>
      </c>
      <c r="B19463" s="3">
        <v>45634.987581018519</v>
      </c>
      <c r="C19463" s="3">
        <v>45634.991493055553</v>
      </c>
      <c r="D19463" s="1">
        <f t="shared" si="304"/>
        <v>3.9120370347518474E-3</v>
      </c>
    </row>
    <row r="19464" spans="1:4" x14ac:dyDescent="0.35">
      <c r="A19464" t="s">
        <v>1431</v>
      </c>
      <c r="B19464" s="3">
        <v>45635.00476851852</v>
      </c>
      <c r="C19464" s="3">
        <v>45635.021550925929</v>
      </c>
      <c r="D19464" s="1">
        <f t="shared" si="304"/>
        <v>1.6782407408754807E-2</v>
      </c>
    </row>
    <row r="19465" spans="1:4" x14ac:dyDescent="0.35">
      <c r="A19465" t="s">
        <v>1431</v>
      </c>
      <c r="B19465" s="3">
        <v>45635.312777777777</v>
      </c>
      <c r="C19465" s="3">
        <v>45635.338622685187</v>
      </c>
      <c r="D19465" s="1">
        <f t="shared" si="304"/>
        <v>2.584490740991896E-2</v>
      </c>
    </row>
    <row r="19466" spans="1:4" x14ac:dyDescent="0.35">
      <c r="A19466" t="s">
        <v>1431</v>
      </c>
      <c r="B19466" s="3">
        <v>45635.384409722225</v>
      </c>
      <c r="C19466" s="3">
        <v>45635.400069444448</v>
      </c>
      <c r="D19466" s="1">
        <f t="shared" si="304"/>
        <v>1.5659722223063E-2</v>
      </c>
    </row>
    <row r="19467" spans="1:4" x14ac:dyDescent="0.35">
      <c r="A19467" t="s">
        <v>1431</v>
      </c>
      <c r="B19467" s="3">
        <v>45635.42900462963</v>
      </c>
      <c r="C19467" s="3">
        <v>45635.443414351852</v>
      </c>
      <c r="D19467" s="1">
        <f t="shared" si="304"/>
        <v>1.4409722221898846E-2</v>
      </c>
    </row>
    <row r="19468" spans="1:4" x14ac:dyDescent="0.35">
      <c r="A19468" t="s">
        <v>1431</v>
      </c>
      <c r="B19468" s="3">
        <v>45635.802303240744</v>
      </c>
      <c r="C19468" s="3">
        <v>45635.837245370371</v>
      </c>
      <c r="D19468" s="1">
        <f t="shared" si="304"/>
        <v>3.4942129626870155E-2</v>
      </c>
    </row>
    <row r="19469" spans="1:4" x14ac:dyDescent="0.35">
      <c r="A19469" t="s">
        <v>1431</v>
      </c>
      <c r="B19469" s="3">
        <v>45642.286631944444</v>
      </c>
      <c r="C19469" s="3">
        <v>45642.304803240739</v>
      </c>
      <c r="D19469" s="1">
        <f t="shared" si="304"/>
        <v>1.8171296294895001E-2</v>
      </c>
    </row>
    <row r="19470" spans="1:4" x14ac:dyDescent="0.35">
      <c r="A19470" t="s">
        <v>1431</v>
      </c>
      <c r="B19470" s="3">
        <v>45643.748541666668</v>
      </c>
      <c r="C19470" s="3">
        <v>45643.786192129628</v>
      </c>
      <c r="D19470" s="1">
        <f t="shared" si="304"/>
        <v>3.7650462960300501E-2</v>
      </c>
    </row>
    <row r="19471" spans="1:4" x14ac:dyDescent="0.35">
      <c r="A19471" t="s">
        <v>1431</v>
      </c>
      <c r="B19471" s="3">
        <v>45644.287951388891</v>
      </c>
      <c r="C19471" s="3">
        <v>45644.611388888887</v>
      </c>
      <c r="D19471" s="1">
        <f t="shared" si="304"/>
        <v>0.32343749999563443</v>
      </c>
    </row>
    <row r="19472" spans="1:4" x14ac:dyDescent="0.35">
      <c r="A19472" t="s">
        <v>1431</v>
      </c>
      <c r="B19472" s="3">
        <v>45644.61310185185</v>
      </c>
      <c r="C19472" s="3">
        <v>45644.624780092592</v>
      </c>
      <c r="D19472" s="1">
        <f t="shared" si="304"/>
        <v>1.1678240742185153E-2</v>
      </c>
    </row>
    <row r="19473" spans="1:4" x14ac:dyDescent="0.35">
      <c r="A19473" t="s">
        <v>1431</v>
      </c>
      <c r="B19473" s="3">
        <v>45644.62809027778</v>
      </c>
      <c r="C19473" s="3">
        <v>45644.638333333336</v>
      </c>
      <c r="D19473" s="1">
        <f t="shared" si="304"/>
        <v>1.0243055556202307E-2</v>
      </c>
    </row>
    <row r="19474" spans="1:4" x14ac:dyDescent="0.35">
      <c r="A19474" t="s">
        <v>1431</v>
      </c>
      <c r="B19474" s="3">
        <v>45644.64271990741</v>
      </c>
      <c r="C19474" s="3">
        <v>45644.652106481481</v>
      </c>
      <c r="D19474" s="1">
        <f t="shared" si="304"/>
        <v>9.3865740709588863E-3</v>
      </c>
    </row>
    <row r="19475" spans="1:4" x14ac:dyDescent="0.35">
      <c r="A19475" t="s">
        <v>1431</v>
      </c>
      <c r="B19475" s="3">
        <v>45644.670613425929</v>
      </c>
      <c r="C19475" s="3">
        <v>45644.678587962961</v>
      </c>
      <c r="D19475" s="1">
        <f t="shared" si="304"/>
        <v>7.9745370312593877E-3</v>
      </c>
    </row>
    <row r="19476" spans="1:4" x14ac:dyDescent="0.35">
      <c r="A19476" t="s">
        <v>1431</v>
      </c>
      <c r="B19476" s="3">
        <v>45644.68409722222</v>
      </c>
      <c r="C19476" s="3">
        <v>45644.691689814812</v>
      </c>
      <c r="D19476" s="1">
        <f t="shared" si="304"/>
        <v>7.5925925921183079E-3</v>
      </c>
    </row>
    <row r="19477" spans="1:4" x14ac:dyDescent="0.35">
      <c r="A19477" t="s">
        <v>1431</v>
      </c>
      <c r="B19477" s="3">
        <v>45644.697708333333</v>
      </c>
      <c r="C19477" s="3">
        <v>45644.704942129632</v>
      </c>
      <c r="D19477" s="1">
        <f t="shared" si="304"/>
        <v>7.2337962992605753E-3</v>
      </c>
    </row>
    <row r="19478" spans="1:4" x14ac:dyDescent="0.35">
      <c r="A19478" t="s">
        <v>1431</v>
      </c>
      <c r="B19478" s="3">
        <v>45644.724259259259</v>
      </c>
      <c r="C19478" s="3">
        <v>45644.731354166666</v>
      </c>
      <c r="D19478" s="1">
        <f t="shared" si="304"/>
        <v>7.0949074070085771E-3</v>
      </c>
    </row>
    <row r="19479" spans="1:4" x14ac:dyDescent="0.35">
      <c r="A19479" t="s">
        <v>1431</v>
      </c>
      <c r="B19479" s="3">
        <v>45644.737685185188</v>
      </c>
      <c r="C19479" s="3">
        <v>45644.744467592594</v>
      </c>
      <c r="D19479" s="1">
        <f t="shared" si="304"/>
        <v>6.7824074067175388E-3</v>
      </c>
    </row>
    <row r="19480" spans="1:4" x14ac:dyDescent="0.35">
      <c r="A19480" t="s">
        <v>1431</v>
      </c>
      <c r="B19480" s="3">
        <v>45644.777499999997</v>
      </c>
      <c r="C19480" s="3">
        <v>45644.783935185187</v>
      </c>
      <c r="D19480" s="1">
        <f t="shared" si="304"/>
        <v>6.4351851906394586E-3</v>
      </c>
    </row>
    <row r="19481" spans="1:4" x14ac:dyDescent="0.35">
      <c r="A19481" t="s">
        <v>1431</v>
      </c>
      <c r="B19481" s="3">
        <v>45644.790775462963</v>
      </c>
      <c r="C19481" s="3">
        <v>45644.797314814816</v>
      </c>
      <c r="D19481" s="1">
        <f t="shared" si="304"/>
        <v>6.5393518525524996E-3</v>
      </c>
    </row>
    <row r="19482" spans="1:4" x14ac:dyDescent="0.35">
      <c r="A19482" t="s">
        <v>1431</v>
      </c>
      <c r="B19482" s="3">
        <v>45644.816377314812</v>
      </c>
      <c r="C19482" s="3">
        <v>45644.827962962961</v>
      </c>
      <c r="D19482" s="1">
        <f t="shared" si="304"/>
        <v>1.1585648149775807E-2</v>
      </c>
    </row>
    <row r="19483" spans="1:4" x14ac:dyDescent="0.35">
      <c r="A19483" t="s">
        <v>1431</v>
      </c>
      <c r="B19483" s="3">
        <v>45644.828877314816</v>
      </c>
      <c r="C19483" s="3">
        <v>45645.414421296293</v>
      </c>
      <c r="D19483" s="1">
        <f t="shared" si="304"/>
        <v>0.58554398147680331</v>
      </c>
    </row>
    <row r="19484" spans="1:4" x14ac:dyDescent="0.35">
      <c r="A19484" t="s">
        <v>1431</v>
      </c>
      <c r="B19484" s="3">
        <v>45645.417280092595</v>
      </c>
      <c r="C19484" s="3">
        <v>45645.428194444445</v>
      </c>
      <c r="D19484" s="1">
        <f t="shared" si="304"/>
        <v>1.0914351849351078E-2</v>
      </c>
    </row>
    <row r="19485" spans="1:4" x14ac:dyDescent="0.35">
      <c r="A19485" t="s">
        <v>1431</v>
      </c>
      <c r="B19485" s="3">
        <v>45645.431388888886</v>
      </c>
      <c r="C19485" s="3">
        <v>45645.441759259258</v>
      </c>
      <c r="D19485" s="1">
        <f t="shared" si="304"/>
        <v>1.0370370371674653E-2</v>
      </c>
    </row>
    <row r="19486" spans="1:4" x14ac:dyDescent="0.35">
      <c r="A19486" t="s">
        <v>1431</v>
      </c>
      <c r="B19486" s="3">
        <v>45645.445601851854</v>
      </c>
      <c r="C19486" s="3">
        <v>45645.454965277779</v>
      </c>
      <c r="D19486" s="1">
        <f t="shared" si="304"/>
        <v>9.3634259246755391E-3</v>
      </c>
    </row>
    <row r="19487" spans="1:4" x14ac:dyDescent="0.35">
      <c r="A19487" t="s">
        <v>1431</v>
      </c>
      <c r="B19487" s="3">
        <v>45645.47284722222</v>
      </c>
      <c r="C19487" s="3">
        <v>45645.480798611112</v>
      </c>
      <c r="D19487" s="1">
        <f t="shared" si="304"/>
        <v>7.9513888922519982E-3</v>
      </c>
    </row>
    <row r="19488" spans="1:4" x14ac:dyDescent="0.35">
      <c r="A19488" t="s">
        <v>1431</v>
      </c>
      <c r="B19488" s="3">
        <v>45645.49931712963</v>
      </c>
      <c r="C19488" s="3">
        <v>45645.506898148145</v>
      </c>
      <c r="D19488" s="1">
        <f t="shared" si="304"/>
        <v>7.5810185153386556E-3</v>
      </c>
    </row>
    <row r="19489" spans="1:4" x14ac:dyDescent="0.35">
      <c r="A19489" t="s">
        <v>1431</v>
      </c>
      <c r="B19489" s="3">
        <v>45645.525694444441</v>
      </c>
      <c r="C19489" s="3">
        <v>45645.532754629632</v>
      </c>
      <c r="D19489" s="1">
        <f t="shared" si="304"/>
        <v>7.0601851912215352E-3</v>
      </c>
    </row>
    <row r="19490" spans="1:4" x14ac:dyDescent="0.35">
      <c r="A19490" t="s">
        <v>1431</v>
      </c>
      <c r="B19490" s="3">
        <v>45645.538900462961</v>
      </c>
      <c r="C19490" s="3">
        <v>45645.545405092591</v>
      </c>
      <c r="D19490" s="1">
        <f t="shared" si="304"/>
        <v>6.5046296294895001E-3</v>
      </c>
    </row>
    <row r="19491" spans="1:4" x14ac:dyDescent="0.35">
      <c r="A19491" t="s">
        <v>1431</v>
      </c>
      <c r="B19491" s="3">
        <v>45645.577916666669</v>
      </c>
      <c r="C19491" s="3">
        <v>45645.583657407406</v>
      </c>
      <c r="D19491" s="1">
        <f t="shared" si="304"/>
        <v>5.7407407366554253E-3</v>
      </c>
    </row>
    <row r="19492" spans="1:4" x14ac:dyDescent="0.35">
      <c r="A19492" t="s">
        <v>1431</v>
      </c>
      <c r="B19492" s="3">
        <v>45645.590833333335</v>
      </c>
      <c r="C19492" s="3">
        <v>45645.596342592595</v>
      </c>
      <c r="D19492" s="1">
        <f t="shared" si="304"/>
        <v>5.5092592592700385E-3</v>
      </c>
    </row>
    <row r="19493" spans="1:4" x14ac:dyDescent="0.35">
      <c r="A19493" t="s">
        <v>1431</v>
      </c>
      <c r="B19493" s="3">
        <v>45645.603865740741</v>
      </c>
      <c r="C19493" s="3">
        <v>45645.6091087963</v>
      </c>
      <c r="D19493" s="1">
        <f t="shared" si="304"/>
        <v>5.2430555588216521E-3</v>
      </c>
    </row>
    <row r="19494" spans="1:4" x14ac:dyDescent="0.35">
      <c r="A19494" t="s">
        <v>1431</v>
      </c>
      <c r="B19494" s="3">
        <v>45645.64298611111</v>
      </c>
      <c r="C19494" s="3">
        <v>45645.648009259261</v>
      </c>
      <c r="D19494" s="1">
        <f t="shared" si="304"/>
        <v>5.02314815093996E-3</v>
      </c>
    </row>
    <row r="19495" spans="1:4" x14ac:dyDescent="0.35">
      <c r="A19495" t="s">
        <v>1431</v>
      </c>
      <c r="B19495" s="3">
        <v>45645.683715277781</v>
      </c>
      <c r="C19495" s="3">
        <v>45645.688275462962</v>
      </c>
      <c r="D19495" s="1">
        <f t="shared" si="304"/>
        <v>4.5601851816172712E-3</v>
      </c>
    </row>
    <row r="19496" spans="1:4" x14ac:dyDescent="0.35">
      <c r="A19496" t="s">
        <v>1431</v>
      </c>
      <c r="B19496" s="3">
        <v>45645.696805555555</v>
      </c>
      <c r="C19496" s="3">
        <v>45645.701689814814</v>
      </c>
      <c r="D19496" s="1">
        <f t="shared" si="304"/>
        <v>4.8842592586879618E-3</v>
      </c>
    </row>
    <row r="19497" spans="1:4" x14ac:dyDescent="0.35">
      <c r="A19497" t="s">
        <v>1431</v>
      </c>
      <c r="B19497" s="3">
        <v>45645.736331018517</v>
      </c>
      <c r="C19497" s="3">
        <v>45645.741111111114</v>
      </c>
      <c r="D19497" s="1">
        <f t="shared" si="304"/>
        <v>4.7800925967749208E-3</v>
      </c>
    </row>
    <row r="19498" spans="1:4" x14ac:dyDescent="0.35">
      <c r="A19498" t="s">
        <v>1431</v>
      </c>
      <c r="B19498" s="3">
        <v>45645.749259259261</v>
      </c>
      <c r="C19498" s="3">
        <v>45645.754178240742</v>
      </c>
      <c r="D19498" s="1">
        <f t="shared" si="304"/>
        <v>4.9189814817509614E-3</v>
      </c>
    </row>
    <row r="19499" spans="1:4" x14ac:dyDescent="0.35">
      <c r="A19499" t="s">
        <v>1431</v>
      </c>
      <c r="B19499" s="3">
        <v>45645.788958333331</v>
      </c>
      <c r="C19499" s="3">
        <v>45645.793634259258</v>
      </c>
      <c r="D19499" s="1">
        <f t="shared" si="304"/>
        <v>4.6759259275859222E-3</v>
      </c>
    </row>
    <row r="19500" spans="1:4" x14ac:dyDescent="0.35">
      <c r="A19500" t="s">
        <v>1431</v>
      </c>
      <c r="B19500" s="3">
        <v>45645.801944444444</v>
      </c>
      <c r="C19500" s="3">
        <v>45645.807013888887</v>
      </c>
      <c r="D19500" s="1">
        <f t="shared" si="304"/>
        <v>5.0694444435066544E-3</v>
      </c>
    </row>
    <row r="19501" spans="1:4" x14ac:dyDescent="0.35">
      <c r="A19501" t="s">
        <v>1431</v>
      </c>
      <c r="B19501" s="3">
        <v>45645.841678240744</v>
      </c>
      <c r="C19501" s="3">
        <v>45645.84646990741</v>
      </c>
      <c r="D19501" s="1">
        <f t="shared" si="304"/>
        <v>4.7916666662786156E-3</v>
      </c>
    </row>
    <row r="19502" spans="1:4" x14ac:dyDescent="0.35">
      <c r="A19502" t="s">
        <v>1431</v>
      </c>
      <c r="B19502" s="3">
        <v>45645.883020833331</v>
      </c>
      <c r="C19502" s="3">
        <v>45645.887245370373</v>
      </c>
      <c r="D19502" s="1">
        <f t="shared" si="304"/>
        <v>4.2245370423188433E-3</v>
      </c>
    </row>
    <row r="19503" spans="1:4" x14ac:dyDescent="0.35">
      <c r="A19503" t="s">
        <v>1431</v>
      </c>
      <c r="B19503" s="3">
        <v>45645.924710648149</v>
      </c>
      <c r="C19503" s="3">
        <v>45645.929097222222</v>
      </c>
      <c r="D19503" s="1">
        <f t="shared" si="304"/>
        <v>4.386574073578231E-3</v>
      </c>
    </row>
    <row r="19504" spans="1:4" x14ac:dyDescent="0.35">
      <c r="A19504" t="s">
        <v>1431</v>
      </c>
      <c r="B19504" s="3">
        <v>45645.955636574072</v>
      </c>
      <c r="C19504" s="3">
        <v>45645.959456018521</v>
      </c>
      <c r="D19504" s="1">
        <f t="shared" si="304"/>
        <v>3.8194444496184587E-3</v>
      </c>
    </row>
    <row r="19505" spans="1:4" x14ac:dyDescent="0.35">
      <c r="A19505" t="s">
        <v>1431</v>
      </c>
      <c r="B19505" s="3">
        <v>45645.988136574073</v>
      </c>
      <c r="C19505" s="3">
        <v>45646.014560185184</v>
      </c>
      <c r="D19505" s="1">
        <f t="shared" si="304"/>
        <v>2.6423611110658385E-2</v>
      </c>
    </row>
    <row r="19506" spans="1:4" x14ac:dyDescent="0.35">
      <c r="A19506" t="s">
        <v>1431</v>
      </c>
      <c r="B19506" s="3">
        <v>45646.597129629627</v>
      </c>
      <c r="C19506" s="3">
        <v>45646.691435185188</v>
      </c>
      <c r="D19506" s="1">
        <f t="shared" si="304"/>
        <v>9.4305555561732035E-2</v>
      </c>
    </row>
    <row r="19507" spans="1:4" x14ac:dyDescent="0.35">
      <c r="A19507" t="s">
        <v>1431</v>
      </c>
      <c r="B19507" s="3">
        <v>45647.266689814816</v>
      </c>
      <c r="C19507" s="3">
        <v>45647.343680555554</v>
      </c>
      <c r="D19507" s="1">
        <f t="shared" si="304"/>
        <v>7.699074073752854E-2</v>
      </c>
    </row>
    <row r="19508" spans="1:4" x14ac:dyDescent="0.35">
      <c r="A19508" t="s">
        <v>1431</v>
      </c>
      <c r="B19508" s="3">
        <v>45647.370428240742</v>
      </c>
      <c r="C19508" s="3">
        <v>45647.376180555555</v>
      </c>
      <c r="D19508" s="1">
        <f t="shared" si="304"/>
        <v>5.7523148134350777E-3</v>
      </c>
    </row>
    <row r="19509" spans="1:4" x14ac:dyDescent="0.35">
      <c r="A19509" t="s">
        <v>1431</v>
      </c>
      <c r="B19509" s="3">
        <v>45647.434212962966</v>
      </c>
      <c r="C19509" s="3">
        <v>45647.454652777778</v>
      </c>
      <c r="D19509" s="1">
        <f t="shared" si="304"/>
        <v>2.0439814812561963E-2</v>
      </c>
    </row>
    <row r="19510" spans="1:4" x14ac:dyDescent="0.35">
      <c r="A19510" t="s">
        <v>1431</v>
      </c>
      <c r="B19510" s="3">
        <v>45647.474085648151</v>
      </c>
      <c r="C19510" s="3">
        <v>45647.52202546296</v>
      </c>
      <c r="D19510" s="1">
        <f t="shared" si="304"/>
        <v>4.7939814809069503E-2</v>
      </c>
    </row>
    <row r="19511" spans="1:4" x14ac:dyDescent="0.35">
      <c r="A19511" t="s">
        <v>1431</v>
      </c>
      <c r="B19511" s="3">
        <v>45647.581504629627</v>
      </c>
      <c r="C19511" s="3">
        <v>45647.649143518516</v>
      </c>
      <c r="D19511" s="1">
        <f t="shared" si="304"/>
        <v>6.7638888889632653E-2</v>
      </c>
    </row>
    <row r="19512" spans="1:4" x14ac:dyDescent="0.35">
      <c r="A19512" t="s">
        <v>1431</v>
      </c>
      <c r="B19512" s="3">
        <v>45647.767824074072</v>
      </c>
      <c r="C19512" s="3">
        <v>45647.830787037034</v>
      </c>
      <c r="D19512" s="1">
        <f t="shared" si="304"/>
        <v>6.2962962962046731E-2</v>
      </c>
    </row>
    <row r="19513" spans="1:4" x14ac:dyDescent="0.35">
      <c r="A19513" t="s">
        <v>1431</v>
      </c>
      <c r="B19513" s="3">
        <v>45647.84033564815</v>
      </c>
      <c r="C19513" s="3">
        <v>45647.941701388889</v>
      </c>
      <c r="D19513" s="1">
        <f t="shared" si="304"/>
        <v>0.10136574073840166</v>
      </c>
    </row>
    <row r="19514" spans="1:4" x14ac:dyDescent="0.35">
      <c r="A19514" t="s">
        <v>1431</v>
      </c>
      <c r="B19514" s="3">
        <v>45648.46234953704</v>
      </c>
      <c r="C19514" s="3">
        <v>45648.582627314812</v>
      </c>
      <c r="D19514" s="1">
        <f t="shared" si="304"/>
        <v>0.12027777777257143</v>
      </c>
    </row>
    <row r="19515" spans="1:4" x14ac:dyDescent="0.35">
      <c r="A19515" t="s">
        <v>1431</v>
      </c>
      <c r="B19515" s="3">
        <v>45649.916516203702</v>
      </c>
      <c r="C19515" s="3">
        <v>45649.922662037039</v>
      </c>
      <c r="D19515" s="1">
        <f t="shared" si="304"/>
        <v>6.1458333366317675E-3</v>
      </c>
    </row>
    <row r="19516" spans="1:4" x14ac:dyDescent="0.35">
      <c r="A19516" t="s">
        <v>1431</v>
      </c>
      <c r="B19516" s="3">
        <v>45650.208414351851</v>
      </c>
      <c r="C19516" s="3">
        <v>45650.237349537034</v>
      </c>
      <c r="D19516" s="1">
        <f t="shared" si="304"/>
        <v>2.8935185182490386E-2</v>
      </c>
    </row>
    <row r="19517" spans="1:4" x14ac:dyDescent="0.35">
      <c r="A19517" t="s">
        <v>1431</v>
      </c>
      <c r="B19517" s="3">
        <v>45650.291956018518</v>
      </c>
      <c r="C19517" s="3">
        <v>45650.307615740741</v>
      </c>
      <c r="D19517" s="1">
        <f t="shared" si="304"/>
        <v>1.5659722223063E-2</v>
      </c>
    </row>
    <row r="19518" spans="1:4" x14ac:dyDescent="0.35">
      <c r="A19518" t="s">
        <v>1431</v>
      </c>
      <c r="B19518" s="3">
        <v>45650.337233796294</v>
      </c>
      <c r="C19518" s="3">
        <v>45650.642291666663</v>
      </c>
      <c r="D19518" s="1">
        <f t="shared" si="304"/>
        <v>0.30505787036963739</v>
      </c>
    </row>
    <row r="19519" spans="1:4" x14ac:dyDescent="0.35">
      <c r="A19519" t="s">
        <v>1431</v>
      </c>
      <c r="B19519" s="3">
        <v>45650.644108796296</v>
      </c>
      <c r="C19519" s="3">
        <v>45650.656747685185</v>
      </c>
      <c r="D19519" s="1">
        <f t="shared" si="304"/>
        <v>1.2638888889341615E-2</v>
      </c>
    </row>
    <row r="19520" spans="1:4" x14ac:dyDescent="0.35">
      <c r="A19520" t="s">
        <v>1431</v>
      </c>
      <c r="B19520" s="3">
        <v>45651.107303240744</v>
      </c>
      <c r="C19520" s="3">
        <v>45651.190706018519</v>
      </c>
      <c r="D19520" s="1">
        <f t="shared" si="304"/>
        <v>8.3402777774608694E-2</v>
      </c>
    </row>
    <row r="19521" spans="1:4" x14ac:dyDescent="0.35">
      <c r="A19521" t="s">
        <v>1431</v>
      </c>
      <c r="B19521" s="3">
        <v>45657.563969907409</v>
      </c>
      <c r="C19521" s="3">
        <v>45657.999988425923</v>
      </c>
      <c r="D19521" s="1">
        <f t="shared" si="304"/>
        <v>0.4360185185141745</v>
      </c>
    </row>
    <row r="19522" spans="1:4" x14ac:dyDescent="0.35">
      <c r="A19522" t="s">
        <v>1432</v>
      </c>
      <c r="B19522" s="3">
        <v>45627.337500000001</v>
      </c>
      <c r="C19522" s="3">
        <v>45627.35833333333</v>
      </c>
      <c r="D19522" s="1">
        <f t="shared" si="304"/>
        <v>2.0833333328482695E-2</v>
      </c>
    </row>
    <row r="19523" spans="1:4" x14ac:dyDescent="0.35">
      <c r="A19523" t="s">
        <v>1432</v>
      </c>
      <c r="B19523" s="3">
        <v>45627.381944444445</v>
      </c>
      <c r="C19523" s="3">
        <v>45627.386111111111</v>
      </c>
      <c r="D19523" s="1">
        <f t="shared" ref="D19523:D19586" si="305">C19523-B19523</f>
        <v>4.166666665696539E-3</v>
      </c>
    </row>
    <row r="19524" spans="1:4" x14ac:dyDescent="0.35">
      <c r="A19524" t="s">
        <v>1432</v>
      </c>
      <c r="B19524" s="3">
        <v>45628.487500000003</v>
      </c>
      <c r="C19524" s="3">
        <v>45628.5</v>
      </c>
      <c r="D19524" s="1">
        <f t="shared" si="305"/>
        <v>1.2499999997089617E-2</v>
      </c>
    </row>
    <row r="19525" spans="1:4" x14ac:dyDescent="0.35">
      <c r="A19525" t="s">
        <v>1432</v>
      </c>
      <c r="B19525" s="3">
        <v>45631.633333333331</v>
      </c>
      <c r="C19525" s="3">
        <v>45631.637499999997</v>
      </c>
      <c r="D19525" s="1">
        <f t="shared" si="305"/>
        <v>4.166666665696539E-3</v>
      </c>
    </row>
    <row r="19526" spans="1:4" x14ac:dyDescent="0.35">
      <c r="A19526" t="s">
        <v>1432</v>
      </c>
      <c r="B19526" s="3">
        <v>45631.665277777778</v>
      </c>
      <c r="C19526" s="3">
        <v>45631.724999999999</v>
      </c>
      <c r="D19526" s="1">
        <f t="shared" si="305"/>
        <v>5.9722222220443655E-2</v>
      </c>
    </row>
    <row r="19527" spans="1:4" x14ac:dyDescent="0.35">
      <c r="A19527" t="s">
        <v>1432</v>
      </c>
      <c r="B19527" s="3">
        <v>45631.895833333336</v>
      </c>
      <c r="C19527" s="3">
        <v>45631.904166666667</v>
      </c>
      <c r="D19527" s="1">
        <f t="shared" si="305"/>
        <v>8.333333331393078E-3</v>
      </c>
    </row>
    <row r="19528" spans="1:4" x14ac:dyDescent="0.35">
      <c r="A19528" t="s">
        <v>1432</v>
      </c>
      <c r="B19528" s="3">
        <v>45633.313888888886</v>
      </c>
      <c r="C19528" s="3">
        <v>45633.481944444444</v>
      </c>
      <c r="D19528" s="1">
        <f t="shared" si="305"/>
        <v>0.1680555555576575</v>
      </c>
    </row>
    <row r="19529" spans="1:4" x14ac:dyDescent="0.35">
      <c r="A19529" t="s">
        <v>1432</v>
      </c>
      <c r="B19529" s="3">
        <v>45644.768055555556</v>
      </c>
      <c r="C19529" s="3">
        <v>45644.770833333336</v>
      </c>
      <c r="D19529" s="1">
        <f t="shared" si="305"/>
        <v>2.7777777795563452E-3</v>
      </c>
    </row>
    <row r="19530" spans="1:4" x14ac:dyDescent="0.35">
      <c r="A19530" t="s">
        <v>1432</v>
      </c>
      <c r="B19530" s="3">
        <v>45644.783333333333</v>
      </c>
      <c r="C19530" s="3">
        <v>45645.031944444447</v>
      </c>
      <c r="D19530" s="1">
        <f t="shared" si="305"/>
        <v>0.24861111111385981</v>
      </c>
    </row>
    <row r="19531" spans="1:4" x14ac:dyDescent="0.35">
      <c r="A19531" t="s">
        <v>1432</v>
      </c>
      <c r="B19531" s="3">
        <v>45648.51666666667</v>
      </c>
      <c r="C19531" s="3">
        <v>45648.520833333336</v>
      </c>
      <c r="D19531" s="1">
        <f t="shared" si="305"/>
        <v>4.166666665696539E-3</v>
      </c>
    </row>
    <row r="19532" spans="1:4" x14ac:dyDescent="0.35">
      <c r="A19532" t="s">
        <v>1433</v>
      </c>
      <c r="B19532" s="3">
        <v>45631.643055555556</v>
      </c>
      <c r="C19532" s="3">
        <v>45631.645833333336</v>
      </c>
      <c r="D19532" s="1">
        <f t="shared" si="305"/>
        <v>2.7777777795563452E-3</v>
      </c>
    </row>
    <row r="19533" spans="1:4" x14ac:dyDescent="0.35">
      <c r="A19533" t="s">
        <v>1433</v>
      </c>
      <c r="B19533" s="3">
        <v>45631.65</v>
      </c>
      <c r="C19533" s="3">
        <v>45631.658333333333</v>
      </c>
      <c r="D19533" s="1">
        <f t="shared" si="305"/>
        <v>8.333333331393078E-3</v>
      </c>
    </row>
    <row r="19534" spans="1:4" x14ac:dyDescent="0.35">
      <c r="A19534" t="s">
        <v>1433</v>
      </c>
      <c r="B19534" s="3">
        <v>45631.666666666664</v>
      </c>
      <c r="C19534" s="3">
        <v>45631.675000000003</v>
      </c>
      <c r="D19534" s="1">
        <f t="shared" si="305"/>
        <v>8.3333333386690356E-3</v>
      </c>
    </row>
    <row r="19535" spans="1:4" x14ac:dyDescent="0.35">
      <c r="A19535" t="s">
        <v>1433</v>
      </c>
      <c r="B19535" s="3">
        <v>45631.693055555559</v>
      </c>
      <c r="C19535" s="3">
        <v>45631.695833333331</v>
      </c>
      <c r="D19535" s="1">
        <f t="shared" si="305"/>
        <v>2.7777777722803876E-3</v>
      </c>
    </row>
    <row r="19536" spans="1:4" x14ac:dyDescent="0.35">
      <c r="A19536" t="s">
        <v>1433</v>
      </c>
      <c r="B19536" s="3">
        <v>45631.740277777775</v>
      </c>
      <c r="C19536" s="3">
        <v>45631.743055555555</v>
      </c>
      <c r="D19536" s="1">
        <f t="shared" si="305"/>
        <v>2.7777777795563452E-3</v>
      </c>
    </row>
    <row r="19537" spans="1:4" x14ac:dyDescent="0.35">
      <c r="A19537" t="s">
        <v>1433</v>
      </c>
      <c r="B19537" s="3">
        <v>45631.769444444442</v>
      </c>
      <c r="C19537" s="3">
        <v>45631.773611111108</v>
      </c>
      <c r="D19537" s="1">
        <f t="shared" si="305"/>
        <v>4.166666665696539E-3</v>
      </c>
    </row>
    <row r="19538" spans="1:4" x14ac:dyDescent="0.35">
      <c r="A19538" t="s">
        <v>1433</v>
      </c>
      <c r="B19538" s="3">
        <v>45631.798611111109</v>
      </c>
      <c r="C19538" s="3">
        <v>45631.806944444441</v>
      </c>
      <c r="D19538" s="1">
        <f t="shared" si="305"/>
        <v>8.333333331393078E-3</v>
      </c>
    </row>
    <row r="19539" spans="1:4" x14ac:dyDescent="0.35">
      <c r="A19539" t="s">
        <v>1433</v>
      </c>
      <c r="B19539" s="3">
        <v>45631.820833333331</v>
      </c>
      <c r="C19539" s="3">
        <v>45631.824999999997</v>
      </c>
      <c r="D19539" s="1">
        <f t="shared" si="305"/>
        <v>4.166666665696539E-3</v>
      </c>
    </row>
    <row r="19540" spans="1:4" x14ac:dyDescent="0.35">
      <c r="A19540" t="s">
        <v>1433</v>
      </c>
      <c r="B19540" s="3">
        <v>45631.82916666667</v>
      </c>
      <c r="C19540" s="3">
        <v>45631.85</v>
      </c>
      <c r="D19540" s="1">
        <f t="shared" si="305"/>
        <v>2.0833333328482695E-2</v>
      </c>
    </row>
    <row r="19541" spans="1:4" x14ac:dyDescent="0.35">
      <c r="A19541" t="s">
        <v>1433</v>
      </c>
      <c r="B19541" s="3">
        <v>45631.851388888892</v>
      </c>
      <c r="C19541" s="3">
        <v>45631.855555555558</v>
      </c>
      <c r="D19541" s="1">
        <f t="shared" si="305"/>
        <v>4.166666665696539E-3</v>
      </c>
    </row>
    <row r="19542" spans="1:4" x14ac:dyDescent="0.35">
      <c r="A19542" t="s">
        <v>1433</v>
      </c>
      <c r="B19542" s="3">
        <v>45657.683333333334</v>
      </c>
      <c r="C19542" s="3">
        <v>45657.6875</v>
      </c>
      <c r="D19542" s="1">
        <f t="shared" si="305"/>
        <v>4.166666665696539E-3</v>
      </c>
    </row>
    <row r="19543" spans="1:4" x14ac:dyDescent="0.35">
      <c r="A19543" t="s">
        <v>1433</v>
      </c>
      <c r="B19543" s="3">
        <v>45657.688888888886</v>
      </c>
      <c r="C19543" s="3">
        <v>45657.695833333331</v>
      </c>
      <c r="D19543" s="1">
        <f t="shared" si="305"/>
        <v>6.9444444452528842E-3</v>
      </c>
    </row>
    <row r="19544" spans="1:4" x14ac:dyDescent="0.35">
      <c r="A19544" t="s">
        <v>1433</v>
      </c>
      <c r="B19544" s="3">
        <v>45657.697222222225</v>
      </c>
      <c r="C19544" s="3">
        <v>45657.706944444442</v>
      </c>
      <c r="D19544" s="1">
        <f t="shared" si="305"/>
        <v>9.7222222175332718E-3</v>
      </c>
    </row>
    <row r="19545" spans="1:4" x14ac:dyDescent="0.35">
      <c r="A19545" t="s">
        <v>1433</v>
      </c>
      <c r="B19545" s="3">
        <v>45657.711111111108</v>
      </c>
      <c r="C19545" s="3">
        <v>45657.718055555553</v>
      </c>
      <c r="D19545" s="1">
        <f t="shared" si="305"/>
        <v>6.9444444452528842E-3</v>
      </c>
    </row>
    <row r="19546" spans="1:4" x14ac:dyDescent="0.35">
      <c r="A19546" t="s">
        <v>1433</v>
      </c>
      <c r="B19546" s="3">
        <v>45657.723611111112</v>
      </c>
      <c r="C19546" s="3">
        <v>45657.730555555558</v>
      </c>
      <c r="D19546" s="1">
        <f t="shared" si="305"/>
        <v>6.9444444452528842E-3</v>
      </c>
    </row>
    <row r="19547" spans="1:4" x14ac:dyDescent="0.35">
      <c r="A19547" t="s">
        <v>1433</v>
      </c>
      <c r="B19547" s="3">
        <v>45657.731944444444</v>
      </c>
      <c r="C19547" s="3">
        <v>45657.770833333336</v>
      </c>
      <c r="D19547" s="1">
        <f t="shared" si="305"/>
        <v>3.888888889196096E-2</v>
      </c>
    </row>
    <row r="19548" spans="1:4" x14ac:dyDescent="0.35">
      <c r="A19548" t="s">
        <v>1433</v>
      </c>
      <c r="B19548" s="3">
        <v>45657.772222222222</v>
      </c>
      <c r="C19548" s="3">
        <v>45657.776388888888</v>
      </c>
      <c r="D19548" s="1">
        <f t="shared" si="305"/>
        <v>4.166666665696539E-3</v>
      </c>
    </row>
    <row r="19549" spans="1:4" x14ac:dyDescent="0.35">
      <c r="A19549" t="s">
        <v>1433</v>
      </c>
      <c r="B19549" s="3">
        <v>45657.780555555553</v>
      </c>
      <c r="C19549" s="3">
        <v>45657.999988425923</v>
      </c>
      <c r="D19549" s="1">
        <f t="shared" si="305"/>
        <v>0.21943287036992842</v>
      </c>
    </row>
    <row r="19550" spans="1:4" x14ac:dyDescent="0.35">
      <c r="A19550" t="s">
        <v>1434</v>
      </c>
      <c r="B19550" s="3">
        <v>45631.227511574078</v>
      </c>
      <c r="C19550" s="3">
        <v>45631.238391203704</v>
      </c>
      <c r="D19550" s="1">
        <f t="shared" si="305"/>
        <v>1.0879629626288079E-2</v>
      </c>
    </row>
    <row r="19551" spans="1:4" x14ac:dyDescent="0.35">
      <c r="A19551" t="s">
        <v>1434</v>
      </c>
      <c r="B19551" s="3">
        <v>45631.652673611112</v>
      </c>
      <c r="C19551" s="3">
        <v>45631.733564814815</v>
      </c>
      <c r="D19551" s="1">
        <f t="shared" si="305"/>
        <v>8.0891203702776693E-2</v>
      </c>
    </row>
    <row r="19552" spans="1:4" x14ac:dyDescent="0.35">
      <c r="A19552" t="s">
        <v>1434</v>
      </c>
      <c r="B19552" s="3">
        <v>45657.813020833331</v>
      </c>
      <c r="C19552" s="3">
        <v>45657.999988425923</v>
      </c>
      <c r="D19552" s="1">
        <f t="shared" si="305"/>
        <v>0.18696759259182727</v>
      </c>
    </row>
    <row r="19553" spans="1:4" x14ac:dyDescent="0.35">
      <c r="A19553" t="s">
        <v>1435</v>
      </c>
      <c r="B19553" s="3">
        <v>45628.518055555556</v>
      </c>
      <c r="C19553" s="3">
        <v>45628.540277777778</v>
      </c>
      <c r="D19553" s="1">
        <f t="shared" si="305"/>
        <v>2.2222222221898846E-2</v>
      </c>
    </row>
    <row r="19554" spans="1:4" x14ac:dyDescent="0.35">
      <c r="A19554" t="s">
        <v>1435</v>
      </c>
      <c r="B19554" s="3">
        <v>45631.18472222222</v>
      </c>
      <c r="C19554" s="3">
        <v>45631.270833333336</v>
      </c>
      <c r="D19554" s="1">
        <f t="shared" si="305"/>
        <v>8.6111111115314998E-2</v>
      </c>
    </row>
    <row r="19555" spans="1:4" x14ac:dyDescent="0.35">
      <c r="A19555" t="s">
        <v>1435</v>
      </c>
      <c r="B19555" s="3">
        <v>45631.57916666667</v>
      </c>
      <c r="C19555" s="3">
        <v>45631.668055555558</v>
      </c>
      <c r="D19555" s="1">
        <f t="shared" si="305"/>
        <v>8.8888888887595385E-2</v>
      </c>
    </row>
    <row r="19556" spans="1:4" x14ac:dyDescent="0.35">
      <c r="A19556" t="s">
        <v>1435</v>
      </c>
      <c r="B19556" s="3">
        <v>45631.702777777777</v>
      </c>
      <c r="C19556" s="3">
        <v>45631.705555555556</v>
      </c>
      <c r="D19556" s="1">
        <f t="shared" si="305"/>
        <v>2.7777777795563452E-3</v>
      </c>
    </row>
    <row r="19557" spans="1:4" x14ac:dyDescent="0.35">
      <c r="A19557" t="s">
        <v>1435</v>
      </c>
      <c r="B19557" s="3">
        <v>45631.727777777778</v>
      </c>
      <c r="C19557" s="3">
        <v>45631.730555555558</v>
      </c>
      <c r="D19557" s="1">
        <f t="shared" si="305"/>
        <v>2.7777777795563452E-3</v>
      </c>
    </row>
    <row r="19558" spans="1:4" x14ac:dyDescent="0.35">
      <c r="A19558" t="s">
        <v>1435</v>
      </c>
      <c r="B19558" s="3">
        <v>45631.736111111109</v>
      </c>
      <c r="C19558" s="3">
        <v>45632.020833333336</v>
      </c>
      <c r="D19558" s="1">
        <f t="shared" si="305"/>
        <v>0.28472222222626442</v>
      </c>
    </row>
    <row r="19559" spans="1:4" x14ac:dyDescent="0.35">
      <c r="A19559" t="s">
        <v>1435</v>
      </c>
      <c r="B19559" s="3">
        <v>45632.086111111108</v>
      </c>
      <c r="C19559" s="3">
        <v>45632.194444444445</v>
      </c>
      <c r="D19559" s="1">
        <f t="shared" si="305"/>
        <v>0.10833333333721384</v>
      </c>
    </row>
    <row r="19560" spans="1:4" x14ac:dyDescent="0.35">
      <c r="A19560" t="s">
        <v>1435</v>
      </c>
      <c r="B19560" s="3">
        <v>45633.188888888886</v>
      </c>
      <c r="C19560" s="3">
        <v>45633.345833333333</v>
      </c>
      <c r="D19560" s="1">
        <f t="shared" si="305"/>
        <v>0.15694444444670808</v>
      </c>
    </row>
    <row r="19561" spans="1:4" x14ac:dyDescent="0.35">
      <c r="A19561" t="s">
        <v>1435</v>
      </c>
      <c r="B19561" s="3">
        <v>45633.361111111109</v>
      </c>
      <c r="C19561" s="3">
        <v>45633.470833333333</v>
      </c>
      <c r="D19561" s="1">
        <f t="shared" si="305"/>
        <v>0.10972222222335404</v>
      </c>
    </row>
    <row r="19562" spans="1:4" x14ac:dyDescent="0.35">
      <c r="A19562" t="s">
        <v>1435</v>
      </c>
      <c r="B19562" s="3">
        <v>45633.481944444444</v>
      </c>
      <c r="C19562" s="3">
        <v>45633.491666666669</v>
      </c>
      <c r="D19562" s="1">
        <f t="shared" si="305"/>
        <v>9.7222222248092294E-3</v>
      </c>
    </row>
    <row r="19563" spans="1:4" x14ac:dyDescent="0.35">
      <c r="A19563" t="s">
        <v>1435</v>
      </c>
      <c r="B19563" s="3">
        <v>45633.494444444441</v>
      </c>
      <c r="C19563" s="3">
        <v>45633.501388888886</v>
      </c>
      <c r="D19563" s="1">
        <f t="shared" si="305"/>
        <v>6.9444444452528842E-3</v>
      </c>
    </row>
    <row r="19564" spans="1:4" x14ac:dyDescent="0.35">
      <c r="A19564" t="s">
        <v>1435</v>
      </c>
      <c r="B19564" s="3">
        <v>45633.505555555559</v>
      </c>
      <c r="C19564" s="3">
        <v>45633.67083333333</v>
      </c>
      <c r="D19564" s="1">
        <f t="shared" si="305"/>
        <v>0.1652777777708252</v>
      </c>
    </row>
    <row r="19565" spans="1:4" x14ac:dyDescent="0.35">
      <c r="A19565" t="s">
        <v>1435</v>
      </c>
      <c r="B19565" s="3">
        <v>45633.759722222225</v>
      </c>
      <c r="C19565" s="3">
        <v>45633.762499999997</v>
      </c>
      <c r="D19565" s="1">
        <f t="shared" si="305"/>
        <v>2.7777777722803876E-3</v>
      </c>
    </row>
    <row r="19566" spans="1:4" x14ac:dyDescent="0.35">
      <c r="A19566" t="s">
        <v>1435</v>
      </c>
      <c r="B19566" s="3">
        <v>45644.780555555553</v>
      </c>
      <c r="C19566" s="3">
        <v>45644.87222222222</v>
      </c>
      <c r="D19566" s="1">
        <f t="shared" si="305"/>
        <v>9.1666666667151731E-2</v>
      </c>
    </row>
    <row r="19567" spans="1:4" x14ac:dyDescent="0.35">
      <c r="A19567" t="s">
        <v>1435</v>
      </c>
      <c r="B19567" s="3">
        <v>45644.873611111114</v>
      </c>
      <c r="C19567" s="3">
        <v>45644.89166666667</v>
      </c>
      <c r="D19567" s="1">
        <f t="shared" si="305"/>
        <v>1.8055555556202307E-2</v>
      </c>
    </row>
    <row r="19568" spans="1:4" x14ac:dyDescent="0.35">
      <c r="A19568" t="s">
        <v>1435</v>
      </c>
      <c r="B19568" s="3">
        <v>45644.893055555556</v>
      </c>
      <c r="C19568" s="3">
        <v>45644.958333333336</v>
      </c>
      <c r="D19568" s="1">
        <f t="shared" si="305"/>
        <v>6.5277777779556345E-2</v>
      </c>
    </row>
    <row r="19569" spans="1:4" x14ac:dyDescent="0.35">
      <c r="A19569" t="s">
        <v>1435</v>
      </c>
      <c r="B19569" s="3">
        <v>45644.980555555558</v>
      </c>
      <c r="C19569" s="3">
        <v>45645.04583333333</v>
      </c>
      <c r="D19569" s="1">
        <f t="shared" si="305"/>
        <v>6.5277777772280388E-2</v>
      </c>
    </row>
    <row r="19570" spans="1:4" x14ac:dyDescent="0.35">
      <c r="A19570" t="s">
        <v>1435</v>
      </c>
      <c r="B19570" s="3">
        <v>45645.090277777781</v>
      </c>
      <c r="C19570" s="3">
        <v>45645.158333333333</v>
      </c>
      <c r="D19570" s="1">
        <f t="shared" si="305"/>
        <v>6.8055555551836733E-2</v>
      </c>
    </row>
    <row r="19571" spans="1:4" x14ac:dyDescent="0.35">
      <c r="A19571" t="s">
        <v>1435</v>
      </c>
      <c r="B19571" s="3">
        <v>45645.165277777778</v>
      </c>
      <c r="C19571" s="3">
        <v>45645.198611111111</v>
      </c>
      <c r="D19571" s="1">
        <f t="shared" si="305"/>
        <v>3.3333333332848269E-2</v>
      </c>
    </row>
    <row r="19572" spans="1:4" x14ac:dyDescent="0.35">
      <c r="A19572" t="s">
        <v>1435</v>
      </c>
      <c r="B19572" s="3">
        <v>45647.466666666667</v>
      </c>
      <c r="C19572" s="3">
        <v>45647.50277777778</v>
      </c>
      <c r="D19572" s="1">
        <f t="shared" si="305"/>
        <v>3.6111111112404615E-2</v>
      </c>
    </row>
    <row r="19573" spans="1:4" x14ac:dyDescent="0.35">
      <c r="A19573" t="s">
        <v>1435</v>
      </c>
      <c r="B19573" s="3">
        <v>45657.918055555558</v>
      </c>
      <c r="C19573" s="3">
        <v>45657.999988425923</v>
      </c>
      <c r="D19573" s="1">
        <f t="shared" si="305"/>
        <v>8.1932870365562849E-2</v>
      </c>
    </row>
    <row r="19574" spans="1:4" x14ac:dyDescent="0.35">
      <c r="A19574" t="s">
        <v>1436</v>
      </c>
      <c r="B19574" s="3">
        <v>45631.658113425925</v>
      </c>
      <c r="C19574" s="3">
        <v>45631.696331018517</v>
      </c>
      <c r="D19574" s="1">
        <f t="shared" si="305"/>
        <v>3.8217592591536231E-2</v>
      </c>
    </row>
    <row r="19575" spans="1:4" x14ac:dyDescent="0.35">
      <c r="A19575" t="s">
        <v>1436</v>
      </c>
      <c r="B19575" s="3">
        <v>45644.789710648147</v>
      </c>
      <c r="C19575" s="3">
        <v>45644.794212962966</v>
      </c>
      <c r="D19575" s="1">
        <f t="shared" si="305"/>
        <v>4.5023148195468821E-3</v>
      </c>
    </row>
    <row r="19576" spans="1:4" x14ac:dyDescent="0.35">
      <c r="A19576" t="s">
        <v>1436</v>
      </c>
      <c r="B19576" s="3">
        <v>45657.960196759261</v>
      </c>
      <c r="C19576" s="3">
        <v>45657.978402777779</v>
      </c>
      <c r="D19576" s="1">
        <f t="shared" si="305"/>
        <v>1.8206018517958E-2</v>
      </c>
    </row>
    <row r="19577" spans="1:4" x14ac:dyDescent="0.35">
      <c r="A19577" t="s">
        <v>1436</v>
      </c>
      <c r="B19577" s="3">
        <v>45657.981562499997</v>
      </c>
      <c r="C19577" s="3">
        <v>45657.999988425923</v>
      </c>
      <c r="D19577" s="1">
        <f t="shared" si="305"/>
        <v>1.8425925925839692E-2</v>
      </c>
    </row>
    <row r="19578" spans="1:4" x14ac:dyDescent="0.35">
      <c r="A19578" t="s">
        <v>1437</v>
      </c>
      <c r="B19578" s="3">
        <v>45631.224340277775</v>
      </c>
      <c r="C19578" s="3">
        <v>45631.255891203706</v>
      </c>
      <c r="D19578" s="1">
        <f t="shared" si="305"/>
        <v>3.1550925930787344E-2</v>
      </c>
    </row>
    <row r="19579" spans="1:4" x14ac:dyDescent="0.35">
      <c r="A19579" t="s">
        <v>1437</v>
      </c>
      <c r="B19579" s="3">
        <v>45631.260370370372</v>
      </c>
      <c r="C19579" s="3">
        <v>45631.260439814818</v>
      </c>
      <c r="D19579" s="1">
        <f t="shared" si="305"/>
        <v>6.9444446125999093E-5</v>
      </c>
    </row>
    <row r="19580" spans="1:4" x14ac:dyDescent="0.35">
      <c r="A19580" t="s">
        <v>1437</v>
      </c>
      <c r="B19580" s="3">
        <v>45631.671134259261</v>
      </c>
      <c r="C19580" s="3">
        <v>45631.776006944441</v>
      </c>
      <c r="D19580" s="1">
        <f t="shared" si="305"/>
        <v>0.10487268518045312</v>
      </c>
    </row>
    <row r="19581" spans="1:4" x14ac:dyDescent="0.35">
      <c r="A19581" t="s">
        <v>1437</v>
      </c>
      <c r="B19581" s="3">
        <v>45644.852349537039</v>
      </c>
      <c r="C19581" s="3">
        <v>45644.874062499999</v>
      </c>
      <c r="D19581" s="1">
        <f t="shared" si="305"/>
        <v>2.1712962960009463E-2</v>
      </c>
    </row>
    <row r="19582" spans="1:4" x14ac:dyDescent="0.35">
      <c r="A19582" t="s">
        <v>1437</v>
      </c>
      <c r="B19582" s="3">
        <v>45644.874988425923</v>
      </c>
      <c r="C19582" s="3">
        <v>45644.875150462962</v>
      </c>
      <c r="D19582" s="1">
        <f t="shared" si="305"/>
        <v>1.6203703853534535E-4</v>
      </c>
    </row>
    <row r="19583" spans="1:4" x14ac:dyDescent="0.35">
      <c r="A19583" t="s">
        <v>1437</v>
      </c>
      <c r="B19583" s="3">
        <v>45644.999039351853</v>
      </c>
      <c r="C19583" s="3">
        <v>45645.002060185187</v>
      </c>
      <c r="D19583" s="1">
        <f t="shared" si="305"/>
        <v>3.0208333337213844E-3</v>
      </c>
    </row>
    <row r="19584" spans="1:4" x14ac:dyDescent="0.35">
      <c r="A19584" t="s">
        <v>1437</v>
      </c>
      <c r="B19584" s="3">
        <v>45657.843194444446</v>
      </c>
      <c r="C19584" s="3">
        <v>45657.854444444441</v>
      </c>
      <c r="D19584" s="1">
        <f t="shared" si="305"/>
        <v>1.1249999995925464E-2</v>
      </c>
    </row>
    <row r="19585" spans="1:4" x14ac:dyDescent="0.35">
      <c r="A19585" t="s">
        <v>1437</v>
      </c>
      <c r="B19585" s="3">
        <v>45657.862002314818</v>
      </c>
      <c r="C19585" s="3">
        <v>45657.865034722221</v>
      </c>
      <c r="D19585" s="1">
        <f t="shared" si="305"/>
        <v>3.0324074032250792E-3</v>
      </c>
    </row>
    <row r="19586" spans="1:4" x14ac:dyDescent="0.35">
      <c r="A19586" t="s">
        <v>1437</v>
      </c>
      <c r="B19586" s="3">
        <v>45657.887245370373</v>
      </c>
      <c r="C19586" s="3">
        <v>45657.999988425923</v>
      </c>
      <c r="D19586" s="1">
        <f t="shared" si="305"/>
        <v>0.11274305554979946</v>
      </c>
    </row>
    <row r="19587" spans="1:4" x14ac:dyDescent="0.35">
      <c r="A19587" t="s">
        <v>1438</v>
      </c>
      <c r="B19587" s="3">
        <v>45631.202777777777</v>
      </c>
      <c r="C19587" s="3">
        <v>45631.218055555553</v>
      </c>
      <c r="D19587" s="1">
        <f t="shared" ref="D19587:D19650" si="306">C19587-B19587</f>
        <v>1.5277777776645962E-2</v>
      </c>
    </row>
    <row r="19588" spans="1:4" x14ac:dyDescent="0.35">
      <c r="A19588" t="s">
        <v>1438</v>
      </c>
      <c r="B19588" s="3">
        <v>45631.654166666667</v>
      </c>
      <c r="C19588" s="3">
        <v>45631.702777777777</v>
      </c>
      <c r="D19588" s="1">
        <f t="shared" si="306"/>
        <v>4.8611111109494232E-2</v>
      </c>
    </row>
    <row r="19589" spans="1:4" x14ac:dyDescent="0.35">
      <c r="A19589" t="s">
        <v>1438</v>
      </c>
      <c r="B19589" s="3">
        <v>45633.238888888889</v>
      </c>
      <c r="C19589" s="3">
        <v>45633.243055555555</v>
      </c>
      <c r="D19589" s="1">
        <f t="shared" si="306"/>
        <v>4.166666665696539E-3</v>
      </c>
    </row>
    <row r="19590" spans="1:4" x14ac:dyDescent="0.35">
      <c r="A19590" t="s">
        <v>1438</v>
      </c>
      <c r="B19590" s="3">
        <v>45633.366666666669</v>
      </c>
      <c r="C19590" s="3">
        <v>45633.384722222225</v>
      </c>
      <c r="D19590" s="1">
        <f t="shared" si="306"/>
        <v>1.8055555556202307E-2</v>
      </c>
    </row>
    <row r="19591" spans="1:4" x14ac:dyDescent="0.35">
      <c r="A19591" t="s">
        <v>1438</v>
      </c>
      <c r="B19591" s="3">
        <v>45644.775000000001</v>
      </c>
      <c r="C19591" s="3">
        <v>45644.797222222223</v>
      </c>
      <c r="D19591" s="1">
        <f t="shared" si="306"/>
        <v>2.2222222221898846E-2</v>
      </c>
    </row>
    <row r="19592" spans="1:4" x14ac:dyDescent="0.35">
      <c r="A19592" t="s">
        <v>1439</v>
      </c>
      <c r="B19592" s="3">
        <v>45631.657638888886</v>
      </c>
      <c r="C19592" s="3">
        <v>45631.703240740739</v>
      </c>
      <c r="D19592" s="1">
        <f t="shared" si="306"/>
        <v>4.56018518525525E-2</v>
      </c>
    </row>
    <row r="19593" spans="1:4" x14ac:dyDescent="0.35">
      <c r="A19593" t="s">
        <v>1439</v>
      </c>
      <c r="B19593" s="3">
        <v>45644.792824074073</v>
      </c>
      <c r="C19593" s="3">
        <v>45644.818749999999</v>
      </c>
      <c r="D19593" s="1">
        <f t="shared" si="306"/>
        <v>2.5925925925548654E-2</v>
      </c>
    </row>
    <row r="19594" spans="1:4" x14ac:dyDescent="0.35">
      <c r="A19594" t="s">
        <v>1439</v>
      </c>
      <c r="B19594" s="3">
        <v>45647.818749999999</v>
      </c>
      <c r="C19594" s="3">
        <v>45647.840046296296</v>
      </c>
      <c r="D19594" s="1">
        <f t="shared" si="306"/>
        <v>2.1296296297805384E-2</v>
      </c>
    </row>
    <row r="19595" spans="1:4" x14ac:dyDescent="0.35">
      <c r="A19595" t="s">
        <v>1439</v>
      </c>
      <c r="B19595" s="3">
        <v>45657.823148148149</v>
      </c>
      <c r="C19595" s="3">
        <v>45657.83425925926</v>
      </c>
      <c r="D19595" s="1">
        <f t="shared" si="306"/>
        <v>1.1111111110949423E-2</v>
      </c>
    </row>
    <row r="19596" spans="1:4" x14ac:dyDescent="0.35">
      <c r="A19596" t="s">
        <v>1439</v>
      </c>
      <c r="B19596" s="3">
        <v>45657.853009259263</v>
      </c>
      <c r="C19596" s="3">
        <v>45657.999988425923</v>
      </c>
      <c r="D19596" s="1">
        <f t="shared" si="306"/>
        <v>0.14697916666045785</v>
      </c>
    </row>
    <row r="19597" spans="1:4" x14ac:dyDescent="0.35">
      <c r="A19597" t="s">
        <v>1440</v>
      </c>
      <c r="B19597" s="3">
        <v>45631.17083333333</v>
      </c>
      <c r="C19597" s="3">
        <v>45631.1875</v>
      </c>
      <c r="D19597" s="1">
        <f t="shared" si="306"/>
        <v>1.6666666670062114E-2</v>
      </c>
    </row>
    <row r="19598" spans="1:4" x14ac:dyDescent="0.35">
      <c r="A19598" t="s">
        <v>1440</v>
      </c>
      <c r="B19598" s="3">
        <v>45631.616666666669</v>
      </c>
      <c r="C19598" s="3">
        <v>45631.656944444447</v>
      </c>
      <c r="D19598" s="1">
        <f t="shared" si="306"/>
        <v>4.0277777778101154E-2</v>
      </c>
    </row>
    <row r="19599" spans="1:4" x14ac:dyDescent="0.35">
      <c r="A19599" t="s">
        <v>1440</v>
      </c>
      <c r="B19599" s="3">
        <v>45631.676388888889</v>
      </c>
      <c r="C19599" s="3">
        <v>45631.683333333334</v>
      </c>
      <c r="D19599" s="1">
        <f t="shared" si="306"/>
        <v>6.9444444452528842E-3</v>
      </c>
    </row>
    <row r="19600" spans="1:4" x14ac:dyDescent="0.35">
      <c r="A19600" t="s">
        <v>1440</v>
      </c>
      <c r="B19600" s="3">
        <v>45631.694444444445</v>
      </c>
      <c r="C19600" s="3">
        <v>45631.715277777781</v>
      </c>
      <c r="D19600" s="1">
        <f t="shared" si="306"/>
        <v>2.0833333335758653E-2</v>
      </c>
    </row>
    <row r="19601" spans="1:4" x14ac:dyDescent="0.35">
      <c r="A19601" t="s">
        <v>1440</v>
      </c>
      <c r="B19601" s="3">
        <v>45631.716666666667</v>
      </c>
      <c r="C19601" s="3">
        <v>45631.734722222223</v>
      </c>
      <c r="D19601" s="1">
        <f t="shared" si="306"/>
        <v>1.8055555556202307E-2</v>
      </c>
    </row>
    <row r="19602" spans="1:4" x14ac:dyDescent="0.35">
      <c r="A19602" t="s">
        <v>1440</v>
      </c>
      <c r="B19602" s="3">
        <v>45631.741666666669</v>
      </c>
      <c r="C19602" s="3">
        <v>45631.811111111114</v>
      </c>
      <c r="D19602" s="1">
        <f t="shared" si="306"/>
        <v>6.9444444445252884E-2</v>
      </c>
    </row>
    <row r="19603" spans="1:4" x14ac:dyDescent="0.35">
      <c r="A19603" t="s">
        <v>1440</v>
      </c>
      <c r="B19603" s="3">
        <v>45633.324999999997</v>
      </c>
      <c r="C19603" s="3">
        <v>45633.370833333334</v>
      </c>
      <c r="D19603" s="1">
        <f t="shared" si="306"/>
        <v>4.5833333337213844E-2</v>
      </c>
    </row>
    <row r="19604" spans="1:4" x14ac:dyDescent="0.35">
      <c r="A19604" t="s">
        <v>1440</v>
      </c>
      <c r="B19604" s="3">
        <v>45657.727777777778</v>
      </c>
      <c r="C19604" s="3">
        <v>45657.999988425923</v>
      </c>
      <c r="D19604" s="1">
        <f t="shared" si="306"/>
        <v>0.27221064814511919</v>
      </c>
    </row>
    <row r="19605" spans="1:4" x14ac:dyDescent="0.35">
      <c r="A19605" t="s">
        <v>1441</v>
      </c>
      <c r="B19605" s="3">
        <v>45631.173877314817</v>
      </c>
      <c r="C19605" s="3">
        <v>45631.180567129632</v>
      </c>
      <c r="D19605" s="1">
        <f t="shared" si="306"/>
        <v>6.6898148143081926E-3</v>
      </c>
    </row>
    <row r="19606" spans="1:4" x14ac:dyDescent="0.35">
      <c r="A19606" t="s">
        <v>1441</v>
      </c>
      <c r="B19606" s="3">
        <v>45631.613240740742</v>
      </c>
      <c r="C19606" s="3">
        <v>45631.631168981483</v>
      </c>
      <c r="D19606" s="1">
        <f t="shared" si="306"/>
        <v>1.7928240740729962E-2</v>
      </c>
    </row>
    <row r="19607" spans="1:4" x14ac:dyDescent="0.35">
      <c r="A19607" t="s">
        <v>1441</v>
      </c>
      <c r="B19607" s="3">
        <v>45631.63517361111</v>
      </c>
      <c r="C19607" s="3">
        <v>45631.650173611109</v>
      </c>
      <c r="D19607" s="1">
        <f t="shared" si="306"/>
        <v>1.4999999999417923E-2</v>
      </c>
    </row>
    <row r="19608" spans="1:4" x14ac:dyDescent="0.35">
      <c r="A19608" t="s">
        <v>1441</v>
      </c>
      <c r="B19608" s="3">
        <v>45631.680196759262</v>
      </c>
      <c r="C19608" s="3">
        <v>45631.765104166669</v>
      </c>
      <c r="D19608" s="1">
        <f t="shared" si="306"/>
        <v>8.4907407406717539E-2</v>
      </c>
    </row>
    <row r="19609" spans="1:4" x14ac:dyDescent="0.35">
      <c r="A19609" t="s">
        <v>1441</v>
      </c>
      <c r="B19609" s="3">
        <v>45657.736990740741</v>
      </c>
      <c r="C19609" s="3">
        <v>45657.762673611112</v>
      </c>
      <c r="D19609" s="1">
        <f t="shared" si="306"/>
        <v>2.5682870371383615E-2</v>
      </c>
    </row>
    <row r="19610" spans="1:4" x14ac:dyDescent="0.35">
      <c r="A19610" t="s">
        <v>1441</v>
      </c>
      <c r="B19610" s="3">
        <v>45657.763854166667</v>
      </c>
      <c r="C19610" s="3">
        <v>45657.806701388887</v>
      </c>
      <c r="D19610" s="1">
        <f t="shared" si="306"/>
        <v>4.2847222219279502E-2</v>
      </c>
    </row>
    <row r="19611" spans="1:4" x14ac:dyDescent="0.35">
      <c r="A19611" t="s">
        <v>1441</v>
      </c>
      <c r="B19611" s="3">
        <v>45657.823946759258</v>
      </c>
      <c r="C19611" s="3">
        <v>45657.999988425923</v>
      </c>
      <c r="D19611" s="1">
        <f t="shared" si="306"/>
        <v>0.17604166666569654</v>
      </c>
    </row>
    <row r="19612" spans="1:4" x14ac:dyDescent="0.35">
      <c r="A19612" t="s">
        <v>1442</v>
      </c>
      <c r="B19612" s="3">
        <v>45631.677083333336</v>
      </c>
      <c r="C19612" s="3">
        <v>45631.729166666664</v>
      </c>
      <c r="D19612" s="1">
        <f t="shared" si="306"/>
        <v>5.2083333328482695E-2</v>
      </c>
    </row>
    <row r="19613" spans="1:4" x14ac:dyDescent="0.35">
      <c r="A19613" t="s">
        <v>1442</v>
      </c>
      <c r="B19613" s="3">
        <v>45644.833333333336</v>
      </c>
      <c r="C19613" s="3">
        <v>45644.854166666664</v>
      </c>
      <c r="D19613" s="1">
        <f t="shared" si="306"/>
        <v>2.0833333328482695E-2</v>
      </c>
    </row>
    <row r="19614" spans="1:4" x14ac:dyDescent="0.35">
      <c r="A19614" t="s">
        <v>1442</v>
      </c>
      <c r="B19614" s="3">
        <v>45657.875</v>
      </c>
      <c r="C19614" s="3">
        <v>45657.999988425923</v>
      </c>
      <c r="D19614" s="1">
        <f t="shared" si="306"/>
        <v>0.12498842592322035</v>
      </c>
    </row>
    <row r="19615" spans="1:4" x14ac:dyDescent="0.35">
      <c r="A19615" t="s">
        <v>1443</v>
      </c>
      <c r="B19615" s="3">
        <v>45631.184050925927</v>
      </c>
      <c r="C19615" s="3">
        <v>45631.209236111114</v>
      </c>
      <c r="D19615" s="1">
        <f t="shared" si="306"/>
        <v>2.5185185186273884E-2</v>
      </c>
    </row>
    <row r="19616" spans="1:4" x14ac:dyDescent="0.35">
      <c r="A19616" t="s">
        <v>1443</v>
      </c>
      <c r="B19616" s="3">
        <v>45631.212453703702</v>
      </c>
      <c r="C19616" s="3">
        <v>45631.213252314818</v>
      </c>
      <c r="D19616" s="1">
        <f t="shared" si="306"/>
        <v>7.9861111589707434E-4</v>
      </c>
    </row>
    <row r="19617" spans="1:4" x14ac:dyDescent="0.35">
      <c r="A19617" t="s">
        <v>1443</v>
      </c>
      <c r="B19617" s="3">
        <v>45631.623171296298</v>
      </c>
      <c r="C19617" s="3">
        <v>45631.798900462964</v>
      </c>
      <c r="D19617" s="1">
        <f t="shared" si="306"/>
        <v>0.1757291666654055</v>
      </c>
    </row>
    <row r="19618" spans="1:4" x14ac:dyDescent="0.35">
      <c r="A19618" t="s">
        <v>1443</v>
      </c>
      <c r="B19618" s="3">
        <v>45631.800312500003</v>
      </c>
      <c r="C19618" s="3">
        <v>45631.802997685183</v>
      </c>
      <c r="D19618" s="1">
        <f t="shared" si="306"/>
        <v>2.6851851798710413E-3</v>
      </c>
    </row>
    <row r="19619" spans="1:4" x14ac:dyDescent="0.35">
      <c r="A19619" t="s">
        <v>1443</v>
      </c>
      <c r="B19619" s="3">
        <v>45631.806805555556</v>
      </c>
      <c r="C19619" s="3">
        <v>45631.807881944442</v>
      </c>
      <c r="D19619" s="1">
        <f t="shared" si="306"/>
        <v>1.0763888858491555E-3</v>
      </c>
    </row>
    <row r="19620" spans="1:4" x14ac:dyDescent="0.35">
      <c r="A19620" t="s">
        <v>1443</v>
      </c>
      <c r="B19620" s="3">
        <v>45657.689664351848</v>
      </c>
      <c r="C19620" s="3">
        <v>45657.999988425923</v>
      </c>
      <c r="D19620" s="1">
        <f t="shared" si="306"/>
        <v>0.31032407407474238</v>
      </c>
    </row>
    <row r="19621" spans="1:4" x14ac:dyDescent="0.35">
      <c r="A19621" t="s">
        <v>1444</v>
      </c>
      <c r="B19621" s="3">
        <v>45633.218043981484</v>
      </c>
      <c r="C19621" s="3">
        <v>45633.219236111108</v>
      </c>
      <c r="D19621" s="1">
        <f t="shared" si="306"/>
        <v>1.1921296245418489E-3</v>
      </c>
    </row>
    <row r="19622" spans="1:4" x14ac:dyDescent="0.35">
      <c r="A19622" t="s">
        <v>1445</v>
      </c>
      <c r="B19622" s="3">
        <v>45631.667743055557</v>
      </c>
      <c r="C19622" s="3">
        <v>45631.967233796298</v>
      </c>
      <c r="D19622" s="1">
        <f t="shared" si="306"/>
        <v>0.299490740741021</v>
      </c>
    </row>
    <row r="19623" spans="1:4" x14ac:dyDescent="0.35">
      <c r="A19623" t="s">
        <v>1445</v>
      </c>
      <c r="B19623" s="3">
        <v>45631.978032407409</v>
      </c>
      <c r="C19623" s="3">
        <v>45631.993611111109</v>
      </c>
      <c r="D19623" s="1">
        <f t="shared" si="306"/>
        <v>1.5578703700157348E-2</v>
      </c>
    </row>
    <row r="19624" spans="1:4" x14ac:dyDescent="0.35">
      <c r="A19624" t="s">
        <v>1445</v>
      </c>
      <c r="B19624" s="3">
        <v>45633.759652777779</v>
      </c>
      <c r="C19624" s="3">
        <v>45633.760000000002</v>
      </c>
      <c r="D19624" s="1">
        <f t="shared" si="306"/>
        <v>3.4722222335403785E-4</v>
      </c>
    </row>
    <row r="19625" spans="1:4" x14ac:dyDescent="0.35">
      <c r="A19625" t="s">
        <v>1445</v>
      </c>
      <c r="B19625" s="3">
        <v>45657.838310185187</v>
      </c>
      <c r="C19625" s="3">
        <v>45657.846226851849</v>
      </c>
      <c r="D19625" s="1">
        <f t="shared" si="306"/>
        <v>7.916666661913041E-3</v>
      </c>
    </row>
    <row r="19626" spans="1:4" x14ac:dyDescent="0.35">
      <c r="A19626" t="s">
        <v>1445</v>
      </c>
      <c r="B19626" s="3">
        <v>45657.858182870368</v>
      </c>
      <c r="C19626" s="3">
        <v>45657.999988425923</v>
      </c>
      <c r="D19626" s="1">
        <f t="shared" si="306"/>
        <v>0.14180555555503815</v>
      </c>
    </row>
    <row r="19627" spans="1:4" x14ac:dyDescent="0.35">
      <c r="A19627" t="s">
        <v>1446</v>
      </c>
      <c r="B19627" s="3">
        <v>45631.656944444447</v>
      </c>
      <c r="C19627" s="3">
        <v>45631.720833333333</v>
      </c>
      <c r="D19627" s="1">
        <f t="shared" si="306"/>
        <v>6.3888888886140194E-2</v>
      </c>
    </row>
    <row r="19628" spans="1:4" x14ac:dyDescent="0.35">
      <c r="A19628" t="s">
        <v>1446</v>
      </c>
      <c r="B19628" s="3">
        <v>45633.291666666664</v>
      </c>
      <c r="C19628" s="3">
        <v>45633.302777777775</v>
      </c>
      <c r="D19628" s="1">
        <f t="shared" si="306"/>
        <v>1.1111111110949423E-2</v>
      </c>
    </row>
    <row r="19629" spans="1:4" x14ac:dyDescent="0.35">
      <c r="A19629" t="s">
        <v>1446</v>
      </c>
      <c r="B19629" s="3">
        <v>45644.793055555558</v>
      </c>
      <c r="C19629" s="3">
        <v>45644.820833333331</v>
      </c>
      <c r="D19629" s="1">
        <f t="shared" si="306"/>
        <v>2.7777777773735579E-2</v>
      </c>
    </row>
    <row r="19630" spans="1:4" x14ac:dyDescent="0.35">
      <c r="A19630" t="s">
        <v>1446</v>
      </c>
      <c r="B19630" s="3">
        <v>45644.883333333331</v>
      </c>
      <c r="C19630" s="3">
        <v>45644.9</v>
      </c>
      <c r="D19630" s="1">
        <f t="shared" si="306"/>
        <v>1.6666666670062114E-2</v>
      </c>
    </row>
    <row r="19631" spans="1:4" x14ac:dyDescent="0.35">
      <c r="A19631" t="s">
        <v>1446</v>
      </c>
      <c r="B19631" s="3">
        <v>45644.923611111109</v>
      </c>
      <c r="C19631" s="3">
        <v>45644.929166666669</v>
      </c>
      <c r="D19631" s="1">
        <f t="shared" si="306"/>
        <v>5.5555555591126904E-3</v>
      </c>
    </row>
    <row r="19632" spans="1:4" x14ac:dyDescent="0.35">
      <c r="A19632" t="s">
        <v>1446</v>
      </c>
      <c r="B19632" s="3">
        <v>45647.826388888891</v>
      </c>
      <c r="C19632" s="3">
        <v>45647.838888888888</v>
      </c>
      <c r="D19632" s="1">
        <f t="shared" si="306"/>
        <v>1.2499999997089617E-2</v>
      </c>
    </row>
    <row r="19633" spans="1:4" x14ac:dyDescent="0.35">
      <c r="A19633" t="s">
        <v>1446</v>
      </c>
      <c r="B19633" s="3">
        <v>45657.859722222223</v>
      </c>
      <c r="C19633" s="3">
        <v>45657.999988425923</v>
      </c>
      <c r="D19633" s="1">
        <f t="shared" si="306"/>
        <v>0.14026620369986631</v>
      </c>
    </row>
    <row r="19634" spans="1:4" x14ac:dyDescent="0.35">
      <c r="A19634" t="s">
        <v>1447</v>
      </c>
      <c r="B19634" s="3">
        <v>45627.720833333333</v>
      </c>
      <c r="C19634" s="3">
        <v>45627.736111111109</v>
      </c>
      <c r="D19634" s="1">
        <f t="shared" si="306"/>
        <v>1.5277777776645962E-2</v>
      </c>
    </row>
    <row r="19635" spans="1:4" x14ac:dyDescent="0.35">
      <c r="A19635" t="s">
        <v>1447</v>
      </c>
      <c r="B19635" s="3">
        <v>45631.648611111108</v>
      </c>
      <c r="C19635" s="3">
        <v>45631.719444444447</v>
      </c>
      <c r="D19635" s="1">
        <f t="shared" si="306"/>
        <v>7.0833333338669036E-2</v>
      </c>
    </row>
    <row r="19636" spans="1:4" x14ac:dyDescent="0.35">
      <c r="A19636" t="s">
        <v>1447</v>
      </c>
      <c r="B19636" s="3">
        <v>45656.647222222222</v>
      </c>
      <c r="C19636" s="3">
        <v>45656.705555555556</v>
      </c>
      <c r="D19636" s="1">
        <f t="shared" si="306"/>
        <v>5.8333333334303461E-2</v>
      </c>
    </row>
    <row r="19637" spans="1:4" x14ac:dyDescent="0.35">
      <c r="A19637" t="s">
        <v>1447</v>
      </c>
      <c r="B19637" s="3">
        <v>45657.394444444442</v>
      </c>
      <c r="C19637" s="3">
        <v>45657.422222222223</v>
      </c>
      <c r="D19637" s="1">
        <f t="shared" si="306"/>
        <v>2.7777777781011537E-2</v>
      </c>
    </row>
    <row r="19638" spans="1:4" x14ac:dyDescent="0.35">
      <c r="A19638" t="s">
        <v>1447</v>
      </c>
      <c r="B19638" s="3">
        <v>45657.45</v>
      </c>
      <c r="C19638" s="3">
        <v>45657.693055555559</v>
      </c>
      <c r="D19638" s="1">
        <f t="shared" si="306"/>
        <v>0.24305555556202307</v>
      </c>
    </row>
    <row r="19639" spans="1:4" x14ac:dyDescent="0.35">
      <c r="A19639" t="s">
        <v>1447</v>
      </c>
      <c r="B19639" s="3">
        <v>45657.92083333333</v>
      </c>
      <c r="C19639" s="3">
        <v>45657.999988425923</v>
      </c>
      <c r="D19639" s="1">
        <f t="shared" si="306"/>
        <v>7.9155092593282461E-2</v>
      </c>
    </row>
    <row r="19640" spans="1:4" x14ac:dyDescent="0.35">
      <c r="A19640" t="s">
        <v>1448</v>
      </c>
      <c r="B19640" s="3">
        <v>45627.319837962961</v>
      </c>
      <c r="C19640" s="3">
        <v>45627.33116898148</v>
      </c>
      <c r="D19640" s="1">
        <f t="shared" si="306"/>
        <v>1.1331018518831115E-2</v>
      </c>
    </row>
    <row r="19641" spans="1:4" x14ac:dyDescent="0.35">
      <c r="A19641" t="s">
        <v>1448</v>
      </c>
      <c r="B19641" s="3">
        <v>45627.876620370371</v>
      </c>
      <c r="C19641" s="3">
        <v>45627.883831018517</v>
      </c>
      <c r="D19641" s="1">
        <f t="shared" si="306"/>
        <v>7.2106481457012706E-3</v>
      </c>
    </row>
    <row r="19642" spans="1:4" x14ac:dyDescent="0.35">
      <c r="A19642" t="s">
        <v>1448</v>
      </c>
      <c r="B19642" s="3">
        <v>45627.885752314818</v>
      </c>
      <c r="C19642" s="3">
        <v>45627.926782407405</v>
      </c>
      <c r="D19642" s="1">
        <f t="shared" si="306"/>
        <v>4.1030092586879618E-2</v>
      </c>
    </row>
    <row r="19643" spans="1:4" x14ac:dyDescent="0.35">
      <c r="A19643" t="s">
        <v>1448</v>
      </c>
      <c r="B19643" s="3">
        <v>45627.936099537037</v>
      </c>
      <c r="C19643" s="3">
        <v>45627.941331018519</v>
      </c>
      <c r="D19643" s="1">
        <f t="shared" si="306"/>
        <v>5.2314814820419997E-3</v>
      </c>
    </row>
    <row r="19644" spans="1:4" x14ac:dyDescent="0.35">
      <c r="A19644" t="s">
        <v>1448</v>
      </c>
      <c r="B19644" s="3">
        <v>45630.817499999997</v>
      </c>
      <c r="C19644" s="3">
        <v>45630.828125</v>
      </c>
      <c r="D19644" s="1">
        <f t="shared" si="306"/>
        <v>1.0625000002619345E-2</v>
      </c>
    </row>
    <row r="19645" spans="1:4" x14ac:dyDescent="0.35">
      <c r="A19645" t="s">
        <v>1448</v>
      </c>
      <c r="B19645" s="3">
        <v>45630.8283912037</v>
      </c>
      <c r="C19645" s="3">
        <v>45630.98159722222</v>
      </c>
      <c r="D19645" s="1">
        <f t="shared" si="306"/>
        <v>0.15320601851999527</v>
      </c>
    </row>
    <row r="19646" spans="1:4" x14ac:dyDescent="0.35">
      <c r="A19646" t="s">
        <v>1448</v>
      </c>
      <c r="B19646" s="3">
        <v>45631.639456018522</v>
      </c>
      <c r="C19646" s="3">
        <v>45631.67391203704</v>
      </c>
      <c r="D19646" s="1">
        <f t="shared" si="306"/>
        <v>3.4456018518540077E-2</v>
      </c>
    </row>
    <row r="19647" spans="1:4" x14ac:dyDescent="0.35">
      <c r="A19647" t="s">
        <v>1448</v>
      </c>
      <c r="B19647" s="3">
        <v>45631.679328703707</v>
      </c>
      <c r="C19647" s="3">
        <v>45631.683217592596</v>
      </c>
      <c r="D19647" s="1">
        <f t="shared" si="306"/>
        <v>3.8888888884685002E-3</v>
      </c>
    </row>
    <row r="19648" spans="1:4" x14ac:dyDescent="0.35">
      <c r="A19648" t="s">
        <v>1448</v>
      </c>
      <c r="B19648" s="3">
        <v>45633.266400462962</v>
      </c>
      <c r="C19648" s="3">
        <v>45633.412210648145</v>
      </c>
      <c r="D19648" s="1">
        <f t="shared" si="306"/>
        <v>0.14581018518219935</v>
      </c>
    </row>
    <row r="19649" spans="1:4" x14ac:dyDescent="0.35">
      <c r="A19649" t="s">
        <v>1448</v>
      </c>
      <c r="B19649" s="3">
        <v>45633.540069444447</v>
      </c>
      <c r="C19649" s="3">
        <v>45633.670451388891</v>
      </c>
      <c r="D19649" s="1">
        <f t="shared" si="306"/>
        <v>0.13038194444379769</v>
      </c>
    </row>
    <row r="19650" spans="1:4" x14ac:dyDescent="0.35">
      <c r="A19650" t="s">
        <v>1448</v>
      </c>
      <c r="B19650" s="3">
        <v>45633.672511574077</v>
      </c>
      <c r="C19650" s="3">
        <v>45633.680266203701</v>
      </c>
      <c r="D19650" s="1">
        <f t="shared" si="306"/>
        <v>7.7546296233776957E-3</v>
      </c>
    </row>
    <row r="19651" spans="1:4" x14ac:dyDescent="0.35">
      <c r="A19651" t="s">
        <v>1448</v>
      </c>
      <c r="B19651" s="3">
        <v>45643.873865740738</v>
      </c>
      <c r="C19651" s="3">
        <v>45643.927916666667</v>
      </c>
      <c r="D19651" s="1">
        <f t="shared" ref="D19651:D19714" si="307">C19651-B19651</f>
        <v>5.4050925929914229E-2</v>
      </c>
    </row>
    <row r="19652" spans="1:4" x14ac:dyDescent="0.35">
      <c r="A19652" t="s">
        <v>1448</v>
      </c>
      <c r="B19652" s="3">
        <v>45643.956203703703</v>
      </c>
      <c r="C19652" s="3">
        <v>45643.960844907408</v>
      </c>
      <c r="D19652" s="1">
        <f t="shared" si="307"/>
        <v>4.6412037045229226E-3</v>
      </c>
    </row>
    <row r="19653" spans="1:4" x14ac:dyDescent="0.35">
      <c r="A19653" t="s">
        <v>1448</v>
      </c>
      <c r="B19653" s="3">
        <v>45644.269907407404</v>
      </c>
      <c r="C19653" s="3">
        <v>45644.288622685184</v>
      </c>
      <c r="D19653" s="1">
        <f t="shared" si="307"/>
        <v>1.8715277779847383E-2</v>
      </c>
    </row>
    <row r="19654" spans="1:4" x14ac:dyDescent="0.35">
      <c r="A19654" t="s">
        <v>1448</v>
      </c>
      <c r="B19654" s="3">
        <v>45644.295891203707</v>
      </c>
      <c r="C19654" s="3">
        <v>45644.404236111113</v>
      </c>
      <c r="D19654" s="1">
        <f t="shared" si="307"/>
        <v>0.10834490740671754</v>
      </c>
    </row>
    <row r="19655" spans="1:4" x14ac:dyDescent="0.35">
      <c r="A19655" t="s">
        <v>1448</v>
      </c>
      <c r="B19655" s="3">
        <v>45644.404699074075</v>
      </c>
      <c r="C19655" s="3">
        <v>45644.416203703702</v>
      </c>
      <c r="D19655" s="1">
        <f t="shared" si="307"/>
        <v>1.1504629626870155E-2</v>
      </c>
    </row>
    <row r="19656" spans="1:4" x14ac:dyDescent="0.35">
      <c r="A19656" t="s">
        <v>1448</v>
      </c>
      <c r="B19656" s="3">
        <v>45657.431828703702</v>
      </c>
      <c r="C19656" s="3">
        <v>45657.506203703706</v>
      </c>
      <c r="D19656" s="1">
        <f t="shared" si="307"/>
        <v>7.4375000003783498E-2</v>
      </c>
    </row>
    <row r="19657" spans="1:4" x14ac:dyDescent="0.35">
      <c r="A19657" t="s">
        <v>1448</v>
      </c>
      <c r="B19657" s="3">
        <v>45657.506296296298</v>
      </c>
      <c r="C19657" s="3">
        <v>45657.507326388892</v>
      </c>
      <c r="D19657" s="1">
        <f t="shared" si="307"/>
        <v>1.0300925932824612E-3</v>
      </c>
    </row>
    <row r="19658" spans="1:4" x14ac:dyDescent="0.35">
      <c r="A19658" t="s">
        <v>1448</v>
      </c>
      <c r="B19658" s="3">
        <v>45657.510717592595</v>
      </c>
      <c r="C19658" s="3">
        <v>45657.511122685188</v>
      </c>
      <c r="D19658" s="1">
        <f t="shared" si="307"/>
        <v>4.0509259270038456E-4</v>
      </c>
    </row>
    <row r="19659" spans="1:4" x14ac:dyDescent="0.35">
      <c r="A19659" t="s">
        <v>1448</v>
      </c>
      <c r="B19659" s="3">
        <v>45657.51222222222</v>
      </c>
      <c r="C19659" s="3">
        <v>45657.51290509259</v>
      </c>
      <c r="D19659" s="1">
        <f t="shared" si="307"/>
        <v>6.8287036992842332E-4</v>
      </c>
    </row>
    <row r="19660" spans="1:4" x14ac:dyDescent="0.35">
      <c r="A19660" t="s">
        <v>1448</v>
      </c>
      <c r="B19660" s="3">
        <v>45657.517928240741</v>
      </c>
      <c r="C19660" s="3">
        <v>45657.518090277779</v>
      </c>
      <c r="D19660" s="1">
        <f t="shared" si="307"/>
        <v>1.6203703853534535E-4</v>
      </c>
    </row>
    <row r="19661" spans="1:4" x14ac:dyDescent="0.35">
      <c r="A19661" t="s">
        <v>1448</v>
      </c>
      <c r="B19661" s="3">
        <v>45657.524988425925</v>
      </c>
      <c r="C19661" s="3">
        <v>45657.525173611109</v>
      </c>
      <c r="D19661" s="1">
        <f t="shared" si="307"/>
        <v>1.8518518481869251E-4</v>
      </c>
    </row>
    <row r="19662" spans="1:4" x14ac:dyDescent="0.35">
      <c r="A19662" t="s">
        <v>1448</v>
      </c>
      <c r="B19662" s="3">
        <v>45657.527766203704</v>
      </c>
      <c r="C19662" s="3">
        <v>45657.52784722222</v>
      </c>
      <c r="D19662" s="1">
        <f t="shared" si="307"/>
        <v>8.1018515629693866E-5</v>
      </c>
    </row>
    <row r="19663" spans="1:4" x14ac:dyDescent="0.35">
      <c r="A19663" t="s">
        <v>1448</v>
      </c>
      <c r="B19663" s="3">
        <v>45657.53025462963</v>
      </c>
      <c r="C19663" s="3">
        <v>45657.530601851853</v>
      </c>
      <c r="D19663" s="1">
        <f t="shared" si="307"/>
        <v>3.4722222335403785E-4</v>
      </c>
    </row>
    <row r="19664" spans="1:4" x14ac:dyDescent="0.35">
      <c r="A19664" t="s">
        <v>1448</v>
      </c>
      <c r="B19664" s="3">
        <v>45657.530775462961</v>
      </c>
      <c r="C19664" s="3">
        <v>45657.54215277778</v>
      </c>
      <c r="D19664" s="1">
        <f t="shared" si="307"/>
        <v>1.1377314818673767E-2</v>
      </c>
    </row>
    <row r="19665" spans="1:4" x14ac:dyDescent="0.35">
      <c r="A19665" t="s">
        <v>1448</v>
      </c>
      <c r="B19665" s="3">
        <v>45657.543043981481</v>
      </c>
      <c r="C19665" s="3">
        <v>45657.543206018519</v>
      </c>
      <c r="D19665" s="1">
        <f t="shared" si="307"/>
        <v>1.6203703853534535E-4</v>
      </c>
    </row>
    <row r="19666" spans="1:4" x14ac:dyDescent="0.35">
      <c r="A19666" t="s">
        <v>1448</v>
      </c>
      <c r="B19666" s="3">
        <v>45657.543541666666</v>
      </c>
      <c r="C19666" s="3">
        <v>45657.547395833331</v>
      </c>
      <c r="D19666" s="1">
        <f t="shared" si="307"/>
        <v>3.8541666654055007E-3</v>
      </c>
    </row>
    <row r="19667" spans="1:4" x14ac:dyDescent="0.35">
      <c r="A19667" t="s">
        <v>1448</v>
      </c>
      <c r="B19667" s="3">
        <v>45657.548506944448</v>
      </c>
      <c r="C19667" s="3">
        <v>45657.549432870372</v>
      </c>
      <c r="D19667" s="1">
        <f t="shared" si="307"/>
        <v>9.2592592409346253E-4</v>
      </c>
    </row>
    <row r="19668" spans="1:4" x14ac:dyDescent="0.35">
      <c r="A19668" t="s">
        <v>1448</v>
      </c>
      <c r="B19668" s="3">
        <v>45657.549525462964</v>
      </c>
      <c r="C19668" s="3">
        <v>45657.550300925926</v>
      </c>
      <c r="D19668" s="1">
        <f t="shared" si="307"/>
        <v>7.7546296233776957E-4</v>
      </c>
    </row>
    <row r="19669" spans="1:4" x14ac:dyDescent="0.35">
      <c r="A19669" t="s">
        <v>1448</v>
      </c>
      <c r="B19669" s="3">
        <v>45657.550393518519</v>
      </c>
      <c r="C19669" s="3">
        <v>45657.551747685182</v>
      </c>
      <c r="D19669" s="1">
        <f t="shared" si="307"/>
        <v>1.3541666630771942E-3</v>
      </c>
    </row>
    <row r="19670" spans="1:4" x14ac:dyDescent="0.35">
      <c r="A19670" t="s">
        <v>1448</v>
      </c>
      <c r="B19670" s="3">
        <v>45657.55263888889</v>
      </c>
      <c r="C19670" s="3">
        <v>45657.552812499998</v>
      </c>
      <c r="D19670" s="1">
        <f t="shared" si="307"/>
        <v>1.7361110803904012E-4</v>
      </c>
    </row>
    <row r="19671" spans="1:4" x14ac:dyDescent="0.35">
      <c r="A19671" t="s">
        <v>1448</v>
      </c>
      <c r="B19671" s="3">
        <v>45657.555300925924</v>
      </c>
      <c r="C19671" s="3">
        <v>45657.556273148148</v>
      </c>
      <c r="D19671" s="1">
        <f t="shared" si="307"/>
        <v>9.7222222393611446E-4</v>
      </c>
    </row>
    <row r="19672" spans="1:4" x14ac:dyDescent="0.35">
      <c r="A19672" t="s">
        <v>1448</v>
      </c>
      <c r="B19672" s="3">
        <v>45657.556446759256</v>
      </c>
      <c r="C19672" s="3">
        <v>45657.557719907411</v>
      </c>
      <c r="D19672" s="1">
        <f t="shared" si="307"/>
        <v>1.273148154723458E-3</v>
      </c>
    </row>
    <row r="19673" spans="1:4" x14ac:dyDescent="0.35">
      <c r="A19673" t="s">
        <v>1448</v>
      </c>
      <c r="B19673" s="3">
        <v>45657.557824074072</v>
      </c>
      <c r="C19673" s="3">
        <v>45657.558796296296</v>
      </c>
      <c r="D19673" s="1">
        <f t="shared" si="307"/>
        <v>9.7222222393611446E-4</v>
      </c>
    </row>
    <row r="19674" spans="1:4" x14ac:dyDescent="0.35">
      <c r="A19674" t="s">
        <v>1448</v>
      </c>
      <c r="B19674" s="3">
        <v>45657.559166666666</v>
      </c>
      <c r="C19674" s="3">
        <v>45657.566689814812</v>
      </c>
      <c r="D19674" s="1">
        <f t="shared" si="307"/>
        <v>7.5231481459923089E-3</v>
      </c>
    </row>
    <row r="19675" spans="1:4" x14ac:dyDescent="0.35">
      <c r="A19675" t="s">
        <v>1448</v>
      </c>
      <c r="B19675" s="3">
        <v>45657.566840277781</v>
      </c>
      <c r="C19675" s="3">
        <v>45657.568796296298</v>
      </c>
      <c r="D19675" s="1">
        <f t="shared" si="307"/>
        <v>1.9560185173759237E-3</v>
      </c>
    </row>
    <row r="19676" spans="1:4" x14ac:dyDescent="0.35">
      <c r="A19676" t="s">
        <v>1448</v>
      </c>
      <c r="B19676" s="3">
        <v>45657.569328703707</v>
      </c>
      <c r="C19676" s="3">
        <v>45657.56958333333</v>
      </c>
      <c r="D19676" s="1">
        <f t="shared" si="307"/>
        <v>2.5462962366873398E-4</v>
      </c>
    </row>
    <row r="19677" spans="1:4" x14ac:dyDescent="0.35">
      <c r="A19677" t="s">
        <v>1448</v>
      </c>
      <c r="B19677" s="3">
        <v>45657.570254629631</v>
      </c>
      <c r="C19677" s="3">
        <v>45657.571030092593</v>
      </c>
      <c r="D19677" s="1">
        <f t="shared" si="307"/>
        <v>7.7546296233776957E-4</v>
      </c>
    </row>
    <row r="19678" spans="1:4" x14ac:dyDescent="0.35">
      <c r="A19678" t="s">
        <v>1448</v>
      </c>
      <c r="B19678" s="3">
        <v>45657.571122685185</v>
      </c>
      <c r="C19678" s="3">
        <v>45657.572835648149</v>
      </c>
      <c r="D19678" s="1">
        <f t="shared" si="307"/>
        <v>1.7129629632108845E-3</v>
      </c>
    </row>
    <row r="19679" spans="1:4" x14ac:dyDescent="0.35">
      <c r="A19679" t="s">
        <v>1448</v>
      </c>
      <c r="B19679" s="3">
        <v>45657.572870370372</v>
      </c>
      <c r="C19679" s="3">
        <v>45657.573842592596</v>
      </c>
      <c r="D19679" s="1">
        <f t="shared" si="307"/>
        <v>9.7222222393611446E-4</v>
      </c>
    </row>
    <row r="19680" spans="1:4" x14ac:dyDescent="0.35">
      <c r="A19680" t="s">
        <v>1448</v>
      </c>
      <c r="B19680" s="3">
        <v>45657.576388888891</v>
      </c>
      <c r="C19680" s="3">
        <v>45657.576678240737</v>
      </c>
      <c r="D19680" s="1">
        <f t="shared" si="307"/>
        <v>2.8935184673173353E-4</v>
      </c>
    </row>
    <row r="19681" spans="1:4" x14ac:dyDescent="0.35">
      <c r="A19681" t="s">
        <v>1448</v>
      </c>
      <c r="B19681" s="3">
        <v>45657.583321759259</v>
      </c>
      <c r="C19681" s="3">
        <v>45657.600798611114</v>
      </c>
      <c r="D19681" s="1">
        <f t="shared" si="307"/>
        <v>1.7476851855462883E-2</v>
      </c>
    </row>
    <row r="19682" spans="1:4" x14ac:dyDescent="0.35">
      <c r="A19682" t="s">
        <v>1448</v>
      </c>
      <c r="B19682" s="3">
        <v>45657.601111111115</v>
      </c>
      <c r="C19682" s="3">
        <v>45657.603495370371</v>
      </c>
      <c r="D19682" s="1">
        <f t="shared" si="307"/>
        <v>2.3842592563596554E-3</v>
      </c>
    </row>
    <row r="19683" spans="1:4" x14ac:dyDescent="0.35">
      <c r="A19683" t="s">
        <v>1448</v>
      </c>
      <c r="B19683" s="3">
        <v>45657.605162037034</v>
      </c>
      <c r="C19683" s="3">
        <v>45657.611678240741</v>
      </c>
      <c r="D19683" s="1">
        <f t="shared" si="307"/>
        <v>6.5162037062691525E-3</v>
      </c>
    </row>
    <row r="19684" spans="1:4" x14ac:dyDescent="0.35">
      <c r="A19684" t="s">
        <v>1448</v>
      </c>
      <c r="B19684" s="3">
        <v>45657.613240740742</v>
      </c>
      <c r="C19684" s="3">
        <v>45657.629050925927</v>
      </c>
      <c r="D19684" s="1">
        <f t="shared" si="307"/>
        <v>1.5810185184818693E-2</v>
      </c>
    </row>
    <row r="19685" spans="1:4" x14ac:dyDescent="0.35">
      <c r="A19685" t="s">
        <v>1448</v>
      </c>
      <c r="B19685" s="3">
        <v>45657.63003472222</v>
      </c>
      <c r="C19685" s="3">
        <v>45657.728113425925</v>
      </c>
      <c r="D19685" s="1">
        <f t="shared" si="307"/>
        <v>9.8078703704231884E-2</v>
      </c>
    </row>
    <row r="19686" spans="1:4" x14ac:dyDescent="0.35">
      <c r="A19686" t="s">
        <v>1448</v>
      </c>
      <c r="B19686" s="3">
        <v>45657.734791666669</v>
      </c>
      <c r="C19686" s="3">
        <v>45657.741238425922</v>
      </c>
      <c r="D19686" s="1">
        <f t="shared" si="307"/>
        <v>6.4467592528671958E-3</v>
      </c>
    </row>
    <row r="19687" spans="1:4" x14ac:dyDescent="0.35">
      <c r="A19687" t="s">
        <v>1448</v>
      </c>
      <c r="B19687" s="3">
        <v>45657.749432870369</v>
      </c>
      <c r="C19687" s="3">
        <v>45657.75240740741</v>
      </c>
      <c r="D19687" s="1">
        <f t="shared" si="307"/>
        <v>2.9745370411546901E-3</v>
      </c>
    </row>
    <row r="19688" spans="1:4" x14ac:dyDescent="0.35">
      <c r="A19688" t="s">
        <v>1448</v>
      </c>
      <c r="B19688" s="3">
        <v>45657.851550925923</v>
      </c>
      <c r="C19688" s="3">
        <v>45657.999988425923</v>
      </c>
      <c r="D19688" s="1">
        <f t="shared" si="307"/>
        <v>0.1484375</v>
      </c>
    </row>
    <row r="19689" spans="1:4" x14ac:dyDescent="0.35">
      <c r="A19689" t="s">
        <v>1449</v>
      </c>
      <c r="B19689" s="3">
        <v>45631.69</v>
      </c>
      <c r="C19689" s="3">
        <v>45631.776134259257</v>
      </c>
      <c r="D19689" s="1">
        <f t="shared" si="307"/>
        <v>8.6134259254322387E-2</v>
      </c>
    </row>
    <row r="19690" spans="1:4" x14ac:dyDescent="0.35">
      <c r="A19690" t="s">
        <v>1449</v>
      </c>
      <c r="B19690" s="3">
        <v>45631.777951388889</v>
      </c>
      <c r="C19690" s="3">
        <v>45631.810046296298</v>
      </c>
      <c r="D19690" s="1">
        <f t="shared" si="307"/>
        <v>3.2094907408463769E-2</v>
      </c>
    </row>
    <row r="19691" spans="1:4" x14ac:dyDescent="0.35">
      <c r="A19691" t="s">
        <v>1449</v>
      </c>
      <c r="B19691" s="3">
        <v>45631.81722222222</v>
      </c>
      <c r="C19691" s="3">
        <v>45631.841851851852</v>
      </c>
      <c r="D19691" s="1">
        <f t="shared" si="307"/>
        <v>2.4629629631817807E-2</v>
      </c>
    </row>
    <row r="19692" spans="1:4" x14ac:dyDescent="0.35">
      <c r="A19692" t="s">
        <v>1449</v>
      </c>
      <c r="B19692" s="3">
        <v>45633.315254629626</v>
      </c>
      <c r="C19692" s="3">
        <v>45633.529687499999</v>
      </c>
      <c r="D19692" s="1">
        <f t="shared" si="307"/>
        <v>0.21443287037254777</v>
      </c>
    </row>
    <row r="19693" spans="1:4" x14ac:dyDescent="0.35">
      <c r="A19693" t="s">
        <v>1449</v>
      </c>
      <c r="B19693" s="3">
        <v>45633.601388888892</v>
      </c>
      <c r="C19693" s="3">
        <v>45633.843460648146</v>
      </c>
      <c r="D19693" s="1">
        <f t="shared" si="307"/>
        <v>0.24207175925403135</v>
      </c>
    </row>
    <row r="19694" spans="1:4" x14ac:dyDescent="0.35">
      <c r="A19694" t="s">
        <v>1449</v>
      </c>
      <c r="B19694" s="3">
        <v>45633.900416666664</v>
      </c>
      <c r="C19694" s="3">
        <v>45633.930914351855</v>
      </c>
      <c r="D19694" s="1">
        <f t="shared" si="307"/>
        <v>3.0497685191221535E-2</v>
      </c>
    </row>
    <row r="19695" spans="1:4" x14ac:dyDescent="0.35">
      <c r="A19695" t="s">
        <v>1449</v>
      </c>
      <c r="B19695" s="3">
        <v>45633.943344907406</v>
      </c>
      <c r="C19695" s="3">
        <v>45633.948240740741</v>
      </c>
      <c r="D19695" s="1">
        <f t="shared" si="307"/>
        <v>4.8958333354676142E-3</v>
      </c>
    </row>
    <row r="19696" spans="1:4" x14ac:dyDescent="0.35">
      <c r="A19696" t="s">
        <v>1449</v>
      </c>
      <c r="B19696" s="3">
        <v>45644.857627314814</v>
      </c>
      <c r="C19696" s="3">
        <v>45644.937476851854</v>
      </c>
      <c r="D19696" s="1">
        <f t="shared" si="307"/>
        <v>7.9849537039990537E-2</v>
      </c>
    </row>
    <row r="19697" spans="1:4" x14ac:dyDescent="0.35">
      <c r="A19697" t="s">
        <v>1449</v>
      </c>
      <c r="B19697" s="3">
        <v>45644.943506944444</v>
      </c>
      <c r="C19697" s="3">
        <v>45645.013692129629</v>
      </c>
      <c r="D19697" s="1">
        <f t="shared" si="307"/>
        <v>7.0185185184527654E-2</v>
      </c>
    </row>
    <row r="19698" spans="1:4" x14ac:dyDescent="0.35">
      <c r="A19698" t="s">
        <v>1450</v>
      </c>
      <c r="B19698" s="3">
        <v>45631.661979166667</v>
      </c>
      <c r="C19698" s="3">
        <v>45631.673472222225</v>
      </c>
      <c r="D19698" s="1">
        <f t="shared" si="307"/>
        <v>1.1493055557366461E-2</v>
      </c>
    </row>
    <row r="19699" spans="1:4" x14ac:dyDescent="0.35">
      <c r="A19699" t="s">
        <v>1450</v>
      </c>
      <c r="B19699" s="3">
        <v>45631.673692129632</v>
      </c>
      <c r="C19699" s="3">
        <v>45631.680520833332</v>
      </c>
      <c r="D19699" s="1">
        <f t="shared" si="307"/>
        <v>6.8287036992842332E-3</v>
      </c>
    </row>
    <row r="19700" spans="1:4" x14ac:dyDescent="0.35">
      <c r="A19700" t="s">
        <v>1450</v>
      </c>
      <c r="B19700" s="3">
        <v>45631.694756944446</v>
      </c>
      <c r="C19700" s="3">
        <v>45631.713680555556</v>
      </c>
      <c r="D19700" s="1">
        <f t="shared" si="307"/>
        <v>1.8923611110949423E-2</v>
      </c>
    </row>
    <row r="19701" spans="1:4" x14ac:dyDescent="0.35">
      <c r="A19701" t="s">
        <v>1450</v>
      </c>
      <c r="B19701" s="3">
        <v>45657.867326388892</v>
      </c>
      <c r="C19701" s="3">
        <v>45657.9065162037</v>
      </c>
      <c r="D19701" s="1">
        <f t="shared" si="307"/>
        <v>3.9189814808196388E-2</v>
      </c>
    </row>
    <row r="19702" spans="1:4" x14ac:dyDescent="0.35">
      <c r="A19702" t="s">
        <v>1451</v>
      </c>
      <c r="B19702" s="3">
        <v>45627.334722222222</v>
      </c>
      <c r="C19702" s="3">
        <v>45627.351388888892</v>
      </c>
      <c r="D19702" s="1">
        <f t="shared" si="307"/>
        <v>1.6666666670062114E-2</v>
      </c>
    </row>
    <row r="19703" spans="1:4" x14ac:dyDescent="0.35">
      <c r="A19703" t="s">
        <v>1451</v>
      </c>
      <c r="B19703" s="3">
        <v>45631.144444444442</v>
      </c>
      <c r="C19703" s="3">
        <v>45631.15</v>
      </c>
      <c r="D19703" s="1">
        <f t="shared" si="307"/>
        <v>5.5555555591126904E-3</v>
      </c>
    </row>
    <row r="19704" spans="1:4" x14ac:dyDescent="0.35">
      <c r="A19704" t="s">
        <v>1451</v>
      </c>
      <c r="B19704" s="3">
        <v>45631.163888888892</v>
      </c>
      <c r="C19704" s="3">
        <v>45631.169444444444</v>
      </c>
      <c r="D19704" s="1">
        <f t="shared" si="307"/>
        <v>5.5555555518367328E-3</v>
      </c>
    </row>
    <row r="19705" spans="1:4" x14ac:dyDescent="0.35">
      <c r="A19705" t="s">
        <v>1451</v>
      </c>
      <c r="B19705" s="3">
        <v>45631.64166666667</v>
      </c>
      <c r="C19705" s="3">
        <v>45631.705555555556</v>
      </c>
      <c r="D19705" s="1">
        <f t="shared" si="307"/>
        <v>6.3888888886140194E-2</v>
      </c>
    </row>
    <row r="19706" spans="1:4" x14ac:dyDescent="0.35">
      <c r="A19706" t="s">
        <v>1451</v>
      </c>
      <c r="B19706" s="3">
        <v>45657.50277777778</v>
      </c>
      <c r="C19706" s="3">
        <v>45657.526388888888</v>
      </c>
      <c r="D19706" s="1">
        <f t="shared" si="307"/>
        <v>2.361111110803904E-2</v>
      </c>
    </row>
    <row r="19707" spans="1:4" x14ac:dyDescent="0.35">
      <c r="A19707" t="s">
        <v>1451</v>
      </c>
      <c r="B19707" s="3">
        <v>45657.538888888892</v>
      </c>
      <c r="C19707" s="3">
        <v>45657.552777777775</v>
      </c>
      <c r="D19707" s="1">
        <f t="shared" si="307"/>
        <v>1.3888888883229811E-2</v>
      </c>
    </row>
    <row r="19708" spans="1:4" x14ac:dyDescent="0.35">
      <c r="A19708" t="s">
        <v>1451</v>
      </c>
      <c r="B19708" s="3">
        <v>45657.587500000001</v>
      </c>
      <c r="C19708" s="3">
        <v>45657.601388888892</v>
      </c>
      <c r="D19708" s="1">
        <f t="shared" si="307"/>
        <v>1.3888888890505768E-2</v>
      </c>
    </row>
    <row r="19709" spans="1:4" x14ac:dyDescent="0.35">
      <c r="A19709" t="s">
        <v>1451</v>
      </c>
      <c r="B19709" s="3">
        <v>45657.611111111109</v>
      </c>
      <c r="C19709" s="3">
        <v>45657.999988425923</v>
      </c>
      <c r="D19709" s="1">
        <f t="shared" si="307"/>
        <v>0.38887731481372612</v>
      </c>
    </row>
    <row r="19710" spans="1:4" x14ac:dyDescent="0.35">
      <c r="A19710" t="s">
        <v>1452</v>
      </c>
      <c r="B19710" s="3">
        <v>45631.635416666664</v>
      </c>
      <c r="C19710" s="3">
        <v>45631.75</v>
      </c>
      <c r="D19710" s="1">
        <f t="shared" si="307"/>
        <v>0.11458333333575865</v>
      </c>
    </row>
    <row r="19711" spans="1:4" x14ac:dyDescent="0.35">
      <c r="A19711" t="s">
        <v>1452</v>
      </c>
      <c r="B19711" s="3">
        <v>45633.3125</v>
      </c>
      <c r="C19711" s="3">
        <v>45633.333333333336</v>
      </c>
      <c r="D19711" s="1">
        <f t="shared" si="307"/>
        <v>2.0833333335758653E-2</v>
      </c>
    </row>
    <row r="19712" spans="1:4" x14ac:dyDescent="0.35">
      <c r="A19712" t="s">
        <v>1452</v>
      </c>
      <c r="B19712" s="3">
        <v>45657.625</v>
      </c>
      <c r="C19712" s="3">
        <v>45657.999988425923</v>
      </c>
      <c r="D19712" s="1">
        <f t="shared" si="307"/>
        <v>0.37498842592322035</v>
      </c>
    </row>
    <row r="19713" spans="1:4" x14ac:dyDescent="0.35">
      <c r="A19713" t="s">
        <v>1453</v>
      </c>
      <c r="B19713" s="3">
        <v>45627.936608796299</v>
      </c>
      <c r="C19713" s="3">
        <v>45627.941770833335</v>
      </c>
      <c r="D19713" s="1">
        <f t="shared" si="307"/>
        <v>5.1620370359160006E-3</v>
      </c>
    </row>
    <row r="19714" spans="1:4" x14ac:dyDescent="0.35">
      <c r="A19714" t="s">
        <v>1453</v>
      </c>
      <c r="B19714" s="3">
        <v>45631.195208333331</v>
      </c>
      <c r="C19714" s="3">
        <v>45631.205451388887</v>
      </c>
      <c r="D19714" s="1">
        <f t="shared" si="307"/>
        <v>1.0243055556202307E-2</v>
      </c>
    </row>
    <row r="19715" spans="1:4" x14ac:dyDescent="0.35">
      <c r="A19715" t="s">
        <v>1453</v>
      </c>
      <c r="B19715" s="3">
        <v>45631.629687499997</v>
      </c>
      <c r="C19715" s="3">
        <v>45631.729791666665</v>
      </c>
      <c r="D19715" s="1">
        <f t="shared" ref="D19715:D19778" si="308">C19715-B19715</f>
        <v>0.10010416666773381</v>
      </c>
    </row>
    <row r="19716" spans="1:4" x14ac:dyDescent="0.35">
      <c r="A19716" t="s">
        <v>1453</v>
      </c>
      <c r="B19716" s="3">
        <v>45657.731030092589</v>
      </c>
      <c r="C19716" s="3">
        <v>45657.999988425923</v>
      </c>
      <c r="D19716" s="1">
        <f t="shared" si="308"/>
        <v>0.26895833333401242</v>
      </c>
    </row>
    <row r="19717" spans="1:4" x14ac:dyDescent="0.35">
      <c r="A19717" t="s">
        <v>1454</v>
      </c>
      <c r="B19717" s="3">
        <v>45631.648287037038</v>
      </c>
      <c r="C19717" s="3">
        <v>45631.723495370374</v>
      </c>
      <c r="D19717" s="1">
        <f t="shared" si="308"/>
        <v>7.5208333335467614E-2</v>
      </c>
    </row>
    <row r="19718" spans="1:4" x14ac:dyDescent="0.35">
      <c r="A19718" t="s">
        <v>1454</v>
      </c>
      <c r="B19718" s="3">
        <v>45632.501736111109</v>
      </c>
      <c r="C19718" s="3">
        <v>45632.614004629628</v>
      </c>
      <c r="D19718" s="1">
        <f t="shared" si="308"/>
        <v>0.11226851851824904</v>
      </c>
    </row>
    <row r="19719" spans="1:4" x14ac:dyDescent="0.35">
      <c r="A19719" t="s">
        <v>1454</v>
      </c>
      <c r="B19719" s="3">
        <v>45632.717743055553</v>
      </c>
      <c r="C19719" s="3">
        <v>45632.800740740742</v>
      </c>
      <c r="D19719" s="1">
        <f t="shared" si="308"/>
        <v>8.2997685189184267E-2</v>
      </c>
    </row>
    <row r="19720" spans="1:4" x14ac:dyDescent="0.35">
      <c r="A19720" t="s">
        <v>1454</v>
      </c>
      <c r="B19720" s="3">
        <v>45635.666516203702</v>
      </c>
      <c r="C19720" s="3">
        <v>45635.667453703703</v>
      </c>
      <c r="D19720" s="1">
        <f t="shared" si="308"/>
        <v>9.3750000087311491E-4</v>
      </c>
    </row>
    <row r="19721" spans="1:4" x14ac:dyDescent="0.35">
      <c r="A19721" t="s">
        <v>1454</v>
      </c>
      <c r="B19721" s="3">
        <v>45657.727314814816</v>
      </c>
      <c r="C19721" s="3">
        <v>45657.999988425923</v>
      </c>
      <c r="D19721" s="1">
        <f t="shared" si="308"/>
        <v>0.27267361110716593</v>
      </c>
    </row>
    <row r="19722" spans="1:4" x14ac:dyDescent="0.35">
      <c r="A19722" t="s">
        <v>1455</v>
      </c>
      <c r="B19722" s="3">
        <v>45631.683333333334</v>
      </c>
      <c r="C19722" s="3">
        <v>45631.688888888886</v>
      </c>
      <c r="D19722" s="1">
        <f t="shared" si="308"/>
        <v>5.5555555518367328E-3</v>
      </c>
    </row>
    <row r="19723" spans="1:4" x14ac:dyDescent="0.35">
      <c r="A19723" t="s">
        <v>1455</v>
      </c>
      <c r="B19723" s="3">
        <v>45657.82916666667</v>
      </c>
      <c r="C19723" s="3">
        <v>45657.833333333336</v>
      </c>
      <c r="D19723" s="1">
        <f t="shared" si="308"/>
        <v>4.166666665696539E-3</v>
      </c>
    </row>
    <row r="19724" spans="1:4" x14ac:dyDescent="0.35">
      <c r="A19724" t="s">
        <v>1455</v>
      </c>
      <c r="B19724" s="3">
        <v>45657.859722222223</v>
      </c>
      <c r="C19724" s="3">
        <v>45657.868055555555</v>
      </c>
      <c r="D19724" s="1">
        <f t="shared" si="308"/>
        <v>8.333333331393078E-3</v>
      </c>
    </row>
    <row r="19725" spans="1:4" x14ac:dyDescent="0.35">
      <c r="A19725" t="s">
        <v>1455</v>
      </c>
      <c r="B19725" s="3">
        <v>45657.961111111108</v>
      </c>
      <c r="C19725" s="3">
        <v>45657.972222222219</v>
      </c>
      <c r="D19725" s="1">
        <f t="shared" si="308"/>
        <v>1.1111111110949423E-2</v>
      </c>
    </row>
    <row r="19726" spans="1:4" x14ac:dyDescent="0.35">
      <c r="A19726" t="s">
        <v>1456</v>
      </c>
      <c r="B19726" s="3">
        <v>45628.3125</v>
      </c>
      <c r="C19726" s="3">
        <v>45628.385416666664</v>
      </c>
      <c r="D19726" s="1">
        <f t="shared" si="308"/>
        <v>7.2916666664241347E-2</v>
      </c>
    </row>
    <row r="19727" spans="1:4" x14ac:dyDescent="0.35">
      <c r="A19727" t="s">
        <v>1456</v>
      </c>
      <c r="B19727" s="3">
        <v>45628.479166666664</v>
      </c>
      <c r="C19727" s="3">
        <v>45628.5</v>
      </c>
      <c r="D19727" s="1">
        <f t="shared" si="308"/>
        <v>2.0833333335758653E-2</v>
      </c>
    </row>
    <row r="19728" spans="1:4" x14ac:dyDescent="0.35">
      <c r="A19728" t="s">
        <v>1456</v>
      </c>
      <c r="B19728" s="3">
        <v>45631.260416666664</v>
      </c>
      <c r="C19728" s="3">
        <v>45631.28125</v>
      </c>
      <c r="D19728" s="1">
        <f t="shared" si="308"/>
        <v>2.0833333335758653E-2</v>
      </c>
    </row>
    <row r="19729" spans="1:4" x14ac:dyDescent="0.35">
      <c r="A19729" t="s">
        <v>1456</v>
      </c>
      <c r="B19729" s="3">
        <v>45631.614583333336</v>
      </c>
      <c r="C19729" s="3">
        <v>45631.979166666664</v>
      </c>
      <c r="D19729" s="1">
        <f t="shared" si="308"/>
        <v>0.36458333332848269</v>
      </c>
    </row>
    <row r="19730" spans="1:4" x14ac:dyDescent="0.35">
      <c r="A19730" t="s">
        <v>1456</v>
      </c>
      <c r="B19730" s="3">
        <v>45633.010416666664</v>
      </c>
      <c r="C19730" s="3">
        <v>45633.03125</v>
      </c>
      <c r="D19730" s="1">
        <f t="shared" si="308"/>
        <v>2.0833333335758653E-2</v>
      </c>
    </row>
    <row r="19731" spans="1:4" x14ac:dyDescent="0.35">
      <c r="A19731" t="s">
        <v>1456</v>
      </c>
      <c r="B19731" s="3">
        <v>45633.34375</v>
      </c>
      <c r="C19731" s="3">
        <v>45633.479166666664</v>
      </c>
      <c r="D19731" s="1">
        <f t="shared" si="308"/>
        <v>0.13541666666424135</v>
      </c>
    </row>
    <row r="19732" spans="1:4" x14ac:dyDescent="0.35">
      <c r="A19732" t="s">
        <v>1456</v>
      </c>
      <c r="B19732" s="3">
        <v>45633.59375</v>
      </c>
      <c r="C19732" s="3">
        <v>45633.635416666664</v>
      </c>
      <c r="D19732" s="1">
        <f t="shared" si="308"/>
        <v>4.1666666664241347E-2</v>
      </c>
    </row>
    <row r="19733" spans="1:4" x14ac:dyDescent="0.35">
      <c r="A19733" t="s">
        <v>1456</v>
      </c>
      <c r="B19733" s="3">
        <v>45634.635416666664</v>
      </c>
      <c r="C19733" s="3">
        <v>45634.666666666664</v>
      </c>
      <c r="D19733" s="1">
        <f t="shared" si="308"/>
        <v>3.125E-2</v>
      </c>
    </row>
    <row r="19734" spans="1:4" x14ac:dyDescent="0.35">
      <c r="A19734" t="s">
        <v>1456</v>
      </c>
      <c r="B19734" s="3">
        <v>45644.770833333336</v>
      </c>
      <c r="C19734" s="3">
        <v>45645.072916666664</v>
      </c>
      <c r="D19734" s="1">
        <f t="shared" si="308"/>
        <v>0.30208333332848269</v>
      </c>
    </row>
    <row r="19735" spans="1:4" x14ac:dyDescent="0.35">
      <c r="A19735" t="s">
        <v>1456</v>
      </c>
      <c r="B19735" s="3">
        <v>45645.354166666664</v>
      </c>
      <c r="C19735" s="3">
        <v>45645.385416666664</v>
      </c>
      <c r="D19735" s="1">
        <f t="shared" si="308"/>
        <v>3.125E-2</v>
      </c>
    </row>
    <row r="19736" spans="1:4" x14ac:dyDescent="0.35">
      <c r="A19736" t="s">
        <v>1456</v>
      </c>
      <c r="B19736" s="3">
        <v>45647.84375</v>
      </c>
      <c r="C19736" s="3">
        <v>45647.875</v>
      </c>
      <c r="D19736" s="1">
        <f t="shared" si="308"/>
        <v>3.125E-2</v>
      </c>
    </row>
    <row r="19737" spans="1:4" x14ac:dyDescent="0.35">
      <c r="A19737" t="s">
        <v>1456</v>
      </c>
      <c r="B19737" s="3">
        <v>45657.84375</v>
      </c>
      <c r="C19737" s="3">
        <v>45657.999988425923</v>
      </c>
      <c r="D19737" s="1">
        <f t="shared" si="308"/>
        <v>0.15623842592322035</v>
      </c>
    </row>
    <row r="19738" spans="1:4" x14ac:dyDescent="0.35">
      <c r="A19738" t="s">
        <v>1457</v>
      </c>
      <c r="B19738" s="3">
        <v>45631.680555555555</v>
      </c>
      <c r="C19738" s="3">
        <v>45631.702777777777</v>
      </c>
      <c r="D19738" s="1">
        <f t="shared" si="308"/>
        <v>2.2222222221898846E-2</v>
      </c>
    </row>
    <row r="19739" spans="1:4" x14ac:dyDescent="0.35">
      <c r="A19739" t="s">
        <v>1457</v>
      </c>
      <c r="B19739" s="3">
        <v>45657.820833333331</v>
      </c>
      <c r="C19739" s="3">
        <v>45657.833333333336</v>
      </c>
      <c r="D19739" s="1">
        <f t="shared" si="308"/>
        <v>1.2500000004365575E-2</v>
      </c>
    </row>
    <row r="19740" spans="1:4" x14ac:dyDescent="0.35">
      <c r="A19740" t="s">
        <v>1457</v>
      </c>
      <c r="B19740" s="3">
        <v>45657.844444444447</v>
      </c>
      <c r="C19740" s="3">
        <v>45657.856944444444</v>
      </c>
      <c r="D19740" s="1">
        <f t="shared" si="308"/>
        <v>1.2499999997089617E-2</v>
      </c>
    </row>
    <row r="19741" spans="1:4" x14ac:dyDescent="0.35">
      <c r="A19741" t="s">
        <v>1458</v>
      </c>
      <c r="B19741" s="3">
        <v>45627.205231481479</v>
      </c>
      <c r="C19741" s="3">
        <v>45627.224351851852</v>
      </c>
      <c r="D19741" s="1">
        <f t="shared" si="308"/>
        <v>1.9120370372547768E-2</v>
      </c>
    </row>
    <row r="19742" spans="1:4" x14ac:dyDescent="0.35">
      <c r="A19742" t="s">
        <v>1458</v>
      </c>
      <c r="B19742" s="3">
        <v>45627.724942129629</v>
      </c>
      <c r="C19742" s="3">
        <v>45627.740416666667</v>
      </c>
      <c r="D19742" s="1">
        <f t="shared" si="308"/>
        <v>1.5474537038244307E-2</v>
      </c>
    </row>
    <row r="19743" spans="1:4" x14ac:dyDescent="0.35">
      <c r="A19743" t="s">
        <v>1458</v>
      </c>
      <c r="B19743" s="3">
        <v>45627.88082175926</v>
      </c>
      <c r="C19743" s="3">
        <v>45627.900543981479</v>
      </c>
      <c r="D19743" s="1">
        <f t="shared" si="308"/>
        <v>1.972222221957054E-2</v>
      </c>
    </row>
    <row r="19744" spans="1:4" x14ac:dyDescent="0.35">
      <c r="A19744" t="s">
        <v>1458</v>
      </c>
      <c r="B19744" s="3">
        <v>45629.865995370368</v>
      </c>
      <c r="C19744" s="3">
        <v>45629.887233796297</v>
      </c>
      <c r="D19744" s="1">
        <f t="shared" si="308"/>
        <v>2.1238425928459037E-2</v>
      </c>
    </row>
    <row r="19745" spans="1:4" x14ac:dyDescent="0.35">
      <c r="A19745" t="s">
        <v>1458</v>
      </c>
      <c r="B19745" s="3">
        <v>45631.595914351848</v>
      </c>
      <c r="C19745" s="3">
        <v>45631.615891203706</v>
      </c>
      <c r="D19745" s="1">
        <f t="shared" si="308"/>
        <v>1.9976851857791189E-2</v>
      </c>
    </row>
    <row r="19746" spans="1:4" x14ac:dyDescent="0.35">
      <c r="A19746" t="s">
        <v>1458</v>
      </c>
      <c r="B19746" s="3">
        <v>45631.625983796293</v>
      </c>
      <c r="C19746" s="3">
        <v>45631.650972222225</v>
      </c>
      <c r="D19746" s="1">
        <f t="shared" si="308"/>
        <v>2.4988425931951497E-2</v>
      </c>
    </row>
    <row r="19747" spans="1:4" x14ac:dyDescent="0.35">
      <c r="A19747" t="s">
        <v>1458</v>
      </c>
      <c r="B19747" s="3">
        <v>45631.652928240743</v>
      </c>
      <c r="C19747" s="3">
        <v>45631.714722222219</v>
      </c>
      <c r="D19747" s="1">
        <f t="shared" si="308"/>
        <v>6.1793981476512272E-2</v>
      </c>
    </row>
    <row r="19748" spans="1:4" x14ac:dyDescent="0.35">
      <c r="A19748" t="s">
        <v>1458</v>
      </c>
      <c r="B19748" s="3">
        <v>45631.71670138889</v>
      </c>
      <c r="C19748" s="3">
        <v>45631.721168981479</v>
      </c>
      <c r="D19748" s="1">
        <f t="shared" si="308"/>
        <v>4.4675925892079249E-3</v>
      </c>
    </row>
    <row r="19749" spans="1:4" x14ac:dyDescent="0.35">
      <c r="A19749" t="s">
        <v>1458</v>
      </c>
      <c r="B19749" s="3">
        <v>45633.143761574072</v>
      </c>
      <c r="C19749" s="3">
        <v>45633.150081018517</v>
      </c>
      <c r="D19749" s="1">
        <f t="shared" si="308"/>
        <v>6.3194444446708076E-3</v>
      </c>
    </row>
    <row r="19750" spans="1:4" x14ac:dyDescent="0.35">
      <c r="A19750" t="s">
        <v>1458</v>
      </c>
      <c r="B19750" s="3">
        <v>45633.240289351852</v>
      </c>
      <c r="C19750" s="3">
        <v>45633.329467592594</v>
      </c>
      <c r="D19750" s="1">
        <f t="shared" si="308"/>
        <v>8.9178240741603076E-2</v>
      </c>
    </row>
    <row r="19751" spans="1:4" x14ac:dyDescent="0.35">
      <c r="A19751" t="s">
        <v>1458</v>
      </c>
      <c r="B19751" s="3">
        <v>45644.290127314816</v>
      </c>
      <c r="C19751" s="3">
        <v>45644.33898148148</v>
      </c>
      <c r="D19751" s="1">
        <f t="shared" si="308"/>
        <v>4.8854166663659271E-2</v>
      </c>
    </row>
    <row r="19752" spans="1:4" x14ac:dyDescent="0.35">
      <c r="A19752" t="s">
        <v>1458</v>
      </c>
      <c r="B19752" s="3">
        <v>45646.497824074075</v>
      </c>
      <c r="C19752" s="3">
        <v>45646.517893518518</v>
      </c>
      <c r="D19752" s="1">
        <f t="shared" si="308"/>
        <v>2.0069444442924578E-2</v>
      </c>
    </row>
    <row r="19753" spans="1:4" x14ac:dyDescent="0.35">
      <c r="A19753" t="s">
        <v>1458</v>
      </c>
      <c r="B19753" s="3">
        <v>45647.226203703707</v>
      </c>
      <c r="C19753" s="3">
        <v>45647.251064814816</v>
      </c>
      <c r="D19753" s="1">
        <f t="shared" si="308"/>
        <v>2.4861111109203193E-2</v>
      </c>
    </row>
    <row r="19754" spans="1:4" x14ac:dyDescent="0.35">
      <c r="A19754" t="s">
        <v>1458</v>
      </c>
      <c r="B19754" s="3">
        <v>45647.3674537037</v>
      </c>
      <c r="C19754" s="3">
        <v>45647.389340277776</v>
      </c>
      <c r="D19754" s="1">
        <f t="shared" si="308"/>
        <v>2.1886574075324461E-2</v>
      </c>
    </row>
    <row r="19755" spans="1:4" x14ac:dyDescent="0.35">
      <c r="A19755" t="s">
        <v>1458</v>
      </c>
      <c r="B19755" s="3">
        <v>45649.815810185188</v>
      </c>
      <c r="C19755" s="3">
        <v>45649.983020833337</v>
      </c>
      <c r="D19755" s="1">
        <f t="shared" si="308"/>
        <v>0.16721064814919373</v>
      </c>
    </row>
    <row r="19756" spans="1:4" x14ac:dyDescent="0.35">
      <c r="A19756" t="s">
        <v>1458</v>
      </c>
      <c r="B19756" s="3">
        <v>45656.478506944448</v>
      </c>
      <c r="C19756" s="3">
        <v>45656.532962962963</v>
      </c>
      <c r="D19756" s="1">
        <f t="shared" si="308"/>
        <v>5.4456018515338656E-2</v>
      </c>
    </row>
    <row r="19757" spans="1:4" x14ac:dyDescent="0.35">
      <c r="A19757" t="s">
        <v>1458</v>
      </c>
      <c r="B19757" s="3">
        <v>45656.537754629629</v>
      </c>
      <c r="C19757" s="3">
        <v>45656.694502314815</v>
      </c>
      <c r="D19757" s="1">
        <f t="shared" si="308"/>
        <v>0.15674768518510973</v>
      </c>
    </row>
    <row r="19758" spans="1:4" x14ac:dyDescent="0.35">
      <c r="A19758" t="s">
        <v>1458</v>
      </c>
      <c r="B19758" s="3">
        <v>45656.709456018521</v>
      </c>
      <c r="C19758" s="3">
        <v>45656.748495370368</v>
      </c>
      <c r="D19758" s="1">
        <f t="shared" si="308"/>
        <v>3.9039351846440695E-2</v>
      </c>
    </row>
    <row r="19759" spans="1:4" x14ac:dyDescent="0.35">
      <c r="A19759" t="s">
        <v>1458</v>
      </c>
      <c r="B19759" s="3">
        <v>45657.393587962964</v>
      </c>
      <c r="C19759" s="3">
        <v>45657.418900462966</v>
      </c>
      <c r="D19759" s="1">
        <f t="shared" si="308"/>
        <v>2.531250000174623E-2</v>
      </c>
    </row>
    <row r="19760" spans="1:4" x14ac:dyDescent="0.35">
      <c r="A19760" t="s">
        <v>1458</v>
      </c>
      <c r="B19760" s="3">
        <v>45657.440057870372</v>
      </c>
      <c r="C19760" s="3">
        <v>45657.770381944443</v>
      </c>
      <c r="D19760" s="1">
        <f t="shared" si="308"/>
        <v>0.33032407407154096</v>
      </c>
    </row>
    <row r="19761" spans="1:4" x14ac:dyDescent="0.35">
      <c r="A19761" t="s">
        <v>1458</v>
      </c>
      <c r="B19761" s="3">
        <v>45657.770833333336</v>
      </c>
      <c r="C19761" s="3">
        <v>45657.783726851849</v>
      </c>
      <c r="D19761" s="1">
        <f t="shared" si="308"/>
        <v>1.2893518513010349E-2</v>
      </c>
    </row>
    <row r="19762" spans="1:4" x14ac:dyDescent="0.35">
      <c r="A19762" t="s">
        <v>1458</v>
      </c>
      <c r="B19762" s="3">
        <v>45657.838240740741</v>
      </c>
      <c r="C19762" s="3">
        <v>45657.999988425923</v>
      </c>
      <c r="D19762" s="1">
        <f t="shared" si="308"/>
        <v>0.16174768518249039</v>
      </c>
    </row>
    <row r="19763" spans="1:4" x14ac:dyDescent="0.35">
      <c r="A19763" t="s">
        <v>1459</v>
      </c>
      <c r="B19763" s="3">
        <v>45627.354166666664</v>
      </c>
      <c r="C19763" s="3">
        <v>45627.427083333336</v>
      </c>
      <c r="D19763" s="1">
        <f t="shared" si="308"/>
        <v>7.2916666671517305E-2</v>
      </c>
    </row>
    <row r="19764" spans="1:4" x14ac:dyDescent="0.35">
      <c r="A19764" t="s">
        <v>1459</v>
      </c>
      <c r="B19764" s="3">
        <v>45628.3125</v>
      </c>
      <c r="C19764" s="3">
        <v>45628.583333333336</v>
      </c>
      <c r="D19764" s="1">
        <f t="shared" si="308"/>
        <v>0.27083333333575865</v>
      </c>
    </row>
    <row r="19765" spans="1:4" x14ac:dyDescent="0.35">
      <c r="A19765" t="s">
        <v>1459</v>
      </c>
      <c r="B19765" s="3">
        <v>45628.635416666664</v>
      </c>
      <c r="C19765" s="3">
        <v>45628.78125</v>
      </c>
      <c r="D19765" s="1">
        <f t="shared" si="308"/>
        <v>0.14583333333575865</v>
      </c>
    </row>
    <row r="19766" spans="1:4" x14ac:dyDescent="0.35">
      <c r="A19766" t="s">
        <v>1459</v>
      </c>
      <c r="B19766" s="3">
        <v>45630.78125</v>
      </c>
      <c r="C19766" s="3">
        <v>45630.864583333336</v>
      </c>
      <c r="D19766" s="1">
        <f t="shared" si="308"/>
        <v>8.3333333335758653E-2</v>
      </c>
    </row>
    <row r="19767" spans="1:4" x14ac:dyDescent="0.35">
      <c r="A19767" t="s">
        <v>1459</v>
      </c>
      <c r="B19767" s="3">
        <v>45631.229166666664</v>
      </c>
      <c r="C19767" s="3">
        <v>45631.552083333336</v>
      </c>
      <c r="D19767" s="1">
        <f t="shared" si="308"/>
        <v>0.32291666667151731</v>
      </c>
    </row>
    <row r="19768" spans="1:4" x14ac:dyDescent="0.35">
      <c r="A19768" t="s">
        <v>1459</v>
      </c>
      <c r="B19768" s="3">
        <v>45631.572916666664</v>
      </c>
      <c r="C19768" s="3">
        <v>45632.65625</v>
      </c>
      <c r="D19768" s="1">
        <f t="shared" si="308"/>
        <v>1.0833333333357587</v>
      </c>
    </row>
    <row r="19769" spans="1:4" x14ac:dyDescent="0.35">
      <c r="A19769" t="s">
        <v>1459</v>
      </c>
      <c r="B19769" s="3">
        <v>45632.677083333336</v>
      </c>
      <c r="C19769" s="3">
        <v>45632.71875</v>
      </c>
      <c r="D19769" s="1">
        <f t="shared" si="308"/>
        <v>4.1666666664241347E-2</v>
      </c>
    </row>
    <row r="19770" spans="1:4" x14ac:dyDescent="0.35">
      <c r="A19770" t="s">
        <v>1459</v>
      </c>
      <c r="B19770" s="3">
        <v>45632.729166666664</v>
      </c>
      <c r="C19770" s="3">
        <v>45633.0625</v>
      </c>
      <c r="D19770" s="1">
        <f t="shared" si="308"/>
        <v>0.33333333333575865</v>
      </c>
    </row>
    <row r="19771" spans="1:4" x14ac:dyDescent="0.35">
      <c r="A19771" t="s">
        <v>1459</v>
      </c>
      <c r="B19771" s="3">
        <v>45633.291666666664</v>
      </c>
      <c r="C19771" s="3">
        <v>45634.15625</v>
      </c>
      <c r="D19771" s="1">
        <f t="shared" si="308"/>
        <v>0.86458333333575865</v>
      </c>
    </row>
    <row r="19772" spans="1:4" x14ac:dyDescent="0.35">
      <c r="A19772" t="s">
        <v>1459</v>
      </c>
      <c r="B19772" s="3">
        <v>45634.166666666664</v>
      </c>
      <c r="C19772" s="3">
        <v>45634.1875</v>
      </c>
      <c r="D19772" s="1">
        <f t="shared" si="308"/>
        <v>2.0833333335758653E-2</v>
      </c>
    </row>
    <row r="19773" spans="1:4" x14ac:dyDescent="0.35">
      <c r="A19773" t="s">
        <v>1459</v>
      </c>
      <c r="B19773" s="3">
        <v>45634.375</v>
      </c>
      <c r="C19773" s="3">
        <v>45634.552083333336</v>
      </c>
      <c r="D19773" s="1">
        <f t="shared" si="308"/>
        <v>0.17708333333575865</v>
      </c>
    </row>
    <row r="19774" spans="1:4" x14ac:dyDescent="0.35">
      <c r="A19774" t="s">
        <v>1459</v>
      </c>
      <c r="B19774" s="3">
        <v>45634.59375</v>
      </c>
      <c r="C19774" s="3">
        <v>45634.927083333336</v>
      </c>
      <c r="D19774" s="1">
        <f t="shared" si="308"/>
        <v>0.33333333333575865</v>
      </c>
    </row>
    <row r="19775" spans="1:4" x14ac:dyDescent="0.35">
      <c r="A19775" t="s">
        <v>1459</v>
      </c>
      <c r="B19775" s="3">
        <v>45641.104166666664</v>
      </c>
      <c r="C19775" s="3">
        <v>45641.177083333336</v>
      </c>
      <c r="D19775" s="1">
        <f t="shared" si="308"/>
        <v>7.2916666671517305E-2</v>
      </c>
    </row>
    <row r="19776" spans="1:4" x14ac:dyDescent="0.35">
      <c r="A19776" t="s">
        <v>1459</v>
      </c>
      <c r="B19776" s="3">
        <v>45644.395833333336</v>
      </c>
      <c r="C19776" s="3">
        <v>45644.427083333336</v>
      </c>
      <c r="D19776" s="1">
        <f t="shared" si="308"/>
        <v>3.125E-2</v>
      </c>
    </row>
    <row r="19777" spans="1:4" x14ac:dyDescent="0.35">
      <c r="A19777" t="s">
        <v>1459</v>
      </c>
      <c r="B19777" s="3">
        <v>45644.739583333336</v>
      </c>
      <c r="C19777" s="3">
        <v>45645.5625</v>
      </c>
      <c r="D19777" s="1">
        <f t="shared" si="308"/>
        <v>0.82291666666424135</v>
      </c>
    </row>
    <row r="19778" spans="1:4" x14ac:dyDescent="0.35">
      <c r="A19778" t="s">
        <v>1459</v>
      </c>
      <c r="B19778" s="3">
        <v>45646.677083333336</v>
      </c>
      <c r="C19778" s="3">
        <v>45646.697916666664</v>
      </c>
      <c r="D19778" s="1">
        <f t="shared" si="308"/>
        <v>2.0833333328482695E-2</v>
      </c>
    </row>
    <row r="19779" spans="1:4" x14ac:dyDescent="0.35">
      <c r="A19779" t="s">
        <v>1459</v>
      </c>
      <c r="B19779" s="3">
        <v>45647.479166666664</v>
      </c>
      <c r="C19779" s="3">
        <v>45647.541666666664</v>
      </c>
      <c r="D19779" s="1">
        <f t="shared" ref="D19779:D19842" si="309">C19779-B19779</f>
        <v>6.25E-2</v>
      </c>
    </row>
    <row r="19780" spans="1:4" x14ac:dyDescent="0.35">
      <c r="A19780" t="s">
        <v>1459</v>
      </c>
      <c r="B19780" s="3">
        <v>45647.833333333336</v>
      </c>
      <c r="C19780" s="3">
        <v>45648.114583333336</v>
      </c>
      <c r="D19780" s="1">
        <f t="shared" si="309"/>
        <v>0.28125</v>
      </c>
    </row>
    <row r="19781" spans="1:4" x14ac:dyDescent="0.35">
      <c r="A19781" t="s">
        <v>1459</v>
      </c>
      <c r="B19781" s="3">
        <v>45648.177083333336</v>
      </c>
      <c r="C19781" s="3">
        <v>45648.208333333336</v>
      </c>
      <c r="D19781" s="1">
        <f t="shared" si="309"/>
        <v>3.125E-2</v>
      </c>
    </row>
    <row r="19782" spans="1:4" x14ac:dyDescent="0.35">
      <c r="A19782" t="s">
        <v>1459</v>
      </c>
      <c r="B19782" s="3">
        <v>45648.260416666664</v>
      </c>
      <c r="C19782" s="3">
        <v>45648.770833333336</v>
      </c>
      <c r="D19782" s="1">
        <f t="shared" si="309"/>
        <v>0.51041666667151731</v>
      </c>
    </row>
    <row r="19783" spans="1:4" x14ac:dyDescent="0.35">
      <c r="A19783" t="s">
        <v>1459</v>
      </c>
      <c r="B19783" s="3">
        <v>45648.78125</v>
      </c>
      <c r="C19783" s="3">
        <v>45648.802083333336</v>
      </c>
      <c r="D19783" s="1">
        <f t="shared" si="309"/>
        <v>2.0833333335758653E-2</v>
      </c>
    </row>
    <row r="19784" spans="1:4" x14ac:dyDescent="0.35">
      <c r="A19784" t="s">
        <v>1459</v>
      </c>
      <c r="B19784" s="3">
        <v>45657.739583333336</v>
      </c>
      <c r="C19784" s="3">
        <v>45657.999988425923</v>
      </c>
      <c r="D19784" s="1">
        <f t="shared" si="309"/>
        <v>0.2604050925874617</v>
      </c>
    </row>
    <row r="19785" spans="1:4" x14ac:dyDescent="0.35">
      <c r="A19785" t="s">
        <v>1460</v>
      </c>
      <c r="B19785" s="3">
        <v>45630.927083333336</v>
      </c>
      <c r="C19785" s="3">
        <v>45631.145833333336</v>
      </c>
      <c r="D19785" s="1">
        <f t="shared" si="309"/>
        <v>0.21875</v>
      </c>
    </row>
    <row r="19786" spans="1:4" x14ac:dyDescent="0.35">
      <c r="A19786" t="s">
        <v>1460</v>
      </c>
      <c r="B19786" s="3">
        <v>45631.604166666664</v>
      </c>
      <c r="C19786" s="3">
        <v>45631.708333333336</v>
      </c>
      <c r="D19786" s="1">
        <f t="shared" si="309"/>
        <v>0.10416666667151731</v>
      </c>
    </row>
    <row r="19787" spans="1:4" x14ac:dyDescent="0.35">
      <c r="A19787" t="s">
        <v>1460</v>
      </c>
      <c r="B19787" s="3">
        <v>45631.71875</v>
      </c>
      <c r="C19787" s="3">
        <v>45631.739583333336</v>
      </c>
      <c r="D19787" s="1">
        <f t="shared" si="309"/>
        <v>2.0833333335758653E-2</v>
      </c>
    </row>
    <row r="19788" spans="1:4" x14ac:dyDescent="0.35">
      <c r="A19788" t="s">
        <v>1460</v>
      </c>
      <c r="B19788" s="3">
        <v>45633.229166666664</v>
      </c>
      <c r="C19788" s="3">
        <v>45633.333333333336</v>
      </c>
      <c r="D19788" s="1">
        <f t="shared" si="309"/>
        <v>0.10416666667151731</v>
      </c>
    </row>
    <row r="19789" spans="1:4" x14ac:dyDescent="0.35">
      <c r="A19789" t="s">
        <v>1460</v>
      </c>
      <c r="B19789" s="3">
        <v>45633.354166666664</v>
      </c>
      <c r="C19789" s="3">
        <v>45633.375</v>
      </c>
      <c r="D19789" s="1">
        <f t="shared" si="309"/>
        <v>2.0833333335758653E-2</v>
      </c>
    </row>
    <row r="19790" spans="1:4" x14ac:dyDescent="0.35">
      <c r="A19790" t="s">
        <v>1460</v>
      </c>
      <c r="B19790" s="3">
        <v>45640.729166666664</v>
      </c>
      <c r="C19790" s="3">
        <v>45640.75</v>
      </c>
      <c r="D19790" s="1">
        <f t="shared" si="309"/>
        <v>2.0833333335758653E-2</v>
      </c>
    </row>
    <row r="19791" spans="1:4" x14ac:dyDescent="0.35">
      <c r="A19791" t="s">
        <v>1460</v>
      </c>
      <c r="B19791" s="3">
        <v>45640.78125</v>
      </c>
      <c r="C19791" s="3">
        <v>45640.802083333336</v>
      </c>
      <c r="D19791" s="1">
        <f t="shared" si="309"/>
        <v>2.0833333335758653E-2</v>
      </c>
    </row>
    <row r="19792" spans="1:4" x14ac:dyDescent="0.35">
      <c r="A19792" t="s">
        <v>1460</v>
      </c>
      <c r="B19792" s="3">
        <v>45640.916666666664</v>
      </c>
      <c r="C19792" s="3">
        <v>45640.9375</v>
      </c>
      <c r="D19792" s="1">
        <f t="shared" si="309"/>
        <v>2.0833333335758653E-2</v>
      </c>
    </row>
    <row r="19793" spans="1:4" x14ac:dyDescent="0.35">
      <c r="A19793" t="s">
        <v>1460</v>
      </c>
      <c r="B19793" s="3">
        <v>45641.21875</v>
      </c>
      <c r="C19793" s="3">
        <v>45641.427083333336</v>
      </c>
      <c r="D19793" s="1">
        <f t="shared" si="309"/>
        <v>0.20833333333575865</v>
      </c>
    </row>
    <row r="19794" spans="1:4" x14ac:dyDescent="0.35">
      <c r="A19794" t="s">
        <v>1460</v>
      </c>
      <c r="B19794" s="3">
        <v>45641.53125</v>
      </c>
      <c r="C19794" s="3">
        <v>45641.552083333336</v>
      </c>
      <c r="D19794" s="1">
        <f t="shared" si="309"/>
        <v>2.0833333335758653E-2</v>
      </c>
    </row>
    <row r="19795" spans="1:4" x14ac:dyDescent="0.35">
      <c r="A19795" t="s">
        <v>1460</v>
      </c>
      <c r="B19795" s="3">
        <v>45641.708333333336</v>
      </c>
      <c r="C19795" s="3">
        <v>45641.729166666664</v>
      </c>
      <c r="D19795" s="1">
        <f t="shared" si="309"/>
        <v>2.0833333328482695E-2</v>
      </c>
    </row>
    <row r="19796" spans="1:4" x14ac:dyDescent="0.35">
      <c r="A19796" t="s">
        <v>1460</v>
      </c>
      <c r="B19796" s="3">
        <v>45643.729166666664</v>
      </c>
      <c r="C19796" s="3">
        <v>45643.822916666664</v>
      </c>
      <c r="D19796" s="1">
        <f t="shared" si="309"/>
        <v>9.375E-2</v>
      </c>
    </row>
    <row r="19797" spans="1:4" x14ac:dyDescent="0.35">
      <c r="A19797" t="s">
        <v>1460</v>
      </c>
      <c r="B19797" s="3">
        <v>45643.833333333336</v>
      </c>
      <c r="C19797" s="3">
        <v>45643.947916666664</v>
      </c>
      <c r="D19797" s="1">
        <f t="shared" si="309"/>
        <v>0.11458333332848269</v>
      </c>
    </row>
    <row r="19798" spans="1:4" x14ac:dyDescent="0.35">
      <c r="A19798" t="s">
        <v>1460</v>
      </c>
      <c r="B19798" s="3">
        <v>45643.958333333336</v>
      </c>
      <c r="C19798" s="3">
        <v>45644.010416666664</v>
      </c>
      <c r="D19798" s="1">
        <f t="shared" si="309"/>
        <v>5.2083333328482695E-2</v>
      </c>
    </row>
    <row r="19799" spans="1:4" x14ac:dyDescent="0.35">
      <c r="A19799" t="s">
        <v>1460</v>
      </c>
      <c r="B19799" s="3">
        <v>45644.229166666664</v>
      </c>
      <c r="C19799" s="3">
        <v>45644.322916666664</v>
      </c>
      <c r="D19799" s="1">
        <f t="shared" si="309"/>
        <v>9.375E-2</v>
      </c>
    </row>
    <row r="19800" spans="1:4" x14ac:dyDescent="0.35">
      <c r="A19800" t="s">
        <v>1460</v>
      </c>
      <c r="B19800" s="3">
        <v>45644.34375</v>
      </c>
      <c r="C19800" s="3">
        <v>45644.364583333336</v>
      </c>
      <c r="D19800" s="1">
        <f t="shared" si="309"/>
        <v>2.0833333335758653E-2</v>
      </c>
    </row>
    <row r="19801" spans="1:4" x14ac:dyDescent="0.35">
      <c r="A19801" t="s">
        <v>1460</v>
      </c>
      <c r="B19801" s="3">
        <v>45647.354166666664</v>
      </c>
      <c r="C19801" s="3">
        <v>45647.385416666664</v>
      </c>
      <c r="D19801" s="1">
        <f t="shared" si="309"/>
        <v>3.125E-2</v>
      </c>
    </row>
    <row r="19802" spans="1:4" x14ac:dyDescent="0.35">
      <c r="A19802" t="s">
        <v>1460</v>
      </c>
      <c r="B19802" s="3">
        <v>45657.427083333336</v>
      </c>
      <c r="C19802" s="3">
        <v>45657.8125</v>
      </c>
      <c r="D19802" s="1">
        <f t="shared" si="309"/>
        <v>0.38541666666424135</v>
      </c>
    </row>
    <row r="19803" spans="1:4" x14ac:dyDescent="0.35">
      <c r="A19803" t="s">
        <v>1460</v>
      </c>
      <c r="B19803" s="3">
        <v>45657.916666666664</v>
      </c>
      <c r="C19803" s="3">
        <v>45657.999988425923</v>
      </c>
      <c r="D19803" s="1">
        <f t="shared" si="309"/>
        <v>8.3321759258979E-2</v>
      </c>
    </row>
    <row r="19804" spans="1:4" x14ac:dyDescent="0.35">
      <c r="A19804" t="s">
        <v>1461</v>
      </c>
      <c r="B19804" s="3">
        <v>45631.655150462961</v>
      </c>
      <c r="C19804" s="3">
        <v>45631.686712962961</v>
      </c>
      <c r="D19804" s="1">
        <f t="shared" si="309"/>
        <v>3.1562500000291038E-2</v>
      </c>
    </row>
    <row r="19805" spans="1:4" x14ac:dyDescent="0.35">
      <c r="A19805" t="s">
        <v>1462</v>
      </c>
      <c r="B19805" s="3">
        <v>45627.383333333331</v>
      </c>
      <c r="C19805" s="3">
        <v>45627.387499999997</v>
      </c>
      <c r="D19805" s="1">
        <f t="shared" si="309"/>
        <v>4.166666665696539E-3</v>
      </c>
    </row>
    <row r="19806" spans="1:4" x14ac:dyDescent="0.35">
      <c r="A19806" t="s">
        <v>1462</v>
      </c>
      <c r="B19806" s="3">
        <v>45627.388888888891</v>
      </c>
      <c r="C19806" s="3">
        <v>45627.408333333333</v>
      </c>
      <c r="D19806" s="1">
        <f t="shared" si="309"/>
        <v>1.9444444442342501E-2</v>
      </c>
    </row>
    <row r="19807" spans="1:4" x14ac:dyDescent="0.35">
      <c r="A19807" t="s">
        <v>1462</v>
      </c>
      <c r="B19807" s="3">
        <v>45628.49722222222</v>
      </c>
      <c r="C19807" s="3">
        <v>45628.501388888886</v>
      </c>
      <c r="D19807" s="1">
        <f t="shared" si="309"/>
        <v>4.166666665696539E-3</v>
      </c>
    </row>
    <row r="19808" spans="1:4" x14ac:dyDescent="0.35">
      <c r="A19808" t="s">
        <v>1462</v>
      </c>
      <c r="B19808" s="3">
        <v>45628.540277777778</v>
      </c>
      <c r="C19808" s="3">
        <v>45628.55</v>
      </c>
      <c r="D19808" s="1">
        <f t="shared" si="309"/>
        <v>9.7222222248092294E-3</v>
      </c>
    </row>
    <row r="19809" spans="1:4" x14ac:dyDescent="0.35">
      <c r="A19809" t="s">
        <v>1462</v>
      </c>
      <c r="B19809" s="3">
        <v>45631.222222222219</v>
      </c>
      <c r="C19809" s="3">
        <v>45631.237500000003</v>
      </c>
      <c r="D19809" s="1">
        <f t="shared" si="309"/>
        <v>1.527777778392192E-2</v>
      </c>
    </row>
    <row r="19810" spans="1:4" x14ac:dyDescent="0.35">
      <c r="A19810" t="s">
        <v>1462</v>
      </c>
      <c r="B19810" s="3">
        <v>45631.238888888889</v>
      </c>
      <c r="C19810" s="3">
        <v>45631.4375</v>
      </c>
      <c r="D19810" s="1">
        <f t="shared" si="309"/>
        <v>0.19861111111094942</v>
      </c>
    </row>
    <row r="19811" spans="1:4" x14ac:dyDescent="0.35">
      <c r="A19811" t="s">
        <v>1462</v>
      </c>
      <c r="B19811" s="3">
        <v>45631.506944444445</v>
      </c>
      <c r="C19811" s="3">
        <v>45631.511111111111</v>
      </c>
      <c r="D19811" s="1">
        <f t="shared" si="309"/>
        <v>4.166666665696539E-3</v>
      </c>
    </row>
    <row r="19812" spans="1:4" x14ac:dyDescent="0.35">
      <c r="A19812" t="s">
        <v>1462</v>
      </c>
      <c r="B19812" s="3">
        <v>45631.530555555553</v>
      </c>
      <c r="C19812" s="3">
        <v>45631.533333333333</v>
      </c>
      <c r="D19812" s="1">
        <f t="shared" si="309"/>
        <v>2.7777777795563452E-3</v>
      </c>
    </row>
    <row r="19813" spans="1:4" x14ac:dyDescent="0.35">
      <c r="A19813" t="s">
        <v>1462</v>
      </c>
      <c r="B19813" s="3">
        <v>45631.540277777778</v>
      </c>
      <c r="C19813" s="3">
        <v>45631.543055555558</v>
      </c>
      <c r="D19813" s="1">
        <f t="shared" si="309"/>
        <v>2.7777777795563452E-3</v>
      </c>
    </row>
    <row r="19814" spans="1:4" x14ac:dyDescent="0.35">
      <c r="A19814" t="s">
        <v>1462</v>
      </c>
      <c r="B19814" s="3">
        <v>45631.581944444442</v>
      </c>
      <c r="C19814" s="3">
        <v>45631.584722222222</v>
      </c>
      <c r="D19814" s="1">
        <f t="shared" si="309"/>
        <v>2.7777777795563452E-3</v>
      </c>
    </row>
    <row r="19815" spans="1:4" x14ac:dyDescent="0.35">
      <c r="A19815" t="s">
        <v>1462</v>
      </c>
      <c r="B19815" s="3">
        <v>45631.588888888888</v>
      </c>
      <c r="C19815" s="3">
        <v>45631.677777777775</v>
      </c>
      <c r="D19815" s="1">
        <f t="shared" si="309"/>
        <v>8.8888888887595385E-2</v>
      </c>
    </row>
    <row r="19816" spans="1:4" x14ac:dyDescent="0.35">
      <c r="A19816" t="s">
        <v>1462</v>
      </c>
      <c r="B19816" s="3">
        <v>45631.680555555555</v>
      </c>
      <c r="C19816" s="3">
        <v>45631.6875</v>
      </c>
      <c r="D19816" s="1">
        <f t="shared" si="309"/>
        <v>6.9444444452528842E-3</v>
      </c>
    </row>
    <row r="19817" spans="1:4" x14ac:dyDescent="0.35">
      <c r="A19817" t="s">
        <v>1462</v>
      </c>
      <c r="B19817" s="3">
        <v>45631.697222222225</v>
      </c>
      <c r="C19817" s="3">
        <v>45631.702777777777</v>
      </c>
      <c r="D19817" s="1">
        <f t="shared" si="309"/>
        <v>5.5555555518367328E-3</v>
      </c>
    </row>
    <row r="19818" spans="1:4" x14ac:dyDescent="0.35">
      <c r="A19818" t="s">
        <v>1462</v>
      </c>
      <c r="B19818" s="3">
        <v>45631.716666666667</v>
      </c>
      <c r="C19818" s="3">
        <v>45631.720833333333</v>
      </c>
      <c r="D19818" s="1">
        <f t="shared" si="309"/>
        <v>4.166666665696539E-3</v>
      </c>
    </row>
    <row r="19819" spans="1:4" x14ac:dyDescent="0.35">
      <c r="A19819" t="s">
        <v>1462</v>
      </c>
      <c r="B19819" s="3">
        <v>45631.780555555553</v>
      </c>
      <c r="C19819" s="3">
        <v>45631.781944444447</v>
      </c>
      <c r="D19819" s="1">
        <f t="shared" si="309"/>
        <v>1.3888888934161514E-3</v>
      </c>
    </row>
    <row r="19820" spans="1:4" x14ac:dyDescent="0.35">
      <c r="A19820" t="s">
        <v>1462</v>
      </c>
      <c r="B19820" s="3">
        <v>45631.791666666664</v>
      </c>
      <c r="C19820" s="3">
        <v>45631.804166666669</v>
      </c>
      <c r="D19820" s="1">
        <f t="shared" si="309"/>
        <v>1.2500000004365575E-2</v>
      </c>
    </row>
    <row r="19821" spans="1:4" x14ac:dyDescent="0.35">
      <c r="A19821" t="s">
        <v>1462</v>
      </c>
      <c r="B19821" s="3">
        <v>45631.80972222222</v>
      </c>
      <c r="C19821" s="3">
        <v>45631.813888888886</v>
      </c>
      <c r="D19821" s="1">
        <f t="shared" si="309"/>
        <v>4.166666665696539E-3</v>
      </c>
    </row>
    <row r="19822" spans="1:4" x14ac:dyDescent="0.35">
      <c r="A19822" t="s">
        <v>1462</v>
      </c>
      <c r="B19822" s="3">
        <v>45631.81527777778</v>
      </c>
      <c r="C19822" s="3">
        <v>45632.430555555555</v>
      </c>
      <c r="D19822" s="1">
        <f t="shared" si="309"/>
        <v>0.61527777777519077</v>
      </c>
    </row>
    <row r="19823" spans="1:4" x14ac:dyDescent="0.35">
      <c r="A19823" t="s">
        <v>1462</v>
      </c>
      <c r="B19823" s="3">
        <v>45632.431944444441</v>
      </c>
      <c r="C19823" s="3">
        <v>45632.455555555556</v>
      </c>
      <c r="D19823" s="1">
        <f t="shared" si="309"/>
        <v>2.3611111115314998E-2</v>
      </c>
    </row>
    <row r="19824" spans="1:4" x14ac:dyDescent="0.35">
      <c r="A19824" t="s">
        <v>1462</v>
      </c>
      <c r="B19824" s="3">
        <v>45632.456944444442</v>
      </c>
      <c r="C19824" s="3">
        <v>45632.466666666667</v>
      </c>
      <c r="D19824" s="1">
        <f t="shared" si="309"/>
        <v>9.7222222248092294E-3</v>
      </c>
    </row>
    <row r="19825" spans="1:4" x14ac:dyDescent="0.35">
      <c r="A19825" t="s">
        <v>1462</v>
      </c>
      <c r="B19825" s="3">
        <v>45632.468055555553</v>
      </c>
      <c r="C19825" s="3">
        <v>45632.474999999999</v>
      </c>
      <c r="D19825" s="1">
        <f t="shared" si="309"/>
        <v>6.9444444452528842E-3</v>
      </c>
    </row>
    <row r="19826" spans="1:4" x14ac:dyDescent="0.35">
      <c r="A19826" t="s">
        <v>1462</v>
      </c>
      <c r="B19826" s="3">
        <v>45632.477777777778</v>
      </c>
      <c r="C19826" s="3">
        <v>45632.494444444441</v>
      </c>
      <c r="D19826" s="1">
        <f t="shared" si="309"/>
        <v>1.6666666662786156E-2</v>
      </c>
    </row>
    <row r="19827" spans="1:4" x14ac:dyDescent="0.35">
      <c r="A19827" t="s">
        <v>1462</v>
      </c>
      <c r="B19827" s="3">
        <v>45632.495833333334</v>
      </c>
      <c r="C19827" s="3">
        <v>45632.508333333331</v>
      </c>
      <c r="D19827" s="1">
        <f t="shared" si="309"/>
        <v>1.2499999997089617E-2</v>
      </c>
    </row>
    <row r="19828" spans="1:4" x14ac:dyDescent="0.35">
      <c r="A19828" t="s">
        <v>1462</v>
      </c>
      <c r="B19828" s="3">
        <v>45632.509722222225</v>
      </c>
      <c r="C19828" s="3">
        <v>45632.518055555556</v>
      </c>
      <c r="D19828" s="1">
        <f t="shared" si="309"/>
        <v>8.333333331393078E-3</v>
      </c>
    </row>
    <row r="19829" spans="1:4" x14ac:dyDescent="0.35">
      <c r="A19829" t="s">
        <v>1462</v>
      </c>
      <c r="B19829" s="3">
        <v>45632.519444444442</v>
      </c>
      <c r="C19829" s="3">
        <v>45632.527777777781</v>
      </c>
      <c r="D19829" s="1">
        <f t="shared" si="309"/>
        <v>8.3333333386690356E-3</v>
      </c>
    </row>
    <row r="19830" spans="1:4" x14ac:dyDescent="0.35">
      <c r="A19830" t="s">
        <v>1462</v>
      </c>
      <c r="B19830" s="3">
        <v>45632.537499999999</v>
      </c>
      <c r="C19830" s="3">
        <v>45632.547222222223</v>
      </c>
      <c r="D19830" s="1">
        <f t="shared" si="309"/>
        <v>9.7222222248092294E-3</v>
      </c>
    </row>
    <row r="19831" spans="1:4" x14ac:dyDescent="0.35">
      <c r="A19831" t="s">
        <v>1462</v>
      </c>
      <c r="B19831" s="3">
        <v>45632.55</v>
      </c>
      <c r="C19831" s="3">
        <v>45632.5625</v>
      </c>
      <c r="D19831" s="1">
        <f t="shared" si="309"/>
        <v>1.2499999997089617E-2</v>
      </c>
    </row>
    <row r="19832" spans="1:4" x14ac:dyDescent="0.35">
      <c r="A19832" t="s">
        <v>1462</v>
      </c>
      <c r="B19832" s="3">
        <v>45632.56527777778</v>
      </c>
      <c r="C19832" s="3">
        <v>45632.574999999997</v>
      </c>
      <c r="D19832" s="1">
        <f t="shared" si="309"/>
        <v>9.7222222175332718E-3</v>
      </c>
    </row>
    <row r="19833" spans="1:4" x14ac:dyDescent="0.35">
      <c r="A19833" t="s">
        <v>1462</v>
      </c>
      <c r="B19833" s="3">
        <v>45632.576388888891</v>
      </c>
      <c r="C19833" s="3">
        <v>45632.583333333336</v>
      </c>
      <c r="D19833" s="1">
        <f t="shared" si="309"/>
        <v>6.9444444452528842E-3</v>
      </c>
    </row>
    <row r="19834" spans="1:4" x14ac:dyDescent="0.35">
      <c r="A19834" t="s">
        <v>1462</v>
      </c>
      <c r="B19834" s="3">
        <v>45632.593055555553</v>
      </c>
      <c r="C19834" s="3">
        <v>45632.598611111112</v>
      </c>
      <c r="D19834" s="1">
        <f t="shared" si="309"/>
        <v>5.5555555591126904E-3</v>
      </c>
    </row>
    <row r="19835" spans="1:4" x14ac:dyDescent="0.35">
      <c r="A19835" t="s">
        <v>1462</v>
      </c>
      <c r="B19835" s="3">
        <v>45632.602777777778</v>
      </c>
      <c r="C19835" s="3">
        <v>45632.609722222223</v>
      </c>
      <c r="D19835" s="1">
        <f t="shared" si="309"/>
        <v>6.9444444452528842E-3</v>
      </c>
    </row>
    <row r="19836" spans="1:4" x14ac:dyDescent="0.35">
      <c r="A19836" t="s">
        <v>1462</v>
      </c>
      <c r="B19836" s="3">
        <v>45632.619444444441</v>
      </c>
      <c r="C19836" s="3">
        <v>45632.626388888886</v>
      </c>
      <c r="D19836" s="1">
        <f t="shared" si="309"/>
        <v>6.9444444452528842E-3</v>
      </c>
    </row>
    <row r="19837" spans="1:4" x14ac:dyDescent="0.35">
      <c r="A19837" t="s">
        <v>1462</v>
      </c>
      <c r="B19837" s="3">
        <v>45632.645833333336</v>
      </c>
      <c r="C19837" s="3">
        <v>45632.654166666667</v>
      </c>
      <c r="D19837" s="1">
        <f t="shared" si="309"/>
        <v>8.333333331393078E-3</v>
      </c>
    </row>
    <row r="19838" spans="1:4" x14ac:dyDescent="0.35">
      <c r="A19838" t="s">
        <v>1462</v>
      </c>
      <c r="B19838" s="3">
        <v>45632.675000000003</v>
      </c>
      <c r="C19838" s="3">
        <v>45632.681944444441</v>
      </c>
      <c r="D19838" s="1">
        <f t="shared" si="309"/>
        <v>6.9444444379769266E-3</v>
      </c>
    </row>
    <row r="19839" spans="1:4" x14ac:dyDescent="0.35">
      <c r="A19839" t="s">
        <v>1462</v>
      </c>
      <c r="B19839" s="3">
        <v>45632.68472222222</v>
      </c>
      <c r="C19839" s="3">
        <v>45632.688888888886</v>
      </c>
      <c r="D19839" s="1">
        <f t="shared" si="309"/>
        <v>4.166666665696539E-3</v>
      </c>
    </row>
    <row r="19840" spans="1:4" x14ac:dyDescent="0.35">
      <c r="A19840" t="s">
        <v>1462</v>
      </c>
      <c r="B19840" s="3">
        <v>45632.691666666666</v>
      </c>
      <c r="C19840" s="3">
        <v>45632.754166666666</v>
      </c>
      <c r="D19840" s="1">
        <f t="shared" si="309"/>
        <v>6.25E-2</v>
      </c>
    </row>
    <row r="19841" spans="1:4" x14ac:dyDescent="0.35">
      <c r="A19841" t="s">
        <v>1462</v>
      </c>
      <c r="B19841" s="3">
        <v>45632.755555555559</v>
      </c>
      <c r="C19841" s="3">
        <v>45632.763888888891</v>
      </c>
      <c r="D19841" s="1">
        <f t="shared" si="309"/>
        <v>8.333333331393078E-3</v>
      </c>
    </row>
    <row r="19842" spans="1:4" x14ac:dyDescent="0.35">
      <c r="A19842" t="s">
        <v>1462</v>
      </c>
      <c r="B19842" s="3">
        <v>45632.765277777777</v>
      </c>
      <c r="C19842" s="3">
        <v>45632.772222222222</v>
      </c>
      <c r="D19842" s="1">
        <f t="shared" si="309"/>
        <v>6.9444444452528842E-3</v>
      </c>
    </row>
    <row r="19843" spans="1:4" x14ac:dyDescent="0.35">
      <c r="A19843" t="s">
        <v>1462</v>
      </c>
      <c r="B19843" s="3">
        <v>45632.786111111112</v>
      </c>
      <c r="C19843" s="3">
        <v>45632.804166666669</v>
      </c>
      <c r="D19843" s="1">
        <f t="shared" ref="D19843:D19906" si="310">C19843-B19843</f>
        <v>1.8055555556202307E-2</v>
      </c>
    </row>
    <row r="19844" spans="1:4" x14ac:dyDescent="0.35">
      <c r="A19844" t="s">
        <v>1462</v>
      </c>
      <c r="B19844" s="3">
        <v>45632.805555555555</v>
      </c>
      <c r="C19844" s="3">
        <v>45632.820833333331</v>
      </c>
      <c r="D19844" s="1">
        <f t="shared" si="310"/>
        <v>1.5277777776645962E-2</v>
      </c>
    </row>
    <row r="19845" spans="1:4" x14ac:dyDescent="0.35">
      <c r="A19845" t="s">
        <v>1462</v>
      </c>
      <c r="B19845" s="3">
        <v>45632.822222222225</v>
      </c>
      <c r="C19845" s="3">
        <v>45632.836111111108</v>
      </c>
      <c r="D19845" s="1">
        <f t="shared" si="310"/>
        <v>1.3888888883229811E-2</v>
      </c>
    </row>
    <row r="19846" spans="1:4" x14ac:dyDescent="0.35">
      <c r="A19846" t="s">
        <v>1462</v>
      </c>
      <c r="B19846" s="3">
        <v>45632.840277777781</v>
      </c>
      <c r="C19846" s="3">
        <v>45632.844444444447</v>
      </c>
      <c r="D19846" s="1">
        <f t="shared" si="310"/>
        <v>4.166666665696539E-3</v>
      </c>
    </row>
    <row r="19847" spans="1:4" x14ac:dyDescent="0.35">
      <c r="A19847" t="s">
        <v>1462</v>
      </c>
      <c r="B19847" s="3">
        <v>45632.851388888892</v>
      </c>
      <c r="C19847" s="3">
        <v>45632.85833333333</v>
      </c>
      <c r="D19847" s="1">
        <f t="shared" si="310"/>
        <v>6.9444444379769266E-3</v>
      </c>
    </row>
    <row r="19848" spans="1:4" x14ac:dyDescent="0.35">
      <c r="A19848" t="s">
        <v>1462</v>
      </c>
      <c r="B19848" s="3">
        <v>45632.868055555555</v>
      </c>
      <c r="C19848" s="3">
        <v>45632.876388888886</v>
      </c>
      <c r="D19848" s="1">
        <f t="shared" si="310"/>
        <v>8.333333331393078E-3</v>
      </c>
    </row>
    <row r="19849" spans="1:4" x14ac:dyDescent="0.35">
      <c r="A19849" t="s">
        <v>1462</v>
      </c>
      <c r="B19849" s="3">
        <v>45633.323611111111</v>
      </c>
      <c r="C19849" s="3">
        <v>45633.536111111112</v>
      </c>
      <c r="D19849" s="1">
        <f t="shared" si="310"/>
        <v>0.21250000000145519</v>
      </c>
    </row>
    <row r="19850" spans="1:4" x14ac:dyDescent="0.35">
      <c r="A19850" t="s">
        <v>1462</v>
      </c>
      <c r="B19850" s="3">
        <v>45633.537499999999</v>
      </c>
      <c r="C19850" s="3">
        <v>45633.566666666666</v>
      </c>
      <c r="D19850" s="1">
        <f t="shared" si="310"/>
        <v>2.9166666667151731E-2</v>
      </c>
    </row>
    <row r="19851" spans="1:4" x14ac:dyDescent="0.35">
      <c r="A19851" t="s">
        <v>1462</v>
      </c>
      <c r="B19851" s="3">
        <v>45633.572222222225</v>
      </c>
      <c r="C19851" s="3">
        <v>45633.57916666667</v>
      </c>
      <c r="D19851" s="1">
        <f t="shared" si="310"/>
        <v>6.9444444452528842E-3</v>
      </c>
    </row>
    <row r="19852" spans="1:4" x14ac:dyDescent="0.35">
      <c r="A19852" t="s">
        <v>1462</v>
      </c>
      <c r="B19852" s="3">
        <v>45633.580555555556</v>
      </c>
      <c r="C19852" s="3">
        <v>45633.584722222222</v>
      </c>
      <c r="D19852" s="1">
        <f t="shared" si="310"/>
        <v>4.166666665696539E-3</v>
      </c>
    </row>
    <row r="19853" spans="1:4" x14ac:dyDescent="0.35">
      <c r="A19853" t="s">
        <v>1462</v>
      </c>
      <c r="B19853" s="3">
        <v>45633.586111111108</v>
      </c>
      <c r="C19853" s="3">
        <v>45633.594444444447</v>
      </c>
      <c r="D19853" s="1">
        <f t="shared" si="310"/>
        <v>8.3333333386690356E-3</v>
      </c>
    </row>
    <row r="19854" spans="1:4" x14ac:dyDescent="0.35">
      <c r="A19854" t="s">
        <v>1462</v>
      </c>
      <c r="B19854" s="3">
        <v>45633.602777777778</v>
      </c>
      <c r="C19854" s="3">
        <v>45633.605555555558</v>
      </c>
      <c r="D19854" s="1">
        <f t="shared" si="310"/>
        <v>2.7777777795563452E-3</v>
      </c>
    </row>
    <row r="19855" spans="1:4" x14ac:dyDescent="0.35">
      <c r="A19855" t="s">
        <v>1462</v>
      </c>
      <c r="B19855" s="3">
        <v>45633.609722222223</v>
      </c>
      <c r="C19855" s="3">
        <v>45633.931944444441</v>
      </c>
      <c r="D19855" s="1">
        <f t="shared" si="310"/>
        <v>0.32222222221753327</v>
      </c>
    </row>
    <row r="19856" spans="1:4" x14ac:dyDescent="0.35">
      <c r="A19856" t="s">
        <v>1462</v>
      </c>
      <c r="B19856" s="3">
        <v>45633.933333333334</v>
      </c>
      <c r="C19856" s="3">
        <v>45633.944444444445</v>
      </c>
      <c r="D19856" s="1">
        <f t="shared" si="310"/>
        <v>1.1111111110949423E-2</v>
      </c>
    </row>
    <row r="19857" spans="1:4" x14ac:dyDescent="0.35">
      <c r="A19857" t="s">
        <v>1462</v>
      </c>
      <c r="B19857" s="3">
        <v>45633.945833333331</v>
      </c>
      <c r="C19857" s="3">
        <v>45633.959722222222</v>
      </c>
      <c r="D19857" s="1">
        <f t="shared" si="310"/>
        <v>1.3888888890505768E-2</v>
      </c>
    </row>
    <row r="19858" spans="1:4" x14ac:dyDescent="0.35">
      <c r="A19858" t="s">
        <v>1462</v>
      </c>
      <c r="B19858" s="3">
        <v>45633.968055555553</v>
      </c>
      <c r="C19858" s="3">
        <v>45633.973611111112</v>
      </c>
      <c r="D19858" s="1">
        <f t="shared" si="310"/>
        <v>5.5555555591126904E-3</v>
      </c>
    </row>
    <row r="19859" spans="1:4" x14ac:dyDescent="0.35">
      <c r="A19859" t="s">
        <v>1462</v>
      </c>
      <c r="B19859" s="3">
        <v>45633.974999999999</v>
      </c>
      <c r="C19859" s="3">
        <v>45633.980555555558</v>
      </c>
      <c r="D19859" s="1">
        <f t="shared" si="310"/>
        <v>5.5555555591126904E-3</v>
      </c>
    </row>
    <row r="19860" spans="1:4" x14ac:dyDescent="0.35">
      <c r="A19860" t="s">
        <v>1462</v>
      </c>
      <c r="B19860" s="3">
        <v>45634.019444444442</v>
      </c>
      <c r="C19860" s="3">
        <v>45634.023611111108</v>
      </c>
      <c r="D19860" s="1">
        <f t="shared" si="310"/>
        <v>4.166666665696539E-3</v>
      </c>
    </row>
    <row r="19861" spans="1:4" x14ac:dyDescent="0.35">
      <c r="A19861" t="s">
        <v>1462</v>
      </c>
      <c r="B19861" s="3">
        <v>45634.072222222225</v>
      </c>
      <c r="C19861" s="3">
        <v>45634.076388888891</v>
      </c>
      <c r="D19861" s="1">
        <f t="shared" si="310"/>
        <v>4.166666665696539E-3</v>
      </c>
    </row>
    <row r="19862" spans="1:4" x14ac:dyDescent="0.35">
      <c r="A19862" t="s">
        <v>1462</v>
      </c>
      <c r="B19862" s="3">
        <v>45634.155555555553</v>
      </c>
      <c r="C19862" s="3">
        <v>45634.158333333333</v>
      </c>
      <c r="D19862" s="1">
        <f t="shared" si="310"/>
        <v>2.7777777795563452E-3</v>
      </c>
    </row>
    <row r="19863" spans="1:4" x14ac:dyDescent="0.35">
      <c r="A19863" t="s">
        <v>1462</v>
      </c>
      <c r="B19863" s="3">
        <v>45634.43472222222</v>
      </c>
      <c r="C19863" s="3">
        <v>45634.4375</v>
      </c>
      <c r="D19863" s="1">
        <f t="shared" si="310"/>
        <v>2.7777777795563452E-3</v>
      </c>
    </row>
    <row r="19864" spans="1:4" x14ac:dyDescent="0.35">
      <c r="A19864" t="s">
        <v>1462</v>
      </c>
      <c r="B19864" s="3">
        <v>45644.773611111108</v>
      </c>
      <c r="C19864" s="3">
        <v>45644.851388888892</v>
      </c>
      <c r="D19864" s="1">
        <f t="shared" si="310"/>
        <v>7.777777778392192E-2</v>
      </c>
    </row>
    <row r="19865" spans="1:4" x14ac:dyDescent="0.35">
      <c r="A19865" t="s">
        <v>1462</v>
      </c>
      <c r="B19865" s="3">
        <v>45644.875</v>
      </c>
      <c r="C19865" s="3">
        <v>45644.876388888886</v>
      </c>
      <c r="D19865" s="1">
        <f t="shared" si="310"/>
        <v>1.3888888861401938E-3</v>
      </c>
    </row>
    <row r="19866" spans="1:4" x14ac:dyDescent="0.35">
      <c r="A19866" t="s">
        <v>1462</v>
      </c>
      <c r="B19866" s="3">
        <v>45644.880555555559</v>
      </c>
      <c r="C19866" s="3">
        <v>45644.886111111111</v>
      </c>
      <c r="D19866" s="1">
        <f t="shared" si="310"/>
        <v>5.5555555518367328E-3</v>
      </c>
    </row>
    <row r="19867" spans="1:4" x14ac:dyDescent="0.35">
      <c r="A19867" t="s">
        <v>1462</v>
      </c>
      <c r="B19867" s="3">
        <v>45644.887499999997</v>
      </c>
      <c r="C19867" s="3">
        <v>45644.990277777775</v>
      </c>
      <c r="D19867" s="1">
        <f t="shared" si="310"/>
        <v>0.10277777777810115</v>
      </c>
    </row>
    <row r="19868" spans="1:4" x14ac:dyDescent="0.35">
      <c r="A19868" t="s">
        <v>1462</v>
      </c>
      <c r="B19868" s="3">
        <v>45644.991666666669</v>
      </c>
      <c r="C19868" s="3">
        <v>45645.591666666667</v>
      </c>
      <c r="D19868" s="1">
        <f t="shared" si="310"/>
        <v>0.59999999999854481</v>
      </c>
    </row>
    <row r="19869" spans="1:4" x14ac:dyDescent="0.35">
      <c r="A19869" t="s">
        <v>1462</v>
      </c>
      <c r="B19869" s="3">
        <v>45645.594444444447</v>
      </c>
      <c r="C19869" s="3">
        <v>45645.60833333333</v>
      </c>
      <c r="D19869" s="1">
        <f t="shared" si="310"/>
        <v>1.3888888883229811E-2</v>
      </c>
    </row>
    <row r="19870" spans="1:4" x14ac:dyDescent="0.35">
      <c r="A19870" t="s">
        <v>1462</v>
      </c>
      <c r="B19870" s="3">
        <v>45645.611111111109</v>
      </c>
      <c r="C19870" s="3">
        <v>45645.65</v>
      </c>
      <c r="D19870" s="1">
        <f t="shared" si="310"/>
        <v>3.888888889196096E-2</v>
      </c>
    </row>
    <row r="19871" spans="1:4" x14ac:dyDescent="0.35">
      <c r="A19871" t="s">
        <v>1462</v>
      </c>
      <c r="B19871" s="3">
        <v>45645.652777777781</v>
      </c>
      <c r="C19871" s="3">
        <v>45645.658333333333</v>
      </c>
      <c r="D19871" s="1">
        <f t="shared" si="310"/>
        <v>5.5555555518367328E-3</v>
      </c>
    </row>
    <row r="19872" spans="1:4" x14ac:dyDescent="0.35">
      <c r="A19872" t="s">
        <v>1462</v>
      </c>
      <c r="B19872" s="3">
        <v>45645.666666666664</v>
      </c>
      <c r="C19872" s="3">
        <v>45645.669444444444</v>
      </c>
      <c r="D19872" s="1">
        <f t="shared" si="310"/>
        <v>2.7777777795563452E-3</v>
      </c>
    </row>
    <row r="19873" spans="1:4" x14ac:dyDescent="0.35">
      <c r="A19873" t="s">
        <v>1462</v>
      </c>
      <c r="B19873" s="3">
        <v>45645.673611111109</v>
      </c>
      <c r="C19873" s="3">
        <v>45645.677777777775</v>
      </c>
      <c r="D19873" s="1">
        <f t="shared" si="310"/>
        <v>4.166666665696539E-3</v>
      </c>
    </row>
    <row r="19874" spans="1:4" x14ac:dyDescent="0.35">
      <c r="A19874" t="s">
        <v>1462</v>
      </c>
      <c r="B19874" s="3">
        <v>45645.726388888892</v>
      </c>
      <c r="C19874" s="3">
        <v>45645.729166666664</v>
      </c>
      <c r="D19874" s="1">
        <f t="shared" si="310"/>
        <v>2.7777777722803876E-3</v>
      </c>
    </row>
    <row r="19875" spans="1:4" x14ac:dyDescent="0.35">
      <c r="A19875" t="s">
        <v>1462</v>
      </c>
      <c r="B19875" s="3">
        <v>45645.736111111109</v>
      </c>
      <c r="C19875" s="3">
        <v>45645.740277777775</v>
      </c>
      <c r="D19875" s="1">
        <f t="shared" si="310"/>
        <v>4.166666665696539E-3</v>
      </c>
    </row>
    <row r="19876" spans="1:4" x14ac:dyDescent="0.35">
      <c r="A19876" t="s">
        <v>1462</v>
      </c>
      <c r="B19876" s="3">
        <v>45647.456944444442</v>
      </c>
      <c r="C19876" s="3">
        <v>45647.462500000001</v>
      </c>
      <c r="D19876" s="1">
        <f t="shared" si="310"/>
        <v>5.5555555591126904E-3</v>
      </c>
    </row>
    <row r="19877" spans="1:4" x14ac:dyDescent="0.35">
      <c r="A19877" t="s">
        <v>1462</v>
      </c>
      <c r="B19877" s="3">
        <v>45647.469444444447</v>
      </c>
      <c r="C19877" s="3">
        <v>45647.49722222222</v>
      </c>
      <c r="D19877" s="1">
        <f t="shared" si="310"/>
        <v>2.7777777773735579E-2</v>
      </c>
    </row>
    <row r="19878" spans="1:4" x14ac:dyDescent="0.35">
      <c r="A19878" t="s">
        <v>1462</v>
      </c>
      <c r="B19878" s="3">
        <v>45647.498611111114</v>
      </c>
      <c r="C19878" s="3">
        <v>45647.505555555559</v>
      </c>
      <c r="D19878" s="1">
        <f t="shared" si="310"/>
        <v>6.9444444452528842E-3</v>
      </c>
    </row>
    <row r="19879" spans="1:4" x14ac:dyDescent="0.35">
      <c r="A19879" t="s">
        <v>1462</v>
      </c>
      <c r="B19879" s="3">
        <v>45647.843055555553</v>
      </c>
      <c r="C19879" s="3">
        <v>45647.873611111114</v>
      </c>
      <c r="D19879" s="1">
        <f t="shared" si="310"/>
        <v>3.0555555560567882E-2</v>
      </c>
    </row>
    <row r="19880" spans="1:4" x14ac:dyDescent="0.35">
      <c r="A19880" t="s">
        <v>1462</v>
      </c>
      <c r="B19880" s="3">
        <v>45648.040277777778</v>
      </c>
      <c r="C19880" s="3">
        <v>45648.044444444444</v>
      </c>
      <c r="D19880" s="1">
        <f t="shared" si="310"/>
        <v>4.166666665696539E-3</v>
      </c>
    </row>
    <row r="19881" spans="1:4" x14ac:dyDescent="0.35">
      <c r="A19881" t="s">
        <v>1462</v>
      </c>
      <c r="B19881" s="3">
        <v>45648.280555555553</v>
      </c>
      <c r="C19881" s="3">
        <v>45648.284722222219</v>
      </c>
      <c r="D19881" s="1">
        <f t="shared" si="310"/>
        <v>4.166666665696539E-3</v>
      </c>
    </row>
    <row r="19882" spans="1:4" x14ac:dyDescent="0.35">
      <c r="A19882" t="s">
        <v>1462</v>
      </c>
      <c r="B19882" s="3">
        <v>45648.404166666667</v>
      </c>
      <c r="C19882" s="3">
        <v>45648.409722222219</v>
      </c>
      <c r="D19882" s="1">
        <f t="shared" si="310"/>
        <v>5.5555555518367328E-3</v>
      </c>
    </row>
    <row r="19883" spans="1:4" x14ac:dyDescent="0.35">
      <c r="A19883" t="s">
        <v>1462</v>
      </c>
      <c r="B19883" s="3">
        <v>45648.413888888892</v>
      </c>
      <c r="C19883" s="3">
        <v>45648.42083333333</v>
      </c>
      <c r="D19883" s="1">
        <f t="shared" si="310"/>
        <v>6.9444444379769266E-3</v>
      </c>
    </row>
    <row r="19884" spans="1:4" x14ac:dyDescent="0.35">
      <c r="A19884" t="s">
        <v>1462</v>
      </c>
      <c r="B19884" s="3">
        <v>45648.426388888889</v>
      </c>
      <c r="C19884" s="3">
        <v>45648.4375</v>
      </c>
      <c r="D19884" s="1">
        <f t="shared" si="310"/>
        <v>1.1111111110949423E-2</v>
      </c>
    </row>
    <row r="19885" spans="1:4" x14ac:dyDescent="0.35">
      <c r="A19885" t="s">
        <v>1462</v>
      </c>
      <c r="B19885" s="3">
        <v>45648.462500000001</v>
      </c>
      <c r="C19885" s="3">
        <v>45648.473611111112</v>
      </c>
      <c r="D19885" s="1">
        <f t="shared" si="310"/>
        <v>1.1111111110949423E-2</v>
      </c>
    </row>
    <row r="19886" spans="1:4" x14ac:dyDescent="0.35">
      <c r="A19886" t="s">
        <v>1462</v>
      </c>
      <c r="B19886" s="3">
        <v>45648.474999999999</v>
      </c>
      <c r="C19886" s="3">
        <v>45648.481944444444</v>
      </c>
      <c r="D19886" s="1">
        <f t="shared" si="310"/>
        <v>6.9444444452528842E-3</v>
      </c>
    </row>
    <row r="19887" spans="1:4" x14ac:dyDescent="0.35">
      <c r="A19887" t="s">
        <v>1462</v>
      </c>
      <c r="B19887" s="3">
        <v>45648.48333333333</v>
      </c>
      <c r="C19887" s="3">
        <v>45648.57916666667</v>
      </c>
      <c r="D19887" s="1">
        <f t="shared" si="310"/>
        <v>9.5833333340124227E-2</v>
      </c>
    </row>
    <row r="19888" spans="1:4" x14ac:dyDescent="0.35">
      <c r="A19888" t="s">
        <v>1462</v>
      </c>
      <c r="B19888" s="3">
        <v>45648.580555555556</v>
      </c>
      <c r="C19888" s="3">
        <v>45648.663888888892</v>
      </c>
      <c r="D19888" s="1">
        <f t="shared" si="310"/>
        <v>8.3333333335758653E-2</v>
      </c>
    </row>
    <row r="19889" spans="1:4" x14ac:dyDescent="0.35">
      <c r="A19889" t="s">
        <v>1462</v>
      </c>
      <c r="B19889" s="3">
        <v>45648.665277777778</v>
      </c>
      <c r="C19889" s="3">
        <v>45648.681944444441</v>
      </c>
      <c r="D19889" s="1">
        <f t="shared" si="310"/>
        <v>1.6666666662786156E-2</v>
      </c>
    </row>
    <row r="19890" spans="1:4" x14ac:dyDescent="0.35">
      <c r="A19890" t="s">
        <v>1462</v>
      </c>
      <c r="B19890" s="3">
        <v>45648.683333333334</v>
      </c>
      <c r="C19890" s="3">
        <v>45648.69027777778</v>
      </c>
      <c r="D19890" s="1">
        <f t="shared" si="310"/>
        <v>6.9444444452528842E-3</v>
      </c>
    </row>
    <row r="19891" spans="1:4" x14ac:dyDescent="0.35">
      <c r="A19891" t="s">
        <v>1462</v>
      </c>
      <c r="B19891" s="3">
        <v>45648.691666666666</v>
      </c>
      <c r="C19891" s="3">
        <v>45648.698611111111</v>
      </c>
      <c r="D19891" s="1">
        <f t="shared" si="310"/>
        <v>6.9444444452528842E-3</v>
      </c>
    </row>
    <row r="19892" spans="1:4" x14ac:dyDescent="0.35">
      <c r="A19892" t="s">
        <v>1462</v>
      </c>
      <c r="B19892" s="3">
        <v>45648.708333333336</v>
      </c>
      <c r="C19892" s="3">
        <v>45648.712500000001</v>
      </c>
      <c r="D19892" s="1">
        <f t="shared" si="310"/>
        <v>4.166666665696539E-3</v>
      </c>
    </row>
    <row r="19893" spans="1:4" x14ac:dyDescent="0.35">
      <c r="A19893" t="s">
        <v>1462</v>
      </c>
      <c r="B19893" s="3">
        <v>45648.716666666667</v>
      </c>
      <c r="C19893" s="3">
        <v>45648.723611111112</v>
      </c>
      <c r="D19893" s="1">
        <f t="shared" si="310"/>
        <v>6.9444444452528842E-3</v>
      </c>
    </row>
    <row r="19894" spans="1:4" x14ac:dyDescent="0.35">
      <c r="A19894" t="s">
        <v>1462</v>
      </c>
      <c r="B19894" s="3">
        <v>45648.724999999999</v>
      </c>
      <c r="C19894" s="3">
        <v>45648.729166666664</v>
      </c>
      <c r="D19894" s="1">
        <f t="shared" si="310"/>
        <v>4.166666665696539E-3</v>
      </c>
    </row>
    <row r="19895" spans="1:4" x14ac:dyDescent="0.35">
      <c r="A19895" t="s">
        <v>1462</v>
      </c>
      <c r="B19895" s="3">
        <v>45648.780555555553</v>
      </c>
      <c r="C19895" s="3">
        <v>45648.783333333333</v>
      </c>
      <c r="D19895" s="1">
        <f t="shared" si="310"/>
        <v>2.7777777795563452E-3</v>
      </c>
    </row>
    <row r="19896" spans="1:4" x14ac:dyDescent="0.35">
      <c r="A19896" t="s">
        <v>1462</v>
      </c>
      <c r="B19896" s="3">
        <v>45657.816666666666</v>
      </c>
      <c r="C19896" s="3">
        <v>45657.868055555555</v>
      </c>
      <c r="D19896" s="1">
        <f t="shared" si="310"/>
        <v>5.1388888889050577E-2</v>
      </c>
    </row>
    <row r="19897" spans="1:4" x14ac:dyDescent="0.35">
      <c r="A19897" t="s">
        <v>1462</v>
      </c>
      <c r="B19897" s="3">
        <v>45657.869444444441</v>
      </c>
      <c r="C19897" s="3">
        <v>45657.87777777778</v>
      </c>
      <c r="D19897" s="1">
        <f t="shared" si="310"/>
        <v>8.3333333386690356E-3</v>
      </c>
    </row>
    <row r="19898" spans="1:4" x14ac:dyDescent="0.35">
      <c r="A19898" t="s">
        <v>1462</v>
      </c>
      <c r="B19898" s="3">
        <v>45657.933333333334</v>
      </c>
      <c r="C19898" s="3">
        <v>45657.94027777778</v>
      </c>
      <c r="D19898" s="1">
        <f t="shared" si="310"/>
        <v>6.9444444452528842E-3</v>
      </c>
    </row>
    <row r="19899" spans="1:4" x14ac:dyDescent="0.35">
      <c r="A19899" t="s">
        <v>1462</v>
      </c>
      <c r="B19899" s="3">
        <v>45657.968055555553</v>
      </c>
      <c r="C19899" s="3">
        <v>45657.969444444447</v>
      </c>
      <c r="D19899" s="1">
        <f t="shared" si="310"/>
        <v>1.3888888934161514E-3</v>
      </c>
    </row>
    <row r="19900" spans="1:4" x14ac:dyDescent="0.35">
      <c r="A19900" t="s">
        <v>1463</v>
      </c>
      <c r="B19900" s="3">
        <v>45627.340844907405</v>
      </c>
      <c r="C19900" s="3">
        <v>45627.369988425926</v>
      </c>
      <c r="D19900" s="1">
        <f t="shared" si="310"/>
        <v>2.9143518520868383E-2</v>
      </c>
    </row>
    <row r="19901" spans="1:4" x14ac:dyDescent="0.35">
      <c r="A19901" t="s">
        <v>1463</v>
      </c>
      <c r="B19901" s="3">
        <v>45627.382719907408</v>
      </c>
      <c r="C19901" s="3">
        <v>45627.412164351852</v>
      </c>
      <c r="D19901" s="1">
        <f t="shared" si="310"/>
        <v>2.9444444444379769E-2</v>
      </c>
    </row>
    <row r="19902" spans="1:4" x14ac:dyDescent="0.35">
      <c r="A19902" t="s">
        <v>1463</v>
      </c>
      <c r="B19902" s="3">
        <v>45628.028587962966</v>
      </c>
      <c r="C19902" s="3">
        <v>45628.060486111113</v>
      </c>
      <c r="D19902" s="1">
        <f t="shared" si="310"/>
        <v>3.1898148146865424E-2</v>
      </c>
    </row>
    <row r="19903" spans="1:4" x14ac:dyDescent="0.35">
      <c r="A19903" t="s">
        <v>1463</v>
      </c>
      <c r="B19903" s="3">
        <v>45628.346631944441</v>
      </c>
      <c r="C19903" s="3">
        <v>45628.359895833331</v>
      </c>
      <c r="D19903" s="1">
        <f t="shared" si="310"/>
        <v>1.3263888889923692E-2</v>
      </c>
    </row>
    <row r="19904" spans="1:4" x14ac:dyDescent="0.35">
      <c r="A19904" t="s">
        <v>1463</v>
      </c>
      <c r="B19904" s="3">
        <v>45628.41914351852</v>
      </c>
      <c r="C19904" s="3">
        <v>45628.460949074077</v>
      </c>
      <c r="D19904" s="1">
        <f t="shared" si="310"/>
        <v>4.1805555556493346E-2</v>
      </c>
    </row>
    <row r="19905" spans="1:4" x14ac:dyDescent="0.35">
      <c r="A19905" t="s">
        <v>1463</v>
      </c>
      <c r="B19905" s="3">
        <v>45628.485439814816</v>
      </c>
      <c r="C19905" s="3">
        <v>45628.506481481483</v>
      </c>
      <c r="D19905" s="1">
        <f t="shared" si="310"/>
        <v>2.1041666666860692E-2</v>
      </c>
    </row>
    <row r="19906" spans="1:4" x14ac:dyDescent="0.35">
      <c r="A19906" t="s">
        <v>1463</v>
      </c>
      <c r="B19906" s="3">
        <v>45631.225601851853</v>
      </c>
      <c r="C19906" s="3">
        <v>45631.245567129627</v>
      </c>
      <c r="D19906" s="1">
        <f t="shared" si="310"/>
        <v>1.9965277773735579E-2</v>
      </c>
    </row>
    <row r="19907" spans="1:4" x14ac:dyDescent="0.35">
      <c r="A19907" t="s">
        <v>1463</v>
      </c>
      <c r="B19907" s="3">
        <v>45631.605613425927</v>
      </c>
      <c r="C19907" s="3">
        <v>45631.617476851854</v>
      </c>
      <c r="D19907" s="1">
        <f t="shared" ref="D19907:D19970" si="311">C19907-B19907</f>
        <v>1.1863425927003846E-2</v>
      </c>
    </row>
    <row r="19908" spans="1:4" x14ac:dyDescent="0.35">
      <c r="A19908" t="s">
        <v>1463</v>
      </c>
      <c r="B19908" s="3">
        <v>45631.626828703702</v>
      </c>
      <c r="C19908" s="3">
        <v>45631.641574074078</v>
      </c>
      <c r="D19908" s="1">
        <f t="shared" si="311"/>
        <v>1.4745370375749189E-2</v>
      </c>
    </row>
    <row r="19909" spans="1:4" x14ac:dyDescent="0.35">
      <c r="A19909" t="s">
        <v>1463</v>
      </c>
      <c r="B19909" s="3">
        <v>45631.650300925925</v>
      </c>
      <c r="C19909" s="3">
        <v>45631.769768518519</v>
      </c>
      <c r="D19909" s="1">
        <f t="shared" si="311"/>
        <v>0.11946759259444661</v>
      </c>
    </row>
    <row r="19910" spans="1:4" x14ac:dyDescent="0.35">
      <c r="A19910" t="s">
        <v>1463</v>
      </c>
      <c r="B19910" s="3">
        <v>45631.805</v>
      </c>
      <c r="C19910" s="3">
        <v>45631.813668981478</v>
      </c>
      <c r="D19910" s="1">
        <f t="shared" si="311"/>
        <v>8.6689814779674634E-3</v>
      </c>
    </row>
    <row r="19911" spans="1:4" x14ac:dyDescent="0.35">
      <c r="A19911" t="s">
        <v>1463</v>
      </c>
      <c r="B19911" s="3">
        <v>45632.474398148152</v>
      </c>
      <c r="C19911" s="3">
        <v>45632.523622685185</v>
      </c>
      <c r="D19911" s="1">
        <f t="shared" si="311"/>
        <v>4.9224537033296656E-2</v>
      </c>
    </row>
    <row r="19912" spans="1:4" x14ac:dyDescent="0.35">
      <c r="A19912" t="s">
        <v>1463</v>
      </c>
      <c r="B19912" s="3">
        <v>45633.3434375</v>
      </c>
      <c r="C19912" s="3">
        <v>45633.351631944446</v>
      </c>
      <c r="D19912" s="1">
        <f t="shared" si="311"/>
        <v>8.1944444464170374E-3</v>
      </c>
    </row>
    <row r="19913" spans="1:4" x14ac:dyDescent="0.35">
      <c r="A19913" t="s">
        <v>1463</v>
      </c>
      <c r="B19913" s="3">
        <v>45644.761886574073</v>
      </c>
      <c r="C19913" s="3">
        <v>45644.782893518517</v>
      </c>
      <c r="D19913" s="1">
        <f t="shared" si="311"/>
        <v>2.1006944443797693E-2</v>
      </c>
    </row>
    <row r="19914" spans="1:4" x14ac:dyDescent="0.35">
      <c r="A19914" t="s">
        <v>1463</v>
      </c>
      <c r="B19914" s="3">
        <v>45644.80810185185</v>
      </c>
      <c r="C19914" s="3">
        <v>45644.963171296295</v>
      </c>
      <c r="D19914" s="1">
        <f t="shared" si="311"/>
        <v>0.15506944444496185</v>
      </c>
    </row>
    <row r="19915" spans="1:4" x14ac:dyDescent="0.35">
      <c r="A19915" t="s">
        <v>1463</v>
      </c>
      <c r="B19915" s="3">
        <v>45645.029247685183</v>
      </c>
      <c r="C19915" s="3">
        <v>45645.038078703707</v>
      </c>
      <c r="D19915" s="1">
        <f t="shared" si="311"/>
        <v>8.8310185237787664E-3</v>
      </c>
    </row>
    <row r="19916" spans="1:4" x14ac:dyDescent="0.35">
      <c r="A19916" t="s">
        <v>1463</v>
      </c>
      <c r="B19916" s="3">
        <v>45657.804270833331</v>
      </c>
      <c r="C19916" s="3">
        <v>45657.999988425923</v>
      </c>
      <c r="D19916" s="1">
        <f t="shared" si="311"/>
        <v>0.19571759259270038</v>
      </c>
    </row>
    <row r="19917" spans="1:4" x14ac:dyDescent="0.35">
      <c r="A19917" t="s">
        <v>1464</v>
      </c>
      <c r="B19917" s="3">
        <v>45631.724143518521</v>
      </c>
      <c r="C19917" s="3">
        <v>45632.114131944443</v>
      </c>
      <c r="D19917" s="1">
        <f t="shared" si="311"/>
        <v>0.38998842592263827</v>
      </c>
    </row>
    <row r="19918" spans="1:4" x14ac:dyDescent="0.35">
      <c r="A19918" t="s">
        <v>1464</v>
      </c>
      <c r="B19918" s="3">
        <v>45633.356562499997</v>
      </c>
      <c r="C19918" s="3">
        <v>45634.227488425924</v>
      </c>
      <c r="D19918" s="1">
        <f t="shared" si="311"/>
        <v>0.87092592592671281</v>
      </c>
    </row>
    <row r="19919" spans="1:4" x14ac:dyDescent="0.35">
      <c r="A19919" t="s">
        <v>1464</v>
      </c>
      <c r="B19919" s="3">
        <v>45635.780185185184</v>
      </c>
      <c r="C19919" s="3">
        <v>45635.783263888887</v>
      </c>
      <c r="D19919" s="1">
        <f t="shared" si="311"/>
        <v>3.0787037030677311E-3</v>
      </c>
    </row>
    <row r="19920" spans="1:4" x14ac:dyDescent="0.35">
      <c r="A19920" t="s">
        <v>1464</v>
      </c>
      <c r="B19920" s="3">
        <v>45635.895405092589</v>
      </c>
      <c r="C19920" s="3">
        <v>45635.896006944444</v>
      </c>
      <c r="D19920" s="1">
        <f t="shared" si="311"/>
        <v>6.0185185429872945E-4</v>
      </c>
    </row>
    <row r="19921" spans="1:4" x14ac:dyDescent="0.35">
      <c r="A19921" t="s">
        <v>1464</v>
      </c>
      <c r="B19921" s="3">
        <v>45637.725173611114</v>
      </c>
      <c r="C19921" s="3">
        <v>45637.73333333333</v>
      </c>
      <c r="D19921" s="1">
        <f t="shared" si="311"/>
        <v>8.1597222160780802E-3</v>
      </c>
    </row>
    <row r="19922" spans="1:4" x14ac:dyDescent="0.35">
      <c r="A19922" t="s">
        <v>1464</v>
      </c>
      <c r="B19922" s="3">
        <v>45637.801932870374</v>
      </c>
      <c r="C19922" s="3">
        <v>45637.802847222221</v>
      </c>
      <c r="D19922" s="1">
        <f t="shared" si="311"/>
        <v>9.1435184731381014E-4</v>
      </c>
    </row>
    <row r="19923" spans="1:4" x14ac:dyDescent="0.35">
      <c r="A19923" t="s">
        <v>1464</v>
      </c>
      <c r="B19923" s="3">
        <v>45637.811759259261</v>
      </c>
      <c r="C19923" s="3">
        <v>45637.812731481485</v>
      </c>
      <c r="D19923" s="1">
        <f t="shared" si="311"/>
        <v>9.7222222393611446E-4</v>
      </c>
    </row>
    <row r="19924" spans="1:4" x14ac:dyDescent="0.35">
      <c r="A19924" t="s">
        <v>1464</v>
      </c>
      <c r="B19924" s="3">
        <v>45637.822372685187</v>
      </c>
      <c r="C19924" s="3">
        <v>45637.824652777781</v>
      </c>
      <c r="D19924" s="1">
        <f t="shared" si="311"/>
        <v>2.2800925944466144E-3</v>
      </c>
    </row>
    <row r="19925" spans="1:4" x14ac:dyDescent="0.35">
      <c r="A19925" t="s">
        <v>1464</v>
      </c>
      <c r="B19925" s="3">
        <v>45638.415497685186</v>
      </c>
      <c r="C19925" s="3">
        <v>45638.416689814818</v>
      </c>
      <c r="D19925" s="1">
        <f t="shared" si="311"/>
        <v>1.1921296318178065E-3</v>
      </c>
    </row>
    <row r="19926" spans="1:4" x14ac:dyDescent="0.35">
      <c r="A19926" t="s">
        <v>1464</v>
      </c>
      <c r="B19926" s="3">
        <v>45638.436215277776</v>
      </c>
      <c r="C19926" s="3">
        <v>45638.43787037037</v>
      </c>
      <c r="D19926" s="1">
        <f t="shared" si="311"/>
        <v>1.6550925938645378E-3</v>
      </c>
    </row>
    <row r="19927" spans="1:4" x14ac:dyDescent="0.35">
      <c r="A19927" t="s">
        <v>1464</v>
      </c>
      <c r="B19927" s="3">
        <v>45638.478032407409</v>
      </c>
      <c r="C19927" s="3">
        <v>45638.480104166665</v>
      </c>
      <c r="D19927" s="1">
        <f t="shared" si="311"/>
        <v>2.0717592560686171E-3</v>
      </c>
    </row>
    <row r="19928" spans="1:4" x14ac:dyDescent="0.35">
      <c r="A19928" t="s">
        <v>1464</v>
      </c>
      <c r="B19928" s="3">
        <v>45638.582731481481</v>
      </c>
      <c r="C19928" s="3">
        <v>45638.585798611108</v>
      </c>
      <c r="D19928" s="1">
        <f t="shared" si="311"/>
        <v>3.0671296262880787E-3</v>
      </c>
    </row>
    <row r="19929" spans="1:4" x14ac:dyDescent="0.35">
      <c r="A19929" t="s">
        <v>1464</v>
      </c>
      <c r="B19929" s="3">
        <v>45638.592928240738</v>
      </c>
      <c r="C19929" s="3">
        <v>45638.602731481478</v>
      </c>
      <c r="D19929" s="1">
        <f t="shared" si="311"/>
        <v>9.8032407404389232E-3</v>
      </c>
    </row>
    <row r="19930" spans="1:4" x14ac:dyDescent="0.35">
      <c r="A19930" t="s">
        <v>1464</v>
      </c>
      <c r="B19930" s="3">
        <v>45638.603171296294</v>
      </c>
      <c r="C19930" s="3">
        <v>45638.606412037036</v>
      </c>
      <c r="D19930" s="1">
        <f t="shared" si="311"/>
        <v>3.2407407416030765E-3</v>
      </c>
    </row>
    <row r="19931" spans="1:4" x14ac:dyDescent="0.35">
      <c r="A19931" t="s">
        <v>1464</v>
      </c>
      <c r="B19931" s="3">
        <v>45638.662002314813</v>
      </c>
      <c r="C19931" s="3">
        <v>45638.667627314811</v>
      </c>
      <c r="D19931" s="1">
        <f t="shared" si="311"/>
        <v>5.6249999979627319E-3</v>
      </c>
    </row>
    <row r="19932" spans="1:4" x14ac:dyDescent="0.35">
      <c r="A19932" t="s">
        <v>1464</v>
      </c>
      <c r="B19932" s="3">
        <v>45638.760347222225</v>
      </c>
      <c r="C19932" s="3">
        <v>45638.760648148149</v>
      </c>
      <c r="D19932" s="1">
        <f t="shared" si="311"/>
        <v>3.0092592351138592E-4</v>
      </c>
    </row>
    <row r="19933" spans="1:4" x14ac:dyDescent="0.35">
      <c r="A19933" t="s">
        <v>1464</v>
      </c>
      <c r="B19933" s="3">
        <v>45638.767893518518</v>
      </c>
      <c r="C19933" s="3">
        <v>45638.770891203705</v>
      </c>
      <c r="D19933" s="1">
        <f t="shared" si="311"/>
        <v>2.9976851874380372E-3</v>
      </c>
    </row>
    <row r="19934" spans="1:4" x14ac:dyDescent="0.35">
      <c r="A19934" t="s">
        <v>1464</v>
      </c>
      <c r="B19934" s="3">
        <v>45638.781180555554</v>
      </c>
      <c r="C19934" s="3">
        <v>45638.781319444446</v>
      </c>
      <c r="D19934" s="1">
        <f t="shared" si="311"/>
        <v>1.3888889225199819E-4</v>
      </c>
    </row>
    <row r="19935" spans="1:4" x14ac:dyDescent="0.35">
      <c r="A19935" t="s">
        <v>1464</v>
      </c>
      <c r="B19935" s="3">
        <v>45638.791585648149</v>
      </c>
      <c r="C19935" s="3">
        <v>45638.792627314811</v>
      </c>
      <c r="D19935" s="1">
        <f t="shared" si="311"/>
        <v>1.0416666627861559E-3</v>
      </c>
    </row>
    <row r="19936" spans="1:4" x14ac:dyDescent="0.35">
      <c r="A19936" t="s">
        <v>1464</v>
      </c>
      <c r="B19936" s="3">
        <v>45638.833055555559</v>
      </c>
      <c r="C19936" s="3">
        <v>45638.838240740741</v>
      </c>
      <c r="D19936" s="1">
        <f t="shared" si="311"/>
        <v>5.1851851821993478E-3</v>
      </c>
    </row>
    <row r="19937" spans="1:4" x14ac:dyDescent="0.35">
      <c r="A19937" t="s">
        <v>1464</v>
      </c>
      <c r="B19937" s="3">
        <v>45638.864236111112</v>
      </c>
      <c r="C19937" s="3">
        <v>45638.865381944444</v>
      </c>
      <c r="D19937" s="1">
        <f t="shared" si="311"/>
        <v>1.1458333319751546E-3</v>
      </c>
    </row>
    <row r="19938" spans="1:4" x14ac:dyDescent="0.35">
      <c r="A19938" t="s">
        <v>1464</v>
      </c>
      <c r="B19938" s="3">
        <v>45638.884768518517</v>
      </c>
      <c r="C19938" s="3">
        <v>45638.89439814815</v>
      </c>
      <c r="D19938" s="1">
        <f t="shared" si="311"/>
        <v>9.6296296323998831E-3</v>
      </c>
    </row>
    <row r="19939" spans="1:4" x14ac:dyDescent="0.35">
      <c r="A19939" t="s">
        <v>1464</v>
      </c>
      <c r="B19939" s="3">
        <v>45638.895624999997</v>
      </c>
      <c r="C19939" s="3">
        <v>45638.895925925928</v>
      </c>
      <c r="D19939" s="1">
        <f t="shared" si="311"/>
        <v>3.0092593078734353E-4</v>
      </c>
    </row>
    <row r="19940" spans="1:4" x14ac:dyDescent="0.35">
      <c r="A19940" t="s">
        <v>1464</v>
      </c>
      <c r="B19940" s="3">
        <v>45638.899548611109</v>
      </c>
      <c r="C19940" s="3">
        <v>45638.912175925929</v>
      </c>
      <c r="D19940" s="1">
        <f t="shared" si="311"/>
        <v>1.262731481983792E-2</v>
      </c>
    </row>
    <row r="19941" spans="1:4" x14ac:dyDescent="0.35">
      <c r="A19941" t="s">
        <v>1464</v>
      </c>
      <c r="B19941" s="3">
        <v>45638.913148148145</v>
      </c>
      <c r="C19941" s="3">
        <v>45638.922071759262</v>
      </c>
      <c r="D19941" s="1">
        <f t="shared" si="311"/>
        <v>8.9236111161881126E-3</v>
      </c>
    </row>
    <row r="19942" spans="1:4" x14ac:dyDescent="0.35">
      <c r="A19942" t="s">
        <v>1464</v>
      </c>
      <c r="B19942" s="3">
        <v>45638.937361111108</v>
      </c>
      <c r="C19942" s="3">
        <v>45638.937685185185</v>
      </c>
      <c r="D19942" s="1">
        <f t="shared" si="311"/>
        <v>3.2407407707069069E-4</v>
      </c>
    </row>
    <row r="19943" spans="1:4" x14ac:dyDescent="0.35">
      <c r="A19943" t="s">
        <v>1464</v>
      </c>
      <c r="B19943" s="3">
        <v>45638.998831018522</v>
      </c>
      <c r="C19943" s="3">
        <v>45639.000902777778</v>
      </c>
      <c r="D19943" s="1">
        <f t="shared" si="311"/>
        <v>2.0717592560686171E-3</v>
      </c>
    </row>
    <row r="19944" spans="1:4" x14ac:dyDescent="0.35">
      <c r="A19944" t="s">
        <v>1464</v>
      </c>
      <c r="B19944" s="3">
        <v>45639.330937500003</v>
      </c>
      <c r="C19944" s="3">
        <v>45639.334409722222</v>
      </c>
      <c r="D19944" s="1">
        <f t="shared" si="311"/>
        <v>3.4722222189884633E-3</v>
      </c>
    </row>
    <row r="19945" spans="1:4" x14ac:dyDescent="0.35">
      <c r="A19945" t="s">
        <v>1464</v>
      </c>
      <c r="B19945" s="3">
        <v>45639.353564814817</v>
      </c>
      <c r="C19945" s="3">
        <v>45639.355694444443</v>
      </c>
      <c r="D19945" s="1">
        <f t="shared" si="311"/>
        <v>2.1296296254149638E-3</v>
      </c>
    </row>
    <row r="19946" spans="1:4" x14ac:dyDescent="0.35">
      <c r="A19946" t="s">
        <v>1464</v>
      </c>
      <c r="B19946" s="3">
        <v>45639.385081018518</v>
      </c>
      <c r="C19946" s="3">
        <v>45639.387824074074</v>
      </c>
      <c r="D19946" s="1">
        <f t="shared" si="311"/>
        <v>2.7430555564933456E-3</v>
      </c>
    </row>
    <row r="19947" spans="1:4" x14ac:dyDescent="0.35">
      <c r="A19947" t="s">
        <v>1464</v>
      </c>
      <c r="B19947" s="3">
        <v>45639.395428240743</v>
      </c>
      <c r="C19947" s="3">
        <v>45639.396620370368</v>
      </c>
      <c r="D19947" s="1">
        <f t="shared" si="311"/>
        <v>1.1921296245418489E-3</v>
      </c>
    </row>
    <row r="19948" spans="1:4" x14ac:dyDescent="0.35">
      <c r="A19948" t="s">
        <v>1464</v>
      </c>
      <c r="B19948" s="3">
        <v>45639.488402777781</v>
      </c>
      <c r="C19948" s="3">
        <v>45639.490057870367</v>
      </c>
      <c r="D19948" s="1">
        <f t="shared" si="311"/>
        <v>1.6550925865885802E-3</v>
      </c>
    </row>
    <row r="19949" spans="1:4" x14ac:dyDescent="0.35">
      <c r="A19949" t="s">
        <v>1464</v>
      </c>
      <c r="B19949" s="3">
        <v>45639.497812499998</v>
      </c>
      <c r="C19949" s="3">
        <v>45639.500960648147</v>
      </c>
      <c r="D19949" s="1">
        <f t="shared" si="311"/>
        <v>3.1481481491937302E-3</v>
      </c>
    </row>
    <row r="19950" spans="1:4" x14ac:dyDescent="0.35">
      <c r="A19950" t="s">
        <v>1464</v>
      </c>
      <c r="B19950" s="3">
        <v>45639.508692129632</v>
      </c>
      <c r="C19950" s="3">
        <v>45639.510763888888</v>
      </c>
      <c r="D19950" s="1">
        <f t="shared" si="311"/>
        <v>2.0717592560686171E-3</v>
      </c>
    </row>
    <row r="19951" spans="1:4" x14ac:dyDescent="0.35">
      <c r="A19951" t="s">
        <v>1464</v>
      </c>
      <c r="B19951" s="3">
        <v>45639.517453703702</v>
      </c>
      <c r="C19951" s="3">
        <v>45639.522893518515</v>
      </c>
      <c r="D19951" s="1">
        <f t="shared" si="311"/>
        <v>5.4398148131440394E-3</v>
      </c>
    </row>
    <row r="19952" spans="1:4" x14ac:dyDescent="0.35">
      <c r="A19952" t="s">
        <v>1464</v>
      </c>
      <c r="B19952" s="3">
        <v>45639.675706018519</v>
      </c>
      <c r="C19952" s="3">
        <v>45639.677870370368</v>
      </c>
      <c r="D19952" s="1">
        <f t="shared" si="311"/>
        <v>2.1643518484779634E-3</v>
      </c>
    </row>
    <row r="19953" spans="1:4" x14ac:dyDescent="0.35">
      <c r="A19953" t="s">
        <v>1464</v>
      </c>
      <c r="B19953" s="3">
        <v>45639.83289351852</v>
      </c>
      <c r="C19953" s="3">
        <v>45639.83452546296</v>
      </c>
      <c r="D19953" s="1">
        <f t="shared" si="311"/>
        <v>1.631944440305233E-3</v>
      </c>
    </row>
    <row r="19954" spans="1:4" x14ac:dyDescent="0.35">
      <c r="A19954" t="s">
        <v>1464</v>
      </c>
      <c r="B19954" s="3">
        <v>45639.933923611112</v>
      </c>
      <c r="C19954" s="3">
        <v>45639.937673611108</v>
      </c>
      <c r="D19954" s="1">
        <f t="shared" si="311"/>
        <v>3.749999996216502E-3</v>
      </c>
    </row>
    <row r="19955" spans="1:4" x14ac:dyDescent="0.35">
      <c r="A19955" t="s">
        <v>1464</v>
      </c>
      <c r="B19955" s="3">
        <v>45641.760312500002</v>
      </c>
      <c r="C19955" s="3">
        <v>45641.766030092593</v>
      </c>
      <c r="D19955" s="1">
        <f t="shared" si="311"/>
        <v>5.7175925903720781E-3</v>
      </c>
    </row>
    <row r="19956" spans="1:4" x14ac:dyDescent="0.35">
      <c r="A19956" t="s">
        <v>1464</v>
      </c>
      <c r="B19956" s="3">
        <v>45643.582199074073</v>
      </c>
      <c r="C19956" s="3">
        <v>45643.583773148152</v>
      </c>
      <c r="D19956" s="1">
        <f t="shared" si="311"/>
        <v>1.5740740782348439E-3</v>
      </c>
    </row>
    <row r="19957" spans="1:4" x14ac:dyDescent="0.35">
      <c r="A19957" t="s">
        <v>1464</v>
      </c>
      <c r="B19957" s="3">
        <v>45643.894918981481</v>
      </c>
      <c r="C19957" s="3">
        <v>45643.900879629633</v>
      </c>
      <c r="D19957" s="1">
        <f t="shared" si="311"/>
        <v>5.9606481518130749E-3</v>
      </c>
    </row>
    <row r="19958" spans="1:4" x14ac:dyDescent="0.35">
      <c r="A19958" t="s">
        <v>1464</v>
      </c>
      <c r="B19958" s="3">
        <v>45643.905810185184</v>
      </c>
      <c r="C19958" s="3">
        <v>45643.908703703702</v>
      </c>
      <c r="D19958" s="1">
        <f t="shared" si="311"/>
        <v>2.8935185182490386E-3</v>
      </c>
    </row>
    <row r="19959" spans="1:4" x14ac:dyDescent="0.35">
      <c r="A19959" t="s">
        <v>1464</v>
      </c>
      <c r="B19959" s="3">
        <v>45644.385393518518</v>
      </c>
      <c r="C19959" s="3">
        <v>45644.385462962964</v>
      </c>
      <c r="D19959" s="1">
        <f t="shared" si="311"/>
        <v>6.9444446125999093E-5</v>
      </c>
    </row>
    <row r="19960" spans="1:4" x14ac:dyDescent="0.35">
      <c r="A19960" t="s">
        <v>1464</v>
      </c>
      <c r="B19960" s="3">
        <v>45644.733252314814</v>
      </c>
      <c r="C19960" s="3">
        <v>45644.76158564815</v>
      </c>
      <c r="D19960" s="1">
        <f t="shared" si="311"/>
        <v>2.8333333335467614E-2</v>
      </c>
    </row>
    <row r="19961" spans="1:4" x14ac:dyDescent="0.35">
      <c r="A19961" t="s">
        <v>1464</v>
      </c>
      <c r="B19961" s="3">
        <v>45644.895243055558</v>
      </c>
      <c r="C19961" s="3">
        <v>45645.663425925923</v>
      </c>
      <c r="D19961" s="1">
        <f t="shared" si="311"/>
        <v>0.7681828703643987</v>
      </c>
    </row>
    <row r="19962" spans="1:4" x14ac:dyDescent="0.35">
      <c r="A19962" t="s">
        <v>1464</v>
      </c>
      <c r="B19962" s="3">
        <v>45648.07172453704</v>
      </c>
      <c r="C19962" s="3">
        <v>45648.072997685187</v>
      </c>
      <c r="D19962" s="1">
        <f t="shared" si="311"/>
        <v>1.2731481474475004E-3</v>
      </c>
    </row>
    <row r="19963" spans="1:4" x14ac:dyDescent="0.35">
      <c r="A19963" t="s">
        <v>1465</v>
      </c>
      <c r="B19963" s="3">
        <v>45631.24459490741</v>
      </c>
      <c r="C19963" s="3">
        <v>45631.294085648151</v>
      </c>
      <c r="D19963" s="1">
        <f t="shared" si="311"/>
        <v>4.9490740741021E-2</v>
      </c>
    </row>
    <row r="19964" spans="1:4" x14ac:dyDescent="0.35">
      <c r="A19964" t="s">
        <v>1465</v>
      </c>
      <c r="B19964" s="3">
        <v>45631.676516203705</v>
      </c>
      <c r="C19964" s="3">
        <v>45631.867615740739</v>
      </c>
      <c r="D19964" s="1">
        <f t="shared" si="311"/>
        <v>0.19109953703446081</v>
      </c>
    </row>
    <row r="19965" spans="1:4" x14ac:dyDescent="0.35">
      <c r="A19965" t="s">
        <v>1465</v>
      </c>
      <c r="B19965" s="3">
        <v>45644.890868055554</v>
      </c>
      <c r="C19965" s="3">
        <v>45645.025277777779</v>
      </c>
      <c r="D19965" s="1">
        <f t="shared" si="311"/>
        <v>0.13440972222451819</v>
      </c>
    </row>
    <row r="19966" spans="1:4" x14ac:dyDescent="0.35">
      <c r="A19966" t="s">
        <v>1465</v>
      </c>
      <c r="B19966" s="3">
        <v>45657.867766203701</v>
      </c>
      <c r="C19966" s="3">
        <v>45657.999988425923</v>
      </c>
      <c r="D19966" s="1">
        <f t="shared" si="311"/>
        <v>0.13222222222248092</v>
      </c>
    </row>
    <row r="19967" spans="1:4" x14ac:dyDescent="0.35">
      <c r="A19967" t="s">
        <v>1466</v>
      </c>
      <c r="B19967" s="3">
        <v>45631.659722222219</v>
      </c>
      <c r="C19967" s="3">
        <v>45631.7</v>
      </c>
      <c r="D19967" s="1">
        <f t="shared" si="311"/>
        <v>4.0277777778101154E-2</v>
      </c>
    </row>
    <row r="19968" spans="1:4" x14ac:dyDescent="0.35">
      <c r="A19968" t="s">
        <v>1466</v>
      </c>
      <c r="B19968" s="3">
        <v>45657.784722222219</v>
      </c>
      <c r="C19968" s="3">
        <v>45657.81527777778</v>
      </c>
      <c r="D19968" s="1">
        <f t="shared" si="311"/>
        <v>3.0555555560567882E-2</v>
      </c>
    </row>
    <row r="19969" spans="1:4" x14ac:dyDescent="0.35">
      <c r="A19969" t="s">
        <v>1467</v>
      </c>
      <c r="B19969" s="3">
        <v>45631.666666666664</v>
      </c>
      <c r="C19969" s="3">
        <v>45631.716666666667</v>
      </c>
      <c r="D19969" s="1">
        <f t="shared" si="311"/>
        <v>5.0000000002910383E-2</v>
      </c>
    </row>
    <row r="19970" spans="1:4" x14ac:dyDescent="0.35">
      <c r="A19970" t="s">
        <v>1467</v>
      </c>
      <c r="B19970" s="3">
        <v>45657.851388888892</v>
      </c>
      <c r="C19970" s="3">
        <v>45657.999988425923</v>
      </c>
      <c r="D19970" s="1">
        <f t="shared" si="311"/>
        <v>0.14859953703125939</v>
      </c>
    </row>
    <row r="19971" spans="1:4" x14ac:dyDescent="0.35">
      <c r="A19971" t="s">
        <v>1468</v>
      </c>
      <c r="B19971" s="3">
        <v>45631.677777777775</v>
      </c>
      <c r="C19971" s="3">
        <v>45631.731944444444</v>
      </c>
      <c r="D19971" s="1">
        <f t="shared" ref="D19971:D20034" si="312">C19971-B19971</f>
        <v>5.4166666668606922E-2</v>
      </c>
    </row>
    <row r="19972" spans="1:4" x14ac:dyDescent="0.35">
      <c r="A19972" t="s">
        <v>1468</v>
      </c>
      <c r="B19972" s="3">
        <v>45657.859722222223</v>
      </c>
      <c r="C19972" s="3">
        <v>45657.999988425923</v>
      </c>
      <c r="D19972" s="1">
        <f t="shared" si="312"/>
        <v>0.14026620369986631</v>
      </c>
    </row>
    <row r="19973" spans="1:4" x14ac:dyDescent="0.35">
      <c r="A19973" t="s">
        <v>1469</v>
      </c>
      <c r="B19973" s="3">
        <v>45627.726087962961</v>
      </c>
      <c r="C19973" s="3">
        <v>45627.740613425929</v>
      </c>
      <c r="D19973" s="1">
        <f t="shared" si="312"/>
        <v>1.4525462967867497E-2</v>
      </c>
    </row>
    <row r="19974" spans="1:4" x14ac:dyDescent="0.35">
      <c r="A19974" t="s">
        <v>1469</v>
      </c>
      <c r="B19974" s="3">
        <v>45628.020011574074</v>
      </c>
      <c r="C19974" s="3">
        <v>45628.049432870372</v>
      </c>
      <c r="D19974" s="1">
        <f t="shared" si="312"/>
        <v>2.9421296298096422E-2</v>
      </c>
    </row>
    <row r="19975" spans="1:4" x14ac:dyDescent="0.35">
      <c r="A19975" t="s">
        <v>1469</v>
      </c>
      <c r="B19975" s="3">
        <v>45631.227129629631</v>
      </c>
      <c r="C19975" s="3">
        <v>45631.253946759258</v>
      </c>
      <c r="D19975" s="1">
        <f t="shared" si="312"/>
        <v>2.6817129626579117E-2</v>
      </c>
    </row>
    <row r="19976" spans="1:4" x14ac:dyDescent="0.35">
      <c r="A19976" t="s">
        <v>1469</v>
      </c>
      <c r="B19976" s="3">
        <v>45631.604884259257</v>
      </c>
      <c r="C19976" s="3">
        <v>45631.614895833336</v>
      </c>
      <c r="D19976" s="1">
        <f t="shared" si="312"/>
        <v>1.0011574078816921E-2</v>
      </c>
    </row>
    <row r="19977" spans="1:4" x14ac:dyDescent="0.35">
      <c r="A19977" t="s">
        <v>1469</v>
      </c>
      <c r="B19977" s="3">
        <v>45631.626319444447</v>
      </c>
      <c r="C19977" s="3">
        <v>45631.72384259259</v>
      </c>
      <c r="D19977" s="1">
        <f t="shared" si="312"/>
        <v>9.7523148142499849E-2</v>
      </c>
    </row>
    <row r="19978" spans="1:4" x14ac:dyDescent="0.35">
      <c r="A19978" t="s">
        <v>1469</v>
      </c>
      <c r="B19978" s="3">
        <v>45633.333969907406</v>
      </c>
      <c r="C19978" s="3">
        <v>45633.363865740743</v>
      </c>
      <c r="D19978" s="1">
        <f t="shared" si="312"/>
        <v>2.9895833336922806E-2</v>
      </c>
    </row>
    <row r="19979" spans="1:4" x14ac:dyDescent="0.35">
      <c r="A19979" t="s">
        <v>1469</v>
      </c>
      <c r="B19979" s="3">
        <v>45644.82135416667</v>
      </c>
      <c r="C19979" s="3">
        <v>45644.950601851851</v>
      </c>
      <c r="D19979" s="1">
        <f t="shared" si="312"/>
        <v>0.12924768518132623</v>
      </c>
    </row>
    <row r="19980" spans="1:4" x14ac:dyDescent="0.35">
      <c r="A19980" t="s">
        <v>1469</v>
      </c>
      <c r="B19980" s="3">
        <v>45647.794444444444</v>
      </c>
      <c r="C19980" s="3">
        <v>45647.805636574078</v>
      </c>
      <c r="D19980" s="1">
        <f t="shared" si="312"/>
        <v>1.1192129633855075E-2</v>
      </c>
    </row>
    <row r="19981" spans="1:4" x14ac:dyDescent="0.35">
      <c r="A19981" t="s">
        <v>1469</v>
      </c>
      <c r="B19981" s="3">
        <v>45647.845937500002</v>
      </c>
      <c r="C19981" s="3">
        <v>45647.850254629629</v>
      </c>
      <c r="D19981" s="1">
        <f t="shared" si="312"/>
        <v>4.3171296274522319E-3</v>
      </c>
    </row>
    <row r="19982" spans="1:4" x14ac:dyDescent="0.35">
      <c r="A19982" t="s">
        <v>1469</v>
      </c>
      <c r="B19982" s="3">
        <v>45648.332650462966</v>
      </c>
      <c r="C19982" s="3">
        <v>45648.342291666668</v>
      </c>
      <c r="D19982" s="1">
        <f t="shared" si="312"/>
        <v>9.6412037019035779E-3</v>
      </c>
    </row>
    <row r="19983" spans="1:4" x14ac:dyDescent="0.35">
      <c r="A19983" t="s">
        <v>1469</v>
      </c>
      <c r="B19983" s="3">
        <v>45657.799050925925</v>
      </c>
      <c r="C19983" s="3">
        <v>45657.999988425923</v>
      </c>
      <c r="D19983" s="1">
        <f t="shared" si="312"/>
        <v>0.20093749999796273</v>
      </c>
    </row>
    <row r="19984" spans="1:4" x14ac:dyDescent="0.35">
      <c r="A19984" t="s">
        <v>1470</v>
      </c>
      <c r="B19984" s="3">
        <v>45627.362719907411</v>
      </c>
      <c r="C19984" s="3">
        <v>45627.364722222221</v>
      </c>
      <c r="D19984" s="1">
        <f t="shared" si="312"/>
        <v>2.002314809942618E-3</v>
      </c>
    </row>
    <row r="19985" spans="1:4" x14ac:dyDescent="0.35">
      <c r="A19985" t="s">
        <v>1470</v>
      </c>
      <c r="B19985" s="3">
        <v>45627.384467592594</v>
      </c>
      <c r="C19985" s="3">
        <v>45627.385925925926</v>
      </c>
      <c r="D19985" s="1">
        <f t="shared" si="312"/>
        <v>1.4583333322661929E-3</v>
      </c>
    </row>
    <row r="19986" spans="1:4" x14ac:dyDescent="0.35">
      <c r="A19986" t="s">
        <v>1470</v>
      </c>
      <c r="B19986" s="3">
        <v>45631.665520833332</v>
      </c>
      <c r="C19986" s="3">
        <v>45631.668842592589</v>
      </c>
      <c r="D19986" s="1">
        <f t="shared" si="312"/>
        <v>3.3217592572327703E-3</v>
      </c>
    </row>
    <row r="19987" spans="1:4" x14ac:dyDescent="0.35">
      <c r="A19987" t="s">
        <v>1470</v>
      </c>
      <c r="B19987" s="3">
        <v>45631.695763888885</v>
      </c>
      <c r="C19987" s="3">
        <v>45631.699166666665</v>
      </c>
      <c r="D19987" s="1">
        <f t="shared" si="312"/>
        <v>3.4027777801384218E-3</v>
      </c>
    </row>
    <row r="19988" spans="1:4" x14ac:dyDescent="0.35">
      <c r="A19988" t="s">
        <v>1470</v>
      </c>
      <c r="B19988" s="3">
        <v>45633.687071759261</v>
      </c>
      <c r="C19988" s="3">
        <v>45633.688750000001</v>
      </c>
      <c r="D19988" s="1">
        <f t="shared" si="312"/>
        <v>1.6782407401478849E-3</v>
      </c>
    </row>
    <row r="19989" spans="1:4" x14ac:dyDescent="0.35">
      <c r="A19989" t="s">
        <v>1470</v>
      </c>
      <c r="B19989" s="3">
        <v>45644.833275462966</v>
      </c>
      <c r="C19989" s="3">
        <v>45644.835300925923</v>
      </c>
      <c r="D19989" s="1">
        <f t="shared" si="312"/>
        <v>2.0254629562259652E-3</v>
      </c>
    </row>
    <row r="19990" spans="1:4" x14ac:dyDescent="0.35">
      <c r="A19990" t="s">
        <v>1470</v>
      </c>
      <c r="B19990" s="3">
        <v>45644.885208333333</v>
      </c>
      <c r="C19990" s="3">
        <v>45644.887372685182</v>
      </c>
      <c r="D19990" s="1">
        <f t="shared" si="312"/>
        <v>2.1643518484779634E-3</v>
      </c>
    </row>
    <row r="19991" spans="1:4" x14ac:dyDescent="0.35">
      <c r="A19991" t="s">
        <v>1470</v>
      </c>
      <c r="B19991" s="3">
        <v>45644.977361111109</v>
      </c>
      <c r="C19991" s="3">
        <v>45644.979189814818</v>
      </c>
      <c r="D19991" s="1">
        <f t="shared" si="312"/>
        <v>1.8287037091795355E-3</v>
      </c>
    </row>
    <row r="19992" spans="1:4" x14ac:dyDescent="0.35">
      <c r="A19992" t="s">
        <v>1470</v>
      </c>
      <c r="B19992" s="3">
        <v>45649.98945601852</v>
      </c>
      <c r="C19992" s="3">
        <v>45649.989849537036</v>
      </c>
      <c r="D19992" s="1">
        <f t="shared" si="312"/>
        <v>3.9351851592073217E-4</v>
      </c>
    </row>
    <row r="19993" spans="1:4" x14ac:dyDescent="0.35">
      <c r="A19993" t="s">
        <v>1470</v>
      </c>
      <c r="B19993" s="3">
        <v>45657.947731481479</v>
      </c>
      <c r="C19993" s="3">
        <v>45657.950104166666</v>
      </c>
      <c r="D19993" s="1">
        <f t="shared" si="312"/>
        <v>2.3726851868559606E-3</v>
      </c>
    </row>
    <row r="19994" spans="1:4" x14ac:dyDescent="0.35">
      <c r="A19994" t="s">
        <v>1470</v>
      </c>
      <c r="B19994" s="3">
        <v>45657.98847222222</v>
      </c>
      <c r="C19994" s="3">
        <v>45657.992175925923</v>
      </c>
      <c r="D19994" s="1">
        <f t="shared" si="312"/>
        <v>3.7037037036498077E-3</v>
      </c>
    </row>
    <row r="19995" spans="1:4" x14ac:dyDescent="0.35">
      <c r="A19995" t="s">
        <v>1471</v>
      </c>
      <c r="B19995" s="3">
        <v>45627.322291666664</v>
      </c>
      <c r="C19995" s="3">
        <v>45627.357627314814</v>
      </c>
      <c r="D19995" s="1">
        <f t="shared" si="312"/>
        <v>3.5335648150066845E-2</v>
      </c>
    </row>
    <row r="19996" spans="1:4" x14ac:dyDescent="0.35">
      <c r="A19996" t="s">
        <v>1471</v>
      </c>
      <c r="B19996" s="3">
        <v>45627.915243055555</v>
      </c>
      <c r="C19996" s="3">
        <v>45627.948449074072</v>
      </c>
      <c r="D19996" s="1">
        <f t="shared" si="312"/>
        <v>3.3206018517375924E-2</v>
      </c>
    </row>
    <row r="19997" spans="1:4" x14ac:dyDescent="0.35">
      <c r="A19997" t="s">
        <v>1471</v>
      </c>
      <c r="B19997" s="3">
        <v>45631.620729166665</v>
      </c>
      <c r="C19997" s="3">
        <v>45631.777569444443</v>
      </c>
      <c r="D19997" s="1">
        <f t="shared" si="312"/>
        <v>0.15684027777751908</v>
      </c>
    </row>
    <row r="19998" spans="1:4" x14ac:dyDescent="0.35">
      <c r="A19998" t="s">
        <v>1471</v>
      </c>
      <c r="B19998" s="3">
        <v>45631.793738425928</v>
      </c>
      <c r="C19998" s="3">
        <v>45631.847557870373</v>
      </c>
      <c r="D19998" s="1">
        <f t="shared" si="312"/>
        <v>5.3819444445252884E-2</v>
      </c>
    </row>
    <row r="19999" spans="1:4" x14ac:dyDescent="0.35">
      <c r="A19999" t="s">
        <v>1471</v>
      </c>
      <c r="B19999" s="3">
        <v>45632.769050925926</v>
      </c>
      <c r="C19999" s="3">
        <v>45632.80673611111</v>
      </c>
      <c r="D19999" s="1">
        <f t="shared" si="312"/>
        <v>3.7685185183363501E-2</v>
      </c>
    </row>
    <row r="20000" spans="1:4" x14ac:dyDescent="0.35">
      <c r="A20000" t="s">
        <v>1471</v>
      </c>
      <c r="B20000" s="3">
        <v>45648.080706018518</v>
      </c>
      <c r="C20000" s="3">
        <v>45648.089375000003</v>
      </c>
      <c r="D20000" s="1">
        <f t="shared" si="312"/>
        <v>8.668981485243421E-3</v>
      </c>
    </row>
    <row r="20001" spans="1:4" x14ac:dyDescent="0.35">
      <c r="A20001" t="s">
        <v>1471</v>
      </c>
      <c r="B20001" s="3">
        <v>45657.454548611109</v>
      </c>
      <c r="C20001" s="3">
        <v>45657.65929398148</v>
      </c>
      <c r="D20001" s="1">
        <f t="shared" si="312"/>
        <v>0.20474537037080154</v>
      </c>
    </row>
    <row r="20002" spans="1:4" x14ac:dyDescent="0.35">
      <c r="A20002" t="s">
        <v>1471</v>
      </c>
      <c r="B20002" s="3">
        <v>45657.869571759256</v>
      </c>
      <c r="C20002" s="3">
        <v>45657.999988425923</v>
      </c>
      <c r="D20002" s="1">
        <f t="shared" si="312"/>
        <v>0.13041666666686069</v>
      </c>
    </row>
    <row r="20003" spans="1:4" x14ac:dyDescent="0.35">
      <c r="A20003" t="s">
        <v>1472</v>
      </c>
      <c r="B20003" s="3">
        <v>45631.695833333331</v>
      </c>
      <c r="C20003" s="3">
        <v>45631.702777777777</v>
      </c>
      <c r="D20003" s="1">
        <f t="shared" si="312"/>
        <v>6.9444444452528842E-3</v>
      </c>
    </row>
    <row r="20004" spans="1:4" x14ac:dyDescent="0.35">
      <c r="A20004" t="s">
        <v>1472</v>
      </c>
      <c r="B20004" s="3">
        <v>45657.875</v>
      </c>
      <c r="C20004" s="3">
        <v>45657.880555555559</v>
      </c>
      <c r="D20004" s="1">
        <f t="shared" si="312"/>
        <v>5.5555555591126904E-3</v>
      </c>
    </row>
    <row r="20005" spans="1:4" x14ac:dyDescent="0.35">
      <c r="A20005" t="s">
        <v>1473</v>
      </c>
      <c r="B20005" s="3">
        <v>45631.781458333331</v>
      </c>
      <c r="C20005" s="3">
        <v>45631.847569444442</v>
      </c>
      <c r="D20005" s="1">
        <f t="shared" si="312"/>
        <v>6.6111111111240461E-2</v>
      </c>
    </row>
    <row r="20006" spans="1:4" x14ac:dyDescent="0.35">
      <c r="A20006" t="s">
        <v>1473</v>
      </c>
      <c r="B20006" s="3">
        <v>45657.968564814815</v>
      </c>
      <c r="C20006" s="3">
        <v>45657.999988425923</v>
      </c>
      <c r="D20006" s="1">
        <f t="shared" si="312"/>
        <v>3.142361110803904E-2</v>
      </c>
    </row>
    <row r="20007" spans="1:4" x14ac:dyDescent="0.35">
      <c r="A20007" t="s">
        <v>1474</v>
      </c>
      <c r="B20007" s="3">
        <v>45631.160104166665</v>
      </c>
      <c r="C20007" s="3">
        <v>45631.173888888887</v>
      </c>
      <c r="D20007" s="1">
        <f t="shared" si="312"/>
        <v>1.378472222131677E-2</v>
      </c>
    </row>
    <row r="20008" spans="1:4" x14ac:dyDescent="0.35">
      <c r="A20008" t="s">
        <v>1474</v>
      </c>
      <c r="B20008" s="3">
        <v>45631.607986111114</v>
      </c>
      <c r="C20008" s="3">
        <v>45631.617511574077</v>
      </c>
      <c r="D20008" s="1">
        <f t="shared" si="312"/>
        <v>9.5254629632108845E-3</v>
      </c>
    </row>
    <row r="20009" spans="1:4" x14ac:dyDescent="0.35">
      <c r="A20009" t="s">
        <v>1474</v>
      </c>
      <c r="B20009" s="3">
        <v>45631.622824074075</v>
      </c>
      <c r="C20009" s="3">
        <v>45631.635787037034</v>
      </c>
      <c r="D20009" s="1">
        <f t="shared" si="312"/>
        <v>1.2962962959136348E-2</v>
      </c>
    </row>
    <row r="20010" spans="1:4" x14ac:dyDescent="0.35">
      <c r="A20010" t="s">
        <v>1474</v>
      </c>
      <c r="B20010" s="3">
        <v>45631.644791666666</v>
      </c>
      <c r="C20010" s="3">
        <v>45631.70521990741</v>
      </c>
      <c r="D20010" s="1">
        <f t="shared" si="312"/>
        <v>6.0428240743931383E-2</v>
      </c>
    </row>
    <row r="20011" spans="1:4" x14ac:dyDescent="0.35">
      <c r="A20011" t="s">
        <v>1474</v>
      </c>
      <c r="B20011" s="3">
        <v>45657.736909722225</v>
      </c>
      <c r="C20011" s="3">
        <v>45657.775462962964</v>
      </c>
      <c r="D20011" s="1">
        <f t="shared" si="312"/>
        <v>3.8553240738110617E-2</v>
      </c>
    </row>
    <row r="20012" spans="1:4" x14ac:dyDescent="0.35">
      <c r="A20012" t="s">
        <v>1474</v>
      </c>
      <c r="B20012" s="3">
        <v>45657.776446759257</v>
      </c>
      <c r="C20012" s="3">
        <v>45657.799328703702</v>
      </c>
      <c r="D20012" s="1">
        <f t="shared" si="312"/>
        <v>2.2881944445543922E-2</v>
      </c>
    </row>
    <row r="20013" spans="1:4" x14ac:dyDescent="0.35">
      <c r="A20013" t="s">
        <v>1474</v>
      </c>
      <c r="B20013" s="3">
        <v>45657.807245370372</v>
      </c>
      <c r="C20013" s="3">
        <v>45657.863564814812</v>
      </c>
      <c r="D20013" s="1">
        <f t="shared" si="312"/>
        <v>5.6319444440305233E-2</v>
      </c>
    </row>
    <row r="20014" spans="1:4" x14ac:dyDescent="0.35">
      <c r="A20014" t="s">
        <v>1474</v>
      </c>
      <c r="B20014" s="3">
        <v>45657.944618055553</v>
      </c>
      <c r="C20014" s="3">
        <v>45657.958275462966</v>
      </c>
      <c r="D20014" s="1">
        <f t="shared" si="312"/>
        <v>1.3657407413120382E-2</v>
      </c>
    </row>
    <row r="20015" spans="1:4" x14ac:dyDescent="0.35">
      <c r="A20015" t="s">
        <v>1474</v>
      </c>
      <c r="B20015" s="3">
        <v>45657.975624999999</v>
      </c>
      <c r="C20015" s="3">
        <v>45657.98228009259</v>
      </c>
      <c r="D20015" s="1">
        <f t="shared" si="312"/>
        <v>6.655092591245193E-3</v>
      </c>
    </row>
    <row r="20016" spans="1:4" x14ac:dyDescent="0.35">
      <c r="A20016" t="s">
        <v>1475</v>
      </c>
      <c r="B20016" s="3">
        <v>45627.336701388886</v>
      </c>
      <c r="C20016" s="3">
        <v>45627.371446759258</v>
      </c>
      <c r="D20016" s="1">
        <f t="shared" si="312"/>
        <v>3.4745370372547768E-2</v>
      </c>
    </row>
    <row r="20017" spans="1:4" x14ac:dyDescent="0.35">
      <c r="A20017" t="s">
        <v>1475</v>
      </c>
      <c r="B20017" s="3">
        <v>45627.381030092591</v>
      </c>
      <c r="C20017" s="3">
        <v>45627.418680555558</v>
      </c>
      <c r="D20017" s="1">
        <f t="shared" si="312"/>
        <v>3.7650462967576459E-2</v>
      </c>
    </row>
    <row r="20018" spans="1:4" x14ac:dyDescent="0.35">
      <c r="A20018" t="s">
        <v>1475</v>
      </c>
      <c r="B20018" s="3">
        <v>45627.731412037036</v>
      </c>
      <c r="C20018" s="3">
        <v>45627.758171296293</v>
      </c>
      <c r="D20018" s="1">
        <f t="shared" si="312"/>
        <v>2.675925925723277E-2</v>
      </c>
    </row>
    <row r="20019" spans="1:4" x14ac:dyDescent="0.35">
      <c r="A20019" t="s">
        <v>1475</v>
      </c>
      <c r="B20019" s="3">
        <v>45627.826388888891</v>
      </c>
      <c r="C20019" s="3">
        <v>45627.8516087963</v>
      </c>
      <c r="D20019" s="1">
        <f t="shared" si="312"/>
        <v>2.5219907409336884E-2</v>
      </c>
    </row>
    <row r="20020" spans="1:4" x14ac:dyDescent="0.35">
      <c r="A20020" t="s">
        <v>1475</v>
      </c>
      <c r="B20020" s="3">
        <v>45628.036956018521</v>
      </c>
      <c r="C20020" s="3">
        <v>45628.057060185187</v>
      </c>
      <c r="D20020" s="1">
        <f t="shared" si="312"/>
        <v>2.0104166665987577E-2</v>
      </c>
    </row>
    <row r="20021" spans="1:4" x14ac:dyDescent="0.35">
      <c r="A20021" t="s">
        <v>1475</v>
      </c>
      <c r="B20021" s="3">
        <v>45628.298888888887</v>
      </c>
      <c r="C20021" s="3">
        <v>45628.320555555554</v>
      </c>
      <c r="D20021" s="1">
        <f t="shared" si="312"/>
        <v>2.1666666667442769E-2</v>
      </c>
    </row>
    <row r="20022" spans="1:4" x14ac:dyDescent="0.35">
      <c r="A20022" t="s">
        <v>1475</v>
      </c>
      <c r="B20022" s="3">
        <v>45631.219143518516</v>
      </c>
      <c r="C20022" s="3">
        <v>45631.295405092591</v>
      </c>
      <c r="D20022" s="1">
        <f t="shared" si="312"/>
        <v>7.6261574075033423E-2</v>
      </c>
    </row>
    <row r="20023" spans="1:4" x14ac:dyDescent="0.35">
      <c r="A20023" t="s">
        <v>1475</v>
      </c>
      <c r="B20023" s="3">
        <v>45631.591354166667</v>
      </c>
      <c r="C20023" s="3">
        <v>45631.923831018517</v>
      </c>
      <c r="D20023" s="1">
        <f t="shared" si="312"/>
        <v>0.33247685185051523</v>
      </c>
    </row>
    <row r="20024" spans="1:4" x14ac:dyDescent="0.35">
      <c r="A20024" t="s">
        <v>1475</v>
      </c>
      <c r="B20024" s="3">
        <v>45632.772731481484</v>
      </c>
      <c r="C20024" s="3">
        <v>45632.783067129632</v>
      </c>
      <c r="D20024" s="1">
        <f t="shared" si="312"/>
        <v>1.0335648148611654E-2</v>
      </c>
    </row>
    <row r="20025" spans="1:4" x14ac:dyDescent="0.35">
      <c r="A20025" t="s">
        <v>1475</v>
      </c>
      <c r="B20025" s="3">
        <v>45633.032476851855</v>
      </c>
      <c r="C20025" s="3">
        <v>45633.059004629627</v>
      </c>
      <c r="D20025" s="1">
        <f t="shared" si="312"/>
        <v>2.6527777772571426E-2</v>
      </c>
    </row>
    <row r="20026" spans="1:4" x14ac:dyDescent="0.35">
      <c r="A20026" t="s">
        <v>1475</v>
      </c>
      <c r="B20026" s="3">
        <v>45633.322141203702</v>
      </c>
      <c r="C20026" s="3">
        <v>45633.404548611114</v>
      </c>
      <c r="D20026" s="1">
        <f t="shared" si="312"/>
        <v>8.240740741166519E-2</v>
      </c>
    </row>
    <row r="20027" spans="1:4" x14ac:dyDescent="0.35">
      <c r="A20027" t="s">
        <v>1475</v>
      </c>
      <c r="B20027" s="3">
        <v>45644.364282407405</v>
      </c>
      <c r="C20027" s="3">
        <v>45644.411770833336</v>
      </c>
      <c r="D20027" s="1">
        <f t="shared" si="312"/>
        <v>4.7488425931078382E-2</v>
      </c>
    </row>
    <row r="20028" spans="1:4" x14ac:dyDescent="0.35">
      <c r="A20028" t="s">
        <v>1475</v>
      </c>
      <c r="B20028" s="3">
        <v>45644.457592592589</v>
      </c>
      <c r="C20028" s="3">
        <v>45644.463541666664</v>
      </c>
      <c r="D20028" s="1">
        <f t="shared" si="312"/>
        <v>5.9490740750334226E-3</v>
      </c>
    </row>
    <row r="20029" spans="1:4" x14ac:dyDescent="0.35">
      <c r="A20029" t="s">
        <v>1475</v>
      </c>
      <c r="B20029" s="3">
        <v>45644.785474537035</v>
      </c>
      <c r="C20029" s="3">
        <v>45645.085555555554</v>
      </c>
      <c r="D20029" s="1">
        <f t="shared" si="312"/>
        <v>0.30008101851854008</v>
      </c>
    </row>
    <row r="20030" spans="1:4" x14ac:dyDescent="0.35">
      <c r="A20030" t="s">
        <v>1475</v>
      </c>
      <c r="B20030" s="3">
        <v>45647.295763888891</v>
      </c>
      <c r="C20030" s="3">
        <v>45647.309641203705</v>
      </c>
      <c r="D20030" s="1">
        <f t="shared" si="312"/>
        <v>1.3877314813726116E-2</v>
      </c>
    </row>
    <row r="20031" spans="1:4" x14ac:dyDescent="0.35">
      <c r="A20031" t="s">
        <v>1475</v>
      </c>
      <c r="B20031" s="3">
        <v>45647.775902777779</v>
      </c>
      <c r="C20031" s="3">
        <v>45647.800798611112</v>
      </c>
      <c r="D20031" s="1">
        <f t="shared" si="312"/>
        <v>2.4895833332266193E-2</v>
      </c>
    </row>
    <row r="20032" spans="1:4" x14ac:dyDescent="0.35">
      <c r="A20032" t="s">
        <v>1475</v>
      </c>
      <c r="B20032" s="3">
        <v>45647.833622685182</v>
      </c>
      <c r="C20032" s="3">
        <v>45647.873773148145</v>
      </c>
      <c r="D20032" s="1">
        <f t="shared" si="312"/>
        <v>4.0150462962628808E-2</v>
      </c>
    </row>
    <row r="20033" spans="1:4" x14ac:dyDescent="0.35">
      <c r="A20033" t="s">
        <v>1475</v>
      </c>
      <c r="B20033" s="3">
        <v>45648.30195601852</v>
      </c>
      <c r="C20033" s="3">
        <v>45648.318715277775</v>
      </c>
      <c r="D20033" s="1">
        <f t="shared" si="312"/>
        <v>1.6759259255195502E-2</v>
      </c>
    </row>
    <row r="20034" spans="1:4" x14ac:dyDescent="0.35">
      <c r="A20034" t="s">
        <v>1475</v>
      </c>
      <c r="B20034" s="3">
        <v>45657.700486111113</v>
      </c>
      <c r="C20034" s="3">
        <v>45657.999988425923</v>
      </c>
      <c r="D20034" s="1">
        <f t="shared" si="312"/>
        <v>0.29950231481052469</v>
      </c>
    </row>
    <row r="20035" spans="1:4" x14ac:dyDescent="0.35">
      <c r="A20035" t="s">
        <v>1476</v>
      </c>
      <c r="B20035" s="3">
        <v>45631.63789351852</v>
      </c>
      <c r="C20035" s="3">
        <v>45631.68372685185</v>
      </c>
      <c r="D20035" s="1">
        <f t="shared" ref="D20035:D20098" si="313">C20035-B20035</f>
        <v>4.5833333329937886E-2</v>
      </c>
    </row>
    <row r="20036" spans="1:4" x14ac:dyDescent="0.35">
      <c r="A20036" t="s">
        <v>1476</v>
      </c>
      <c r="B20036" s="3">
        <v>45657.770995370367</v>
      </c>
      <c r="C20036" s="3">
        <v>45657.79247685185</v>
      </c>
      <c r="D20036" s="1">
        <f t="shared" si="313"/>
        <v>2.1481481482624076E-2</v>
      </c>
    </row>
    <row r="20037" spans="1:4" x14ac:dyDescent="0.35">
      <c r="A20037" t="s">
        <v>1477</v>
      </c>
      <c r="B20037" s="3">
        <v>45631.665277777778</v>
      </c>
      <c r="C20037" s="3">
        <v>45631.666666666664</v>
      </c>
      <c r="D20037" s="1">
        <f t="shared" si="313"/>
        <v>1.3888888861401938E-3</v>
      </c>
    </row>
    <row r="20038" spans="1:4" x14ac:dyDescent="0.35">
      <c r="A20038" t="s">
        <v>1477</v>
      </c>
      <c r="B20038" s="3">
        <v>45631.720833333333</v>
      </c>
      <c r="C20038" s="3">
        <v>45631.737500000003</v>
      </c>
      <c r="D20038" s="1">
        <f t="shared" si="313"/>
        <v>1.6666666670062114E-2</v>
      </c>
    </row>
    <row r="20039" spans="1:4" x14ac:dyDescent="0.35">
      <c r="A20039" t="s">
        <v>1477</v>
      </c>
      <c r="B20039" s="3">
        <v>45631.788888888892</v>
      </c>
      <c r="C20039" s="3">
        <v>45631.797222222223</v>
      </c>
      <c r="D20039" s="1">
        <f t="shared" si="313"/>
        <v>8.333333331393078E-3</v>
      </c>
    </row>
    <row r="20040" spans="1:4" x14ac:dyDescent="0.35">
      <c r="A20040" t="s">
        <v>1477</v>
      </c>
      <c r="B20040" s="3">
        <v>45631.8</v>
      </c>
      <c r="C20040" s="3">
        <v>45631.802777777775</v>
      </c>
      <c r="D20040" s="1">
        <f t="shared" si="313"/>
        <v>2.7777777722803876E-3</v>
      </c>
    </row>
    <row r="20041" spans="1:4" x14ac:dyDescent="0.35">
      <c r="A20041" t="s">
        <v>1477</v>
      </c>
      <c r="B20041" s="3">
        <v>45631.804166666669</v>
      </c>
      <c r="C20041" s="3">
        <v>45631.826388888891</v>
      </c>
      <c r="D20041" s="1">
        <f t="shared" si="313"/>
        <v>2.2222222221898846E-2</v>
      </c>
    </row>
    <row r="20042" spans="1:4" x14ac:dyDescent="0.35">
      <c r="A20042" t="s">
        <v>1477</v>
      </c>
      <c r="B20042" s="3">
        <v>45657.945833333331</v>
      </c>
      <c r="C20042" s="3">
        <v>45657.955555555556</v>
      </c>
      <c r="D20042" s="1">
        <f t="shared" si="313"/>
        <v>9.7222222248092294E-3</v>
      </c>
    </row>
    <row r="20043" spans="1:4" x14ac:dyDescent="0.35">
      <c r="A20043" t="s">
        <v>1478</v>
      </c>
      <c r="B20043" s="3">
        <v>45631.23027777778</v>
      </c>
      <c r="C20043" s="3">
        <v>45631.294039351851</v>
      </c>
      <c r="D20043" s="1">
        <f t="shared" si="313"/>
        <v>6.3761574070667848E-2</v>
      </c>
    </row>
    <row r="20044" spans="1:4" x14ac:dyDescent="0.35">
      <c r="A20044" t="s">
        <v>1478</v>
      </c>
      <c r="B20044" s="3">
        <v>45631.648599537039</v>
      </c>
      <c r="C20044" s="3">
        <v>45631.993206018517</v>
      </c>
      <c r="D20044" s="1">
        <f t="shared" si="313"/>
        <v>0.34460648147796746</v>
      </c>
    </row>
    <row r="20045" spans="1:4" x14ac:dyDescent="0.35">
      <c r="A20045" t="s">
        <v>1478</v>
      </c>
      <c r="B20045" s="3">
        <v>45633.327106481483</v>
      </c>
      <c r="C20045" s="3">
        <v>45633.570543981485</v>
      </c>
      <c r="D20045" s="1">
        <f t="shared" si="313"/>
        <v>0.24343750000116415</v>
      </c>
    </row>
    <row r="20046" spans="1:4" x14ac:dyDescent="0.35">
      <c r="A20046" t="s">
        <v>1478</v>
      </c>
      <c r="B20046" s="3">
        <v>45633.598182870373</v>
      </c>
      <c r="C20046" s="3">
        <v>45633.850347222222</v>
      </c>
      <c r="D20046" s="1">
        <f t="shared" si="313"/>
        <v>0.25216435184847796</v>
      </c>
    </row>
    <row r="20047" spans="1:4" x14ac:dyDescent="0.35">
      <c r="A20047" t="s">
        <v>1478</v>
      </c>
      <c r="B20047" s="3">
        <v>45644.973969907405</v>
      </c>
      <c r="C20047" s="3">
        <v>45645.061273148145</v>
      </c>
      <c r="D20047" s="1">
        <f t="shared" si="313"/>
        <v>8.7303240739856847E-2</v>
      </c>
    </row>
    <row r="20048" spans="1:4" x14ac:dyDescent="0.35">
      <c r="A20048" t="s">
        <v>1478</v>
      </c>
      <c r="B20048" s="3">
        <v>45657.779652777775</v>
      </c>
      <c r="C20048" s="3">
        <v>45657.999988425923</v>
      </c>
      <c r="D20048" s="1">
        <f t="shared" si="313"/>
        <v>0.22033564814773854</v>
      </c>
    </row>
    <row r="20049" spans="1:4" x14ac:dyDescent="0.35">
      <c r="A20049" t="s">
        <v>1479</v>
      </c>
      <c r="B20049" s="3">
        <v>45628.32953703704</v>
      </c>
      <c r="C20049" s="3">
        <v>45628.944293981483</v>
      </c>
      <c r="D20049" s="1">
        <f t="shared" si="313"/>
        <v>0.61475694444379769</v>
      </c>
    </row>
    <row r="20050" spans="1:4" x14ac:dyDescent="0.35">
      <c r="A20050" t="s">
        <v>1479</v>
      </c>
      <c r="B20050" s="3">
        <v>45630.784837962965</v>
      </c>
      <c r="C20050" s="3">
        <v>45630.907083333332</v>
      </c>
      <c r="D20050" s="1">
        <f t="shared" si="313"/>
        <v>0.122245370366727</v>
      </c>
    </row>
    <row r="20051" spans="1:4" x14ac:dyDescent="0.35">
      <c r="A20051" t="s">
        <v>1479</v>
      </c>
      <c r="B20051" s="3">
        <v>45631.20753472222</v>
      </c>
      <c r="C20051" s="3">
        <v>45634.912905092591</v>
      </c>
      <c r="D20051" s="1">
        <f t="shared" si="313"/>
        <v>3.7053703703713836</v>
      </c>
    </row>
    <row r="20052" spans="1:4" x14ac:dyDescent="0.35">
      <c r="A20052" t="s">
        <v>1479</v>
      </c>
      <c r="B20052" s="3">
        <v>45645.173275462963</v>
      </c>
      <c r="C20052" s="3">
        <v>45645.674224537041</v>
      </c>
      <c r="D20052" s="1">
        <f t="shared" si="313"/>
        <v>0.50094907407765277</v>
      </c>
    </row>
    <row r="20053" spans="1:4" x14ac:dyDescent="0.35">
      <c r="A20053" t="s">
        <v>1479</v>
      </c>
      <c r="B20053" s="3">
        <v>45646.631030092591</v>
      </c>
      <c r="C20053" s="3">
        <v>45646.740439814814</v>
      </c>
      <c r="D20053" s="1">
        <f t="shared" si="313"/>
        <v>0.109409722223063</v>
      </c>
    </row>
    <row r="20054" spans="1:4" x14ac:dyDescent="0.35">
      <c r="A20054" t="s">
        <v>1479</v>
      </c>
      <c r="B20054" s="3">
        <v>45647.310300925928</v>
      </c>
      <c r="C20054" s="3">
        <v>45647.395451388889</v>
      </c>
      <c r="D20054" s="1">
        <f t="shared" si="313"/>
        <v>8.5150462960882578E-2</v>
      </c>
    </row>
    <row r="20055" spans="1:4" x14ac:dyDescent="0.35">
      <c r="A20055" t="s">
        <v>1479</v>
      </c>
      <c r="B20055" s="3">
        <v>45647.409594907411</v>
      </c>
      <c r="C20055" s="3">
        <v>45647.689363425925</v>
      </c>
      <c r="D20055" s="1">
        <f t="shared" si="313"/>
        <v>0.2797685185141745</v>
      </c>
    </row>
    <row r="20056" spans="1:4" x14ac:dyDescent="0.35">
      <c r="A20056" t="s">
        <v>1479</v>
      </c>
      <c r="B20056" s="3">
        <v>45647.780636574076</v>
      </c>
      <c r="C20056" s="3">
        <v>45648.128148148149</v>
      </c>
      <c r="D20056" s="1">
        <f t="shared" si="313"/>
        <v>0.34751157407299615</v>
      </c>
    </row>
    <row r="20057" spans="1:4" x14ac:dyDescent="0.35">
      <c r="A20057" t="s">
        <v>1479</v>
      </c>
      <c r="B20057" s="3">
        <v>45648.153715277775</v>
      </c>
      <c r="C20057" s="3">
        <v>45648.230358796296</v>
      </c>
      <c r="D20057" s="1">
        <f t="shared" si="313"/>
        <v>7.664351852145046E-2</v>
      </c>
    </row>
    <row r="20058" spans="1:4" x14ac:dyDescent="0.35">
      <c r="A20058" t="s">
        <v>1479</v>
      </c>
      <c r="B20058" s="3">
        <v>45648.291956018518</v>
      </c>
      <c r="C20058" s="3">
        <v>45648.946886574071</v>
      </c>
      <c r="D20058" s="1">
        <f t="shared" si="313"/>
        <v>0.65493055555270985</v>
      </c>
    </row>
    <row r="20059" spans="1:4" x14ac:dyDescent="0.35">
      <c r="A20059" t="s">
        <v>1479</v>
      </c>
      <c r="B20059" s="3">
        <v>45649.884687500002</v>
      </c>
      <c r="C20059" s="3">
        <v>45649.885752314818</v>
      </c>
      <c r="D20059" s="1">
        <f t="shared" si="313"/>
        <v>1.0648148163454607E-3</v>
      </c>
    </row>
    <row r="20060" spans="1:4" x14ac:dyDescent="0.35">
      <c r="A20060" t="s">
        <v>1479</v>
      </c>
      <c r="B20060" s="3">
        <v>45649.886446759258</v>
      </c>
      <c r="C20060" s="3">
        <v>45650.096631944441</v>
      </c>
      <c r="D20060" s="1">
        <f t="shared" si="313"/>
        <v>0.21018518518394558</v>
      </c>
    </row>
    <row r="20061" spans="1:4" x14ac:dyDescent="0.35">
      <c r="A20061" t="s">
        <v>1480</v>
      </c>
      <c r="B20061" s="3">
        <v>45631.21875</v>
      </c>
      <c r="C20061" s="3">
        <v>45631.239583333336</v>
      </c>
      <c r="D20061" s="1">
        <f t="shared" si="313"/>
        <v>2.0833333335758653E-2</v>
      </c>
    </row>
    <row r="20062" spans="1:4" x14ac:dyDescent="0.35">
      <c r="A20062" t="s">
        <v>1480</v>
      </c>
      <c r="B20062" s="3">
        <v>45631.625</v>
      </c>
      <c r="C20062" s="3">
        <v>45631.822916666664</v>
      </c>
      <c r="D20062" s="1">
        <f t="shared" si="313"/>
        <v>0.19791666666424135</v>
      </c>
    </row>
    <row r="20063" spans="1:4" x14ac:dyDescent="0.35">
      <c r="A20063" t="s">
        <v>1480</v>
      </c>
      <c r="B20063" s="3">
        <v>45657.760416666664</v>
      </c>
      <c r="C20063" s="3">
        <v>45657.999988425923</v>
      </c>
      <c r="D20063" s="1">
        <f t="shared" si="313"/>
        <v>0.239571759258979</v>
      </c>
    </row>
    <row r="20064" spans="1:4" x14ac:dyDescent="0.35">
      <c r="A20064" t="s">
        <v>1481</v>
      </c>
      <c r="B20064" s="3">
        <v>45657.533425925925</v>
      </c>
      <c r="C20064" s="3">
        <v>45657.677245370367</v>
      </c>
      <c r="D20064" s="1">
        <f t="shared" si="313"/>
        <v>0.14381944444176042</v>
      </c>
    </row>
    <row r="20065" spans="1:4" x14ac:dyDescent="0.35">
      <c r="A20065" t="s">
        <v>1482</v>
      </c>
      <c r="B20065" s="3">
        <v>45631.181944444441</v>
      </c>
      <c r="C20065" s="3">
        <v>45631.202777777777</v>
      </c>
      <c r="D20065" s="1">
        <f t="shared" si="313"/>
        <v>2.0833333335758653E-2</v>
      </c>
    </row>
    <row r="20066" spans="1:4" x14ac:dyDescent="0.35">
      <c r="A20066" t="s">
        <v>1482</v>
      </c>
      <c r="B20066" s="3">
        <v>45631.644444444442</v>
      </c>
      <c r="C20066" s="3">
        <v>45631.675000000003</v>
      </c>
      <c r="D20066" s="1">
        <f t="shared" si="313"/>
        <v>3.0555555560567882E-2</v>
      </c>
    </row>
    <row r="20067" spans="1:4" x14ac:dyDescent="0.35">
      <c r="A20067" t="s">
        <v>1482</v>
      </c>
      <c r="B20067" s="3">
        <v>45631.677777777775</v>
      </c>
      <c r="C20067" s="3">
        <v>45631.711111111108</v>
      </c>
      <c r="D20067" s="1">
        <f t="shared" si="313"/>
        <v>3.3333333332848269E-2</v>
      </c>
    </row>
    <row r="20068" spans="1:4" x14ac:dyDescent="0.35">
      <c r="A20068" t="s">
        <v>1483</v>
      </c>
      <c r="B20068" s="3">
        <v>45631.675486111111</v>
      </c>
      <c r="C20068" s="3">
        <v>45632.178217592591</v>
      </c>
      <c r="D20068" s="1">
        <f t="shared" si="313"/>
        <v>0.50273148147971369</v>
      </c>
    </row>
    <row r="20069" spans="1:4" x14ac:dyDescent="0.35">
      <c r="A20069" t="s">
        <v>1483</v>
      </c>
      <c r="B20069" s="3">
        <v>45633.238032407404</v>
      </c>
      <c r="C20069" s="3">
        <v>45633.719490740739</v>
      </c>
      <c r="D20069" s="1">
        <f t="shared" si="313"/>
        <v>0.48145833333546761</v>
      </c>
    </row>
    <row r="20070" spans="1:4" x14ac:dyDescent="0.35">
      <c r="A20070" t="s">
        <v>1483</v>
      </c>
      <c r="B20070" s="3">
        <v>45633.768611111111</v>
      </c>
      <c r="C20070" s="3">
        <v>45633.837048611109</v>
      </c>
      <c r="D20070" s="1">
        <f t="shared" si="313"/>
        <v>6.843749999825377E-2</v>
      </c>
    </row>
    <row r="20071" spans="1:4" x14ac:dyDescent="0.35">
      <c r="A20071" t="s">
        <v>1483</v>
      </c>
      <c r="B20071" s="3">
        <v>45644.974293981482</v>
      </c>
      <c r="C20071" s="3">
        <v>45645.349050925928</v>
      </c>
      <c r="D20071" s="1">
        <f t="shared" si="313"/>
        <v>0.37475694444583496</v>
      </c>
    </row>
    <row r="20072" spans="1:4" x14ac:dyDescent="0.35">
      <c r="A20072" t="s">
        <v>1483</v>
      </c>
      <c r="B20072" s="3">
        <v>45645.410208333335</v>
      </c>
      <c r="C20072" s="3">
        <v>45645.438078703701</v>
      </c>
      <c r="D20072" s="1">
        <f t="shared" si="313"/>
        <v>2.7870370366144925E-2</v>
      </c>
    </row>
    <row r="20073" spans="1:4" x14ac:dyDescent="0.35">
      <c r="A20073" t="s">
        <v>1484</v>
      </c>
      <c r="B20073" s="3">
        <v>45627.389814814815</v>
      </c>
      <c r="C20073" s="3">
        <v>45627.412268518521</v>
      </c>
      <c r="D20073" s="1">
        <f t="shared" si="313"/>
        <v>2.2453703706560191E-2</v>
      </c>
    </row>
    <row r="20074" spans="1:4" x14ac:dyDescent="0.35">
      <c r="A20074" t="s">
        <v>1484</v>
      </c>
      <c r="B20074" s="3">
        <v>45628.33865740741</v>
      </c>
      <c r="C20074" s="3">
        <v>45628.371990740743</v>
      </c>
      <c r="D20074" s="1">
        <f t="shared" si="313"/>
        <v>3.3333333332848269E-2</v>
      </c>
    </row>
    <row r="20075" spans="1:4" x14ac:dyDescent="0.35">
      <c r="A20075" t="s">
        <v>1484</v>
      </c>
      <c r="B20075" s="3">
        <v>45631.229861111111</v>
      </c>
      <c r="C20075" s="3">
        <v>45631.261111111111</v>
      </c>
      <c r="D20075" s="1">
        <f t="shared" si="313"/>
        <v>3.125E-2</v>
      </c>
    </row>
    <row r="20076" spans="1:4" x14ac:dyDescent="0.35">
      <c r="A20076" t="s">
        <v>1484</v>
      </c>
      <c r="B20076" s="3">
        <v>45631.602777777778</v>
      </c>
      <c r="C20076" s="3">
        <v>45631.774074074077</v>
      </c>
      <c r="D20076" s="1">
        <f t="shared" si="313"/>
        <v>0.17129629629926058</v>
      </c>
    </row>
    <row r="20077" spans="1:4" x14ac:dyDescent="0.35">
      <c r="A20077" t="s">
        <v>1484</v>
      </c>
      <c r="B20077" s="3">
        <v>45631.883796296293</v>
      </c>
      <c r="C20077" s="3">
        <v>45632.368750000001</v>
      </c>
      <c r="D20077" s="1">
        <f t="shared" si="313"/>
        <v>0.48495370370801538</v>
      </c>
    </row>
    <row r="20078" spans="1:4" x14ac:dyDescent="0.35">
      <c r="A20078" t="s">
        <v>1484</v>
      </c>
      <c r="B20078" s="3">
        <v>45633.331250000003</v>
      </c>
      <c r="C20078" s="3">
        <v>45633.382175925923</v>
      </c>
      <c r="D20078" s="1">
        <f t="shared" si="313"/>
        <v>5.0925925919727888E-2</v>
      </c>
    </row>
    <row r="20079" spans="1:4" x14ac:dyDescent="0.35">
      <c r="A20079" t="s">
        <v>1484</v>
      </c>
      <c r="B20079" s="3">
        <v>45633.629166666666</v>
      </c>
      <c r="C20079" s="3">
        <v>45633.788425925923</v>
      </c>
      <c r="D20079" s="1">
        <f t="shared" si="313"/>
        <v>0.15925925925694173</v>
      </c>
    </row>
    <row r="20080" spans="1:4" x14ac:dyDescent="0.35">
      <c r="A20080" t="s">
        <v>1484</v>
      </c>
      <c r="B20080" s="3">
        <v>45644.724537037036</v>
      </c>
      <c r="C20080" s="3">
        <v>45645.010648148149</v>
      </c>
      <c r="D20080" s="1">
        <f t="shared" si="313"/>
        <v>0.28611111111240461</v>
      </c>
    </row>
    <row r="20081" spans="1:4" x14ac:dyDescent="0.35">
      <c r="A20081" t="s">
        <v>1484</v>
      </c>
      <c r="B20081" s="3">
        <v>45647.83865740741</v>
      </c>
      <c r="C20081" s="3">
        <v>45647.873148148145</v>
      </c>
      <c r="D20081" s="1">
        <f t="shared" si="313"/>
        <v>3.4490740734327119E-2</v>
      </c>
    </row>
    <row r="20082" spans="1:4" x14ac:dyDescent="0.35">
      <c r="A20082" t="s">
        <v>1484</v>
      </c>
      <c r="B20082" s="3">
        <v>45648.498842592591</v>
      </c>
      <c r="C20082" s="3">
        <v>45648.544675925928</v>
      </c>
      <c r="D20082" s="1">
        <f t="shared" si="313"/>
        <v>4.5833333337213844E-2</v>
      </c>
    </row>
    <row r="20083" spans="1:4" x14ac:dyDescent="0.35">
      <c r="A20083" t="s">
        <v>1484</v>
      </c>
      <c r="B20083" s="3">
        <v>45657.737962962965</v>
      </c>
      <c r="C20083" s="3">
        <v>45657.999988425923</v>
      </c>
      <c r="D20083" s="1">
        <f t="shared" si="313"/>
        <v>0.26202546295826323</v>
      </c>
    </row>
    <row r="20084" spans="1:4" x14ac:dyDescent="0.35">
      <c r="A20084" t="s">
        <v>1485</v>
      </c>
      <c r="B20084" s="3">
        <v>45631.732442129629</v>
      </c>
      <c r="C20084" s="3">
        <v>45632.028900462959</v>
      </c>
      <c r="D20084" s="1">
        <f t="shared" si="313"/>
        <v>0.29645833333051996</v>
      </c>
    </row>
    <row r="20085" spans="1:4" x14ac:dyDescent="0.35">
      <c r="A20085" t="s">
        <v>1485</v>
      </c>
      <c r="B20085" s="3">
        <v>45632.028958333336</v>
      </c>
      <c r="C20085" s="3">
        <v>45632.033587962964</v>
      </c>
      <c r="D20085" s="1">
        <f t="shared" si="313"/>
        <v>4.6296296277432702E-3</v>
      </c>
    </row>
    <row r="20086" spans="1:4" x14ac:dyDescent="0.35">
      <c r="A20086" t="s">
        <v>1485</v>
      </c>
      <c r="B20086" s="3">
        <v>45632.824444444443</v>
      </c>
      <c r="C20086" s="3">
        <v>45632.889363425929</v>
      </c>
      <c r="D20086" s="1">
        <f t="shared" si="313"/>
        <v>6.4918981486698613E-2</v>
      </c>
    </row>
    <row r="20087" spans="1:4" x14ac:dyDescent="0.35">
      <c r="A20087" t="s">
        <v>1485</v>
      </c>
      <c r="B20087" s="3">
        <v>45633.376226851855</v>
      </c>
      <c r="C20087" s="3">
        <v>45633.47550925926</v>
      </c>
      <c r="D20087" s="1">
        <f t="shared" si="313"/>
        <v>9.9282407405553386E-2</v>
      </c>
    </row>
    <row r="20088" spans="1:4" x14ac:dyDescent="0.35">
      <c r="A20088" t="s">
        <v>1485</v>
      </c>
      <c r="B20088" s="3">
        <v>45633.478981481479</v>
      </c>
      <c r="C20088" s="3">
        <v>45633.479803240742</v>
      </c>
      <c r="D20088" s="1">
        <f t="shared" si="313"/>
        <v>8.217592621804215E-4</v>
      </c>
    </row>
    <row r="20089" spans="1:4" x14ac:dyDescent="0.35">
      <c r="A20089" t="s">
        <v>1485</v>
      </c>
      <c r="B20089" s="3">
        <v>45633.64329861111</v>
      </c>
      <c r="C20089" s="3">
        <v>45633.923472222225</v>
      </c>
      <c r="D20089" s="1">
        <f t="shared" si="313"/>
        <v>0.28017361111415084</v>
      </c>
    </row>
    <row r="20090" spans="1:4" x14ac:dyDescent="0.35">
      <c r="A20090" t="s">
        <v>1485</v>
      </c>
      <c r="B20090" s="3">
        <v>45633.926018518519</v>
      </c>
      <c r="C20090" s="3">
        <v>45633.929560185185</v>
      </c>
      <c r="D20090" s="1">
        <f t="shared" si="313"/>
        <v>3.5416666651144624E-3</v>
      </c>
    </row>
    <row r="20091" spans="1:4" x14ac:dyDescent="0.35">
      <c r="A20091" t="s">
        <v>1485</v>
      </c>
      <c r="B20091" s="3">
        <v>45633.937210648146</v>
      </c>
      <c r="C20091" s="3">
        <v>45633.937673611108</v>
      </c>
      <c r="D20091" s="1">
        <f t="shared" si="313"/>
        <v>4.6296296204673126E-4</v>
      </c>
    </row>
    <row r="20092" spans="1:4" x14ac:dyDescent="0.35">
      <c r="A20092" t="s">
        <v>1485</v>
      </c>
      <c r="B20092" s="3">
        <v>45644.876238425924</v>
      </c>
      <c r="C20092" s="3">
        <v>45645.119432870371</v>
      </c>
      <c r="D20092" s="1">
        <f t="shared" si="313"/>
        <v>0.24319444444699911</v>
      </c>
    </row>
    <row r="20093" spans="1:4" x14ac:dyDescent="0.35">
      <c r="A20093" t="s">
        <v>1485</v>
      </c>
      <c r="B20093" s="3">
        <v>45657.872916666667</v>
      </c>
      <c r="C20093" s="3">
        <v>45657.999988425923</v>
      </c>
      <c r="D20093" s="1">
        <f t="shared" si="313"/>
        <v>0.12707175925606862</v>
      </c>
    </row>
    <row r="20094" spans="1:4" x14ac:dyDescent="0.35">
      <c r="A20094" t="s">
        <v>1487</v>
      </c>
      <c r="B20094" s="3">
        <v>45631.65934027778</v>
      </c>
      <c r="C20094" s="3">
        <v>45631.746145833335</v>
      </c>
      <c r="D20094" s="1">
        <f t="shared" si="313"/>
        <v>8.6805555554747116E-2</v>
      </c>
    </row>
    <row r="20095" spans="1:4" x14ac:dyDescent="0.35">
      <c r="A20095" t="s">
        <v>1487</v>
      </c>
      <c r="B20095" s="3">
        <v>45641.492731481485</v>
      </c>
      <c r="C20095" s="3">
        <v>45641.549780092595</v>
      </c>
      <c r="D20095" s="1">
        <f t="shared" si="313"/>
        <v>5.7048611110076308E-2</v>
      </c>
    </row>
    <row r="20096" spans="1:4" x14ac:dyDescent="0.35">
      <c r="A20096" t="s">
        <v>1487</v>
      </c>
      <c r="B20096" s="3">
        <v>45641.550127314818</v>
      </c>
      <c r="C20096" s="3">
        <v>45641.553333333337</v>
      </c>
      <c r="D20096" s="1">
        <f t="shared" si="313"/>
        <v>3.2060185185400769E-3</v>
      </c>
    </row>
    <row r="20097" spans="1:4" x14ac:dyDescent="0.35">
      <c r="A20097" t="s">
        <v>1488</v>
      </c>
      <c r="B20097" s="3">
        <v>45627.323611111111</v>
      </c>
      <c r="C20097" s="3">
        <v>45627.334722222222</v>
      </c>
      <c r="D20097" s="1">
        <f t="shared" si="313"/>
        <v>1.1111111110949423E-2</v>
      </c>
    </row>
    <row r="20098" spans="1:4" x14ac:dyDescent="0.35">
      <c r="A20098" t="s">
        <v>1488</v>
      </c>
      <c r="B20098" s="3">
        <v>45631.673611111109</v>
      </c>
      <c r="C20098" s="3">
        <v>45631.708333333336</v>
      </c>
      <c r="D20098" s="1">
        <f t="shared" si="313"/>
        <v>3.4722222226264421E-2</v>
      </c>
    </row>
    <row r="20099" spans="1:4" x14ac:dyDescent="0.35">
      <c r="A20099" t="s">
        <v>1488</v>
      </c>
      <c r="B20099" s="3">
        <v>45633.237500000003</v>
      </c>
      <c r="C20099" s="3">
        <v>45633.922222222223</v>
      </c>
      <c r="D20099" s="1">
        <f t="shared" ref="D20099:D20162" si="314">C20099-B20099</f>
        <v>0.68472222222044365</v>
      </c>
    </row>
    <row r="20100" spans="1:4" x14ac:dyDescent="0.35">
      <c r="A20100" t="s">
        <v>1488</v>
      </c>
      <c r="B20100" s="3">
        <v>45644.791666666664</v>
      </c>
      <c r="C20100" s="3">
        <v>45645.040277777778</v>
      </c>
      <c r="D20100" s="1">
        <f t="shared" si="314"/>
        <v>0.24861111111385981</v>
      </c>
    </row>
    <row r="20101" spans="1:4" x14ac:dyDescent="0.35">
      <c r="A20101" t="s">
        <v>1488</v>
      </c>
      <c r="B20101" s="3">
        <v>45645.154166666667</v>
      </c>
      <c r="C20101" s="3">
        <v>45645.279166666667</v>
      </c>
      <c r="D20101" s="1">
        <f t="shared" si="314"/>
        <v>0.125</v>
      </c>
    </row>
    <row r="20102" spans="1:4" x14ac:dyDescent="0.35">
      <c r="A20102" t="s">
        <v>1488</v>
      </c>
      <c r="B20102" s="3">
        <v>45631.673611111109</v>
      </c>
      <c r="C20102" s="3">
        <v>45631.736111111109</v>
      </c>
      <c r="D20102" s="1">
        <f t="shared" si="314"/>
        <v>6.25E-2</v>
      </c>
    </row>
    <row r="20103" spans="1:4" x14ac:dyDescent="0.35">
      <c r="A20103" t="s">
        <v>1488</v>
      </c>
      <c r="B20103" s="3">
        <v>45657.984722222223</v>
      </c>
      <c r="C20103" s="3">
        <v>45657.999988425923</v>
      </c>
      <c r="D20103" s="1">
        <f t="shared" si="314"/>
        <v>1.526620369986631E-2</v>
      </c>
    </row>
    <row r="20104" spans="1:4" x14ac:dyDescent="0.35">
      <c r="A20104" t="s">
        <v>1489</v>
      </c>
      <c r="B20104" s="3">
        <v>45631.665578703702</v>
      </c>
      <c r="C20104" s="3">
        <v>45632.039340277777</v>
      </c>
      <c r="D20104" s="1">
        <f t="shared" si="314"/>
        <v>0.3737615740756155</v>
      </c>
    </row>
    <row r="20105" spans="1:4" x14ac:dyDescent="0.35">
      <c r="A20105" t="s">
        <v>1489</v>
      </c>
      <c r="B20105" s="3">
        <v>45633.693182870367</v>
      </c>
      <c r="C20105" s="3">
        <v>45633.924826388888</v>
      </c>
      <c r="D20105" s="1">
        <f t="shared" si="314"/>
        <v>0.23164351852028631</v>
      </c>
    </row>
    <row r="20106" spans="1:4" x14ac:dyDescent="0.35">
      <c r="A20106" t="s">
        <v>1489</v>
      </c>
      <c r="B20106" s="3">
        <v>45644.968101851853</v>
      </c>
      <c r="C20106" s="3">
        <v>45645.047060185185</v>
      </c>
      <c r="D20106" s="1">
        <f t="shared" si="314"/>
        <v>7.8958333331684116E-2</v>
      </c>
    </row>
    <row r="20107" spans="1:4" x14ac:dyDescent="0.35">
      <c r="A20107" t="s">
        <v>1489</v>
      </c>
      <c r="B20107" s="3">
        <v>45657.826458333337</v>
      </c>
      <c r="C20107" s="3">
        <v>45657.999988425923</v>
      </c>
      <c r="D20107" s="1">
        <f t="shared" si="314"/>
        <v>0.17353009258658858</v>
      </c>
    </row>
    <row r="20108" spans="1:4" x14ac:dyDescent="0.35">
      <c r="A20108" t="s">
        <v>1490</v>
      </c>
      <c r="B20108" s="3">
        <v>45631.669444444444</v>
      </c>
      <c r="C20108" s="3">
        <v>45635.841666666667</v>
      </c>
      <c r="D20108" s="1">
        <f t="shared" si="314"/>
        <v>4.172222222223354</v>
      </c>
    </row>
    <row r="20109" spans="1:4" x14ac:dyDescent="0.35">
      <c r="A20109" t="s">
        <v>1490</v>
      </c>
      <c r="B20109" s="3">
        <v>45635.85833333333</v>
      </c>
      <c r="C20109" s="3">
        <v>45635.87777777778</v>
      </c>
      <c r="D20109" s="1">
        <f t="shared" si="314"/>
        <v>1.9444444449618459E-2</v>
      </c>
    </row>
    <row r="20110" spans="1:4" x14ac:dyDescent="0.35">
      <c r="A20110" t="s">
        <v>1490</v>
      </c>
      <c r="B20110" s="3">
        <v>45635.911111111112</v>
      </c>
      <c r="C20110" s="3">
        <v>45635.929166666669</v>
      </c>
      <c r="D20110" s="1">
        <f t="shared" si="314"/>
        <v>1.8055555556202307E-2</v>
      </c>
    </row>
    <row r="20111" spans="1:4" x14ac:dyDescent="0.35">
      <c r="A20111" t="s">
        <v>1490</v>
      </c>
      <c r="B20111" s="3">
        <v>45635.961111111108</v>
      </c>
      <c r="C20111" s="3">
        <v>45636.416666666664</v>
      </c>
      <c r="D20111" s="1">
        <f t="shared" si="314"/>
        <v>0.45555555555620231</v>
      </c>
    </row>
    <row r="20112" spans="1:4" x14ac:dyDescent="0.35">
      <c r="A20112" t="s">
        <v>1490</v>
      </c>
      <c r="B20112" s="3">
        <v>45636.42083333333</v>
      </c>
      <c r="C20112" s="3">
        <v>45636.558333333334</v>
      </c>
      <c r="D20112" s="1">
        <f t="shared" si="314"/>
        <v>0.13750000000436557</v>
      </c>
    </row>
    <row r="20113" spans="1:4" x14ac:dyDescent="0.35">
      <c r="A20113" t="s">
        <v>1490</v>
      </c>
      <c r="B20113" s="3">
        <v>45657.834722222222</v>
      </c>
      <c r="C20113" s="3">
        <v>45657.999988425923</v>
      </c>
      <c r="D20113" s="1">
        <f t="shared" si="314"/>
        <v>0.1652662037013215</v>
      </c>
    </row>
    <row r="20114" spans="1:4" x14ac:dyDescent="0.35">
      <c r="A20114" t="s">
        <v>1491</v>
      </c>
      <c r="B20114" s="3">
        <v>45631.218055555553</v>
      </c>
      <c r="C20114" s="3">
        <v>45631.236111111109</v>
      </c>
      <c r="D20114" s="1">
        <f t="shared" si="314"/>
        <v>1.8055555556202307E-2</v>
      </c>
    </row>
    <row r="20115" spans="1:4" x14ac:dyDescent="0.35">
      <c r="A20115" t="s">
        <v>1491</v>
      </c>
      <c r="B20115" s="3">
        <v>45631.245833333334</v>
      </c>
      <c r="C20115" s="3">
        <v>45631.25</v>
      </c>
      <c r="D20115" s="1">
        <f t="shared" si="314"/>
        <v>4.166666665696539E-3</v>
      </c>
    </row>
    <row r="20116" spans="1:4" x14ac:dyDescent="0.35">
      <c r="A20116" t="s">
        <v>1491</v>
      </c>
      <c r="B20116" s="3">
        <v>45631.258333333331</v>
      </c>
      <c r="C20116" s="3">
        <v>45631.262499999997</v>
      </c>
      <c r="D20116" s="1">
        <f t="shared" si="314"/>
        <v>4.166666665696539E-3</v>
      </c>
    </row>
    <row r="20117" spans="1:4" x14ac:dyDescent="0.35">
      <c r="A20117" t="s">
        <v>1491</v>
      </c>
      <c r="B20117" s="3">
        <v>45631.625</v>
      </c>
      <c r="C20117" s="3">
        <v>45631.652777777781</v>
      </c>
      <c r="D20117" s="1">
        <f t="shared" si="314"/>
        <v>2.7777777781011537E-2</v>
      </c>
    </row>
    <row r="20118" spans="1:4" x14ac:dyDescent="0.35">
      <c r="A20118" t="s">
        <v>1491</v>
      </c>
      <c r="B20118" s="3">
        <v>45631.665277777778</v>
      </c>
      <c r="C20118" s="3">
        <v>45631.67083333333</v>
      </c>
      <c r="D20118" s="1">
        <f t="shared" si="314"/>
        <v>5.5555555518367328E-3</v>
      </c>
    </row>
    <row r="20119" spans="1:4" x14ac:dyDescent="0.35">
      <c r="A20119" t="s">
        <v>1491</v>
      </c>
      <c r="B20119" s="3">
        <v>45631.672222222223</v>
      </c>
      <c r="C20119" s="3">
        <v>45631.677777777775</v>
      </c>
      <c r="D20119" s="1">
        <f t="shared" si="314"/>
        <v>5.5555555518367328E-3</v>
      </c>
    </row>
    <row r="20120" spans="1:4" x14ac:dyDescent="0.35">
      <c r="A20120" t="s">
        <v>1491</v>
      </c>
      <c r="B20120" s="3">
        <v>45631.754166666666</v>
      </c>
      <c r="C20120" s="3">
        <v>45631.761111111111</v>
      </c>
      <c r="D20120" s="1">
        <f t="shared" si="314"/>
        <v>6.9444444452528842E-3</v>
      </c>
    </row>
    <row r="20121" spans="1:4" x14ac:dyDescent="0.35">
      <c r="A20121" t="s">
        <v>1491</v>
      </c>
      <c r="B20121" s="3">
        <v>45631.827777777777</v>
      </c>
      <c r="C20121" s="3">
        <v>45631.833333333336</v>
      </c>
      <c r="D20121" s="1">
        <f t="shared" si="314"/>
        <v>5.5555555591126904E-3</v>
      </c>
    </row>
    <row r="20122" spans="1:4" x14ac:dyDescent="0.35">
      <c r="A20122" t="s">
        <v>1491</v>
      </c>
      <c r="B20122" s="3">
        <v>45633.626388888886</v>
      </c>
      <c r="C20122" s="3">
        <v>45633.661111111112</v>
      </c>
      <c r="D20122" s="1">
        <f t="shared" si="314"/>
        <v>3.4722222226264421E-2</v>
      </c>
    </row>
    <row r="20123" spans="1:4" x14ac:dyDescent="0.35">
      <c r="A20123" t="s">
        <v>1491</v>
      </c>
      <c r="B20123" s="3">
        <v>45644.804166666669</v>
      </c>
      <c r="C20123" s="3">
        <v>45644.8125</v>
      </c>
      <c r="D20123" s="1">
        <f t="shared" si="314"/>
        <v>8.333333331393078E-3</v>
      </c>
    </row>
    <row r="20124" spans="1:4" x14ac:dyDescent="0.35">
      <c r="A20124" t="s">
        <v>1491</v>
      </c>
      <c r="B20124" s="3">
        <v>45644.833333333336</v>
      </c>
      <c r="C20124" s="3">
        <v>45644.838888888888</v>
      </c>
      <c r="D20124" s="1">
        <f t="shared" si="314"/>
        <v>5.5555555518367328E-3</v>
      </c>
    </row>
    <row r="20125" spans="1:4" x14ac:dyDescent="0.35">
      <c r="A20125" t="s">
        <v>1491</v>
      </c>
      <c r="B20125" s="3">
        <v>45644.840277777781</v>
      </c>
      <c r="C20125" s="3">
        <v>45644.851388888892</v>
      </c>
      <c r="D20125" s="1">
        <f t="shared" si="314"/>
        <v>1.1111111110949423E-2</v>
      </c>
    </row>
    <row r="20126" spans="1:4" x14ac:dyDescent="0.35">
      <c r="A20126" t="s">
        <v>1491</v>
      </c>
      <c r="B20126" s="3">
        <v>45644.87222222222</v>
      </c>
      <c r="C20126" s="3">
        <v>45644.879166666666</v>
      </c>
      <c r="D20126" s="1">
        <f t="shared" si="314"/>
        <v>6.9444444452528842E-3</v>
      </c>
    </row>
    <row r="20127" spans="1:4" x14ac:dyDescent="0.35">
      <c r="A20127" t="s">
        <v>1491</v>
      </c>
      <c r="B20127" s="3">
        <v>45644.880555555559</v>
      </c>
      <c r="C20127" s="3">
        <v>45644.886111111111</v>
      </c>
      <c r="D20127" s="1">
        <f t="shared" si="314"/>
        <v>5.5555555518367328E-3</v>
      </c>
    </row>
    <row r="20128" spans="1:4" x14ac:dyDescent="0.35">
      <c r="A20128" t="s">
        <v>1491</v>
      </c>
      <c r="B20128" s="3">
        <v>45644.947222222225</v>
      </c>
      <c r="C20128" s="3">
        <v>45644.956944444442</v>
      </c>
      <c r="D20128" s="1">
        <f t="shared" si="314"/>
        <v>9.7222222175332718E-3</v>
      </c>
    </row>
    <row r="20129" spans="1:4" x14ac:dyDescent="0.35">
      <c r="A20129" t="s">
        <v>1491</v>
      </c>
      <c r="B20129" s="3">
        <v>45657.805555555555</v>
      </c>
      <c r="C20129" s="3">
        <v>45657.819444444445</v>
      </c>
      <c r="D20129" s="1">
        <f t="shared" si="314"/>
        <v>1.3888888890505768E-2</v>
      </c>
    </row>
    <row r="20130" spans="1:4" x14ac:dyDescent="0.35">
      <c r="A20130" t="s">
        <v>1491</v>
      </c>
      <c r="B20130" s="3">
        <v>45657.843055555553</v>
      </c>
      <c r="C20130" s="3">
        <v>45657.845833333333</v>
      </c>
      <c r="D20130" s="1">
        <f t="shared" si="314"/>
        <v>2.7777777795563452E-3</v>
      </c>
    </row>
    <row r="20131" spans="1:4" x14ac:dyDescent="0.35">
      <c r="A20131" t="s">
        <v>1491</v>
      </c>
      <c r="B20131" s="3">
        <v>45657.988888888889</v>
      </c>
      <c r="C20131" s="3">
        <v>45657.990277777775</v>
      </c>
      <c r="D20131" s="1">
        <f t="shared" si="314"/>
        <v>1.3888888861401938E-3</v>
      </c>
    </row>
    <row r="20132" spans="1:4" x14ac:dyDescent="0.35">
      <c r="A20132" t="s">
        <v>1492</v>
      </c>
      <c r="B20132" s="3">
        <v>45631.147696759261</v>
      </c>
      <c r="C20132" s="3">
        <v>45631.238726851851</v>
      </c>
      <c r="D20132" s="1">
        <f t="shared" si="314"/>
        <v>9.1030092589790002E-2</v>
      </c>
    </row>
    <row r="20133" spans="1:4" x14ac:dyDescent="0.35">
      <c r="A20133" t="s">
        <v>1492</v>
      </c>
      <c r="B20133" s="3">
        <v>45631.616342592592</v>
      </c>
      <c r="C20133" s="3">
        <v>45631.84165509259</v>
      </c>
      <c r="D20133" s="1">
        <f t="shared" si="314"/>
        <v>0.22531249999883585</v>
      </c>
    </row>
    <row r="20134" spans="1:4" x14ac:dyDescent="0.35">
      <c r="A20134" t="s">
        <v>1492</v>
      </c>
      <c r="B20134" s="3">
        <v>45632.994004629632</v>
      </c>
      <c r="C20134" s="3">
        <v>45633.001030092593</v>
      </c>
      <c r="D20134" s="1">
        <f t="shared" si="314"/>
        <v>7.025462960882578E-3</v>
      </c>
    </row>
    <row r="20135" spans="1:4" x14ac:dyDescent="0.35">
      <c r="A20135" t="s">
        <v>1492</v>
      </c>
      <c r="B20135" s="3">
        <v>45633.269375000003</v>
      </c>
      <c r="C20135" s="3">
        <v>45633.370428240742</v>
      </c>
      <c r="D20135" s="1">
        <f t="shared" si="314"/>
        <v>0.10105324073811062</v>
      </c>
    </row>
    <row r="20136" spans="1:4" x14ac:dyDescent="0.35">
      <c r="A20136" t="s">
        <v>1492</v>
      </c>
      <c r="B20136" s="3">
        <v>45657.568194444444</v>
      </c>
      <c r="C20136" s="3">
        <v>45657.999988425923</v>
      </c>
      <c r="D20136" s="1">
        <f t="shared" si="314"/>
        <v>0.43179398147913162</v>
      </c>
    </row>
    <row r="20137" spans="1:4" x14ac:dyDescent="0.35">
      <c r="A20137" t="s">
        <v>1493</v>
      </c>
      <c r="B20137" s="3">
        <v>45631.186111111114</v>
      </c>
      <c r="C20137" s="3">
        <v>45631.188888888886</v>
      </c>
      <c r="D20137" s="1">
        <f t="shared" si="314"/>
        <v>2.7777777722803876E-3</v>
      </c>
    </row>
    <row r="20138" spans="1:4" x14ac:dyDescent="0.35">
      <c r="A20138" t="s">
        <v>1493</v>
      </c>
      <c r="B20138" s="3">
        <v>45631.634722222225</v>
      </c>
      <c r="C20138" s="3">
        <v>45631.638888888891</v>
      </c>
      <c r="D20138" s="1">
        <f t="shared" si="314"/>
        <v>4.166666665696539E-3</v>
      </c>
    </row>
    <row r="20139" spans="1:4" x14ac:dyDescent="0.35">
      <c r="A20139" t="s">
        <v>1493</v>
      </c>
      <c r="B20139" s="3">
        <v>45631.652777777781</v>
      </c>
      <c r="C20139" s="3">
        <v>45631.673611111109</v>
      </c>
      <c r="D20139" s="1">
        <f t="shared" si="314"/>
        <v>2.0833333328482695E-2</v>
      </c>
    </row>
    <row r="20140" spans="1:4" x14ac:dyDescent="0.35">
      <c r="A20140" t="s">
        <v>1493</v>
      </c>
      <c r="B20140" s="3">
        <v>45631.679166666669</v>
      </c>
      <c r="C20140" s="3">
        <v>45631.69027777778</v>
      </c>
      <c r="D20140" s="1">
        <f t="shared" si="314"/>
        <v>1.1111111110949423E-2</v>
      </c>
    </row>
    <row r="20141" spans="1:4" x14ac:dyDescent="0.35">
      <c r="A20141" t="s">
        <v>1493</v>
      </c>
      <c r="B20141" s="3">
        <v>45657.761111111111</v>
      </c>
      <c r="C20141" s="3">
        <v>45657.770833333336</v>
      </c>
      <c r="D20141" s="1">
        <f t="shared" si="314"/>
        <v>9.7222222248092294E-3</v>
      </c>
    </row>
    <row r="20142" spans="1:4" x14ac:dyDescent="0.35">
      <c r="A20142" t="s">
        <v>1493</v>
      </c>
      <c r="B20142" s="3">
        <v>45657.775000000001</v>
      </c>
      <c r="C20142" s="3">
        <v>45657.783333333333</v>
      </c>
      <c r="D20142" s="1">
        <f t="shared" si="314"/>
        <v>8.333333331393078E-3</v>
      </c>
    </row>
    <row r="20143" spans="1:4" x14ac:dyDescent="0.35">
      <c r="A20143" t="s">
        <v>1493</v>
      </c>
      <c r="B20143" s="3">
        <v>45657.784722222219</v>
      </c>
      <c r="C20143" s="3">
        <v>45657.794444444444</v>
      </c>
      <c r="D20143" s="1">
        <f t="shared" si="314"/>
        <v>9.7222222248092294E-3</v>
      </c>
    </row>
    <row r="20144" spans="1:4" x14ac:dyDescent="0.35">
      <c r="A20144" t="s">
        <v>1493</v>
      </c>
      <c r="B20144" s="3">
        <v>45657.945833333331</v>
      </c>
      <c r="C20144" s="3">
        <v>45657.95</v>
      </c>
      <c r="D20144" s="1">
        <f t="shared" si="314"/>
        <v>4.166666665696539E-3</v>
      </c>
    </row>
    <row r="20145" spans="1:4" x14ac:dyDescent="0.35">
      <c r="A20145" t="s">
        <v>1494</v>
      </c>
      <c r="B20145" s="3">
        <v>45628.033333333333</v>
      </c>
      <c r="C20145" s="3">
        <v>45628.041666666664</v>
      </c>
      <c r="D20145" s="1">
        <f t="shared" si="314"/>
        <v>8.333333331393078E-3</v>
      </c>
    </row>
    <row r="20146" spans="1:4" x14ac:dyDescent="0.35">
      <c r="A20146" t="s">
        <v>1494</v>
      </c>
      <c r="B20146" s="3">
        <v>45631.230555555558</v>
      </c>
      <c r="C20146" s="3">
        <v>45631.244444444441</v>
      </c>
      <c r="D20146" s="1">
        <f t="shared" si="314"/>
        <v>1.3888888883229811E-2</v>
      </c>
    </row>
    <row r="20147" spans="1:4" x14ac:dyDescent="0.35">
      <c r="A20147" t="s">
        <v>1494</v>
      </c>
      <c r="B20147" s="3">
        <v>45631.606944444444</v>
      </c>
      <c r="C20147" s="3">
        <v>45631.619444444441</v>
      </c>
      <c r="D20147" s="1">
        <f t="shared" si="314"/>
        <v>1.2499999997089617E-2</v>
      </c>
    </row>
    <row r="20148" spans="1:4" x14ac:dyDescent="0.35">
      <c r="A20148" t="s">
        <v>1494</v>
      </c>
      <c r="B20148" s="3">
        <v>45631.629166666666</v>
      </c>
      <c r="C20148" s="3">
        <v>45631.640277777777</v>
      </c>
      <c r="D20148" s="1">
        <f t="shared" si="314"/>
        <v>1.1111111110949423E-2</v>
      </c>
    </row>
    <row r="20149" spans="1:4" x14ac:dyDescent="0.35">
      <c r="A20149" t="s">
        <v>1494</v>
      </c>
      <c r="B20149" s="3">
        <v>45631.652777777781</v>
      </c>
      <c r="C20149" s="3">
        <v>45631.697222222225</v>
      </c>
      <c r="D20149" s="1">
        <f t="shared" si="314"/>
        <v>4.4444444443797693E-2</v>
      </c>
    </row>
    <row r="20150" spans="1:4" x14ac:dyDescent="0.35">
      <c r="A20150" t="s">
        <v>1494</v>
      </c>
      <c r="B20150" s="3">
        <v>45631.702777777777</v>
      </c>
      <c r="C20150" s="3">
        <v>45631.730555555558</v>
      </c>
      <c r="D20150" s="1">
        <f t="shared" si="314"/>
        <v>2.7777777781011537E-2</v>
      </c>
    </row>
    <row r="20151" spans="1:4" x14ac:dyDescent="0.35">
      <c r="A20151" t="s">
        <v>1494</v>
      </c>
      <c r="B20151" s="3">
        <v>45644.816666666666</v>
      </c>
      <c r="C20151" s="3">
        <v>45644.894444444442</v>
      </c>
      <c r="D20151" s="1">
        <f t="shared" si="314"/>
        <v>7.7777777776645962E-2</v>
      </c>
    </row>
    <row r="20152" spans="1:4" x14ac:dyDescent="0.35">
      <c r="A20152" t="s">
        <v>1494</v>
      </c>
      <c r="B20152" s="3">
        <v>45644.911111111112</v>
      </c>
      <c r="C20152" s="3">
        <v>45644.941666666666</v>
      </c>
      <c r="D20152" s="1">
        <f t="shared" si="314"/>
        <v>3.0555555553291924E-2</v>
      </c>
    </row>
    <row r="20153" spans="1:4" x14ac:dyDescent="0.35">
      <c r="A20153" t="s">
        <v>1494</v>
      </c>
      <c r="B20153" s="3">
        <v>45657.820833333331</v>
      </c>
      <c r="C20153" s="3">
        <v>45657.879166666666</v>
      </c>
      <c r="D20153" s="1">
        <f t="shared" si="314"/>
        <v>5.8333333334303461E-2</v>
      </c>
    </row>
    <row r="20154" spans="1:4" x14ac:dyDescent="0.35">
      <c r="A20154" t="s">
        <v>1494</v>
      </c>
      <c r="B20154" s="3">
        <v>45657.883333333331</v>
      </c>
      <c r="C20154" s="3">
        <v>45657.886111111111</v>
      </c>
      <c r="D20154" s="1">
        <f t="shared" si="314"/>
        <v>2.7777777795563452E-3</v>
      </c>
    </row>
    <row r="20155" spans="1:4" x14ac:dyDescent="0.35">
      <c r="A20155" t="s">
        <v>1494</v>
      </c>
      <c r="B20155" s="3">
        <v>45657.929166666669</v>
      </c>
      <c r="C20155" s="3">
        <v>45657.94027777778</v>
      </c>
      <c r="D20155" s="1">
        <f t="shared" si="314"/>
        <v>1.1111111110949423E-2</v>
      </c>
    </row>
    <row r="20156" spans="1:4" x14ac:dyDescent="0.35">
      <c r="A20156" t="s">
        <v>1494</v>
      </c>
      <c r="B20156" s="3">
        <v>45657.947222222225</v>
      </c>
      <c r="C20156" s="3">
        <v>45657.952777777777</v>
      </c>
      <c r="D20156" s="1">
        <f t="shared" si="314"/>
        <v>5.5555555518367328E-3</v>
      </c>
    </row>
    <row r="20157" spans="1:4" x14ac:dyDescent="0.35">
      <c r="A20157" t="s">
        <v>1494</v>
      </c>
      <c r="B20157" s="3">
        <v>45657.95416666667</v>
      </c>
      <c r="C20157" s="3">
        <v>45657.961111111108</v>
      </c>
      <c r="D20157" s="1">
        <f t="shared" si="314"/>
        <v>6.9444444379769266E-3</v>
      </c>
    </row>
    <row r="20158" spans="1:4" x14ac:dyDescent="0.35">
      <c r="A20158" t="s">
        <v>1495</v>
      </c>
      <c r="B20158" s="3">
        <v>45627.215358796297</v>
      </c>
      <c r="C20158" s="3">
        <v>45627.273090277777</v>
      </c>
      <c r="D20158" s="1">
        <f t="shared" si="314"/>
        <v>5.7731481480004732E-2</v>
      </c>
    </row>
    <row r="20159" spans="1:4" x14ac:dyDescent="0.35">
      <c r="A20159" t="s">
        <v>1495</v>
      </c>
      <c r="B20159" s="3">
        <v>45627.364710648151</v>
      </c>
      <c r="C20159" s="3">
        <v>45627.554826388892</v>
      </c>
      <c r="D20159" s="1">
        <f t="shared" si="314"/>
        <v>0.190115740741021</v>
      </c>
    </row>
    <row r="20160" spans="1:4" x14ac:dyDescent="0.35">
      <c r="A20160" t="s">
        <v>1495</v>
      </c>
      <c r="B20160" s="3">
        <v>45627.848402777781</v>
      </c>
      <c r="C20160" s="3">
        <v>45628.47892361111</v>
      </c>
      <c r="D20160" s="1">
        <f t="shared" si="314"/>
        <v>0.63052083332877373</v>
      </c>
    </row>
    <row r="20161" spans="1:4" x14ac:dyDescent="0.35">
      <c r="A20161" t="s">
        <v>1495</v>
      </c>
      <c r="B20161" s="3">
        <v>45631.010833333334</v>
      </c>
      <c r="C20161" s="3">
        <v>45634.11515046296</v>
      </c>
      <c r="D20161" s="1">
        <f t="shared" si="314"/>
        <v>3.104317129625997</v>
      </c>
    </row>
    <row r="20162" spans="1:4" x14ac:dyDescent="0.35">
      <c r="A20162" t="s">
        <v>1495</v>
      </c>
      <c r="B20162" s="3">
        <v>45634.341423611113</v>
      </c>
      <c r="C20162" s="3">
        <v>45634.539340277777</v>
      </c>
      <c r="D20162" s="1">
        <f t="shared" si="314"/>
        <v>0.19791666666424135</v>
      </c>
    </row>
    <row r="20163" spans="1:4" x14ac:dyDescent="0.35">
      <c r="A20163" t="s">
        <v>1495</v>
      </c>
      <c r="B20163" s="3">
        <v>45634.575601851851</v>
      </c>
      <c r="C20163" s="3">
        <v>45634.596678240741</v>
      </c>
      <c r="D20163" s="1">
        <f t="shared" ref="D20163:D20226" si="315">C20163-B20163</f>
        <v>2.1076388889923692E-2</v>
      </c>
    </row>
    <row r="20164" spans="1:4" x14ac:dyDescent="0.35">
      <c r="A20164" t="s">
        <v>1495</v>
      </c>
      <c r="B20164" s="3">
        <v>45634.694849537038</v>
      </c>
      <c r="C20164" s="3">
        <v>45634.870347222219</v>
      </c>
      <c r="D20164" s="1">
        <f t="shared" si="315"/>
        <v>0.17549768518074416</v>
      </c>
    </row>
    <row r="20165" spans="1:4" x14ac:dyDescent="0.35">
      <c r="A20165" t="s">
        <v>1495</v>
      </c>
      <c r="B20165" s="3">
        <v>45644.318437499998</v>
      </c>
      <c r="C20165" s="3">
        <v>45644.716620370367</v>
      </c>
      <c r="D20165" s="1">
        <f t="shared" si="315"/>
        <v>0.39818287036905531</v>
      </c>
    </row>
    <row r="20166" spans="1:4" x14ac:dyDescent="0.35">
      <c r="A20166" t="s">
        <v>1495</v>
      </c>
      <c r="B20166" s="3">
        <v>45644.753206018519</v>
      </c>
      <c r="C20166" s="3">
        <v>45644.790150462963</v>
      </c>
      <c r="D20166" s="1">
        <f t="shared" si="315"/>
        <v>3.6944444444088731E-2</v>
      </c>
    </row>
    <row r="20167" spans="1:4" x14ac:dyDescent="0.35">
      <c r="A20167" t="s">
        <v>1495</v>
      </c>
      <c r="B20167" s="3">
        <v>45644.827465277776</v>
      </c>
      <c r="C20167" s="3">
        <v>45644.898310185185</v>
      </c>
      <c r="D20167" s="1">
        <f t="shared" si="315"/>
        <v>7.084490740817273E-2</v>
      </c>
    </row>
    <row r="20168" spans="1:4" x14ac:dyDescent="0.35">
      <c r="A20168" t="s">
        <v>1495</v>
      </c>
      <c r="B20168" s="3">
        <v>45644.971006944441</v>
      </c>
      <c r="C20168" s="3">
        <v>45645.104432870372</v>
      </c>
      <c r="D20168" s="1">
        <f t="shared" si="315"/>
        <v>0.13342592593107838</v>
      </c>
    </row>
    <row r="20169" spans="1:4" x14ac:dyDescent="0.35">
      <c r="A20169" t="s">
        <v>1495</v>
      </c>
      <c r="B20169" s="3">
        <v>45645.359942129631</v>
      </c>
      <c r="C20169" s="3">
        <v>45645.411921296298</v>
      </c>
      <c r="D20169" s="1">
        <f t="shared" si="315"/>
        <v>5.1979166666569654E-2</v>
      </c>
    </row>
    <row r="20170" spans="1:4" x14ac:dyDescent="0.35">
      <c r="A20170" t="s">
        <v>1495</v>
      </c>
      <c r="B20170" s="3">
        <v>45646.215104166666</v>
      </c>
      <c r="C20170" s="3">
        <v>45646.232141203705</v>
      </c>
      <c r="D20170" s="1">
        <f t="shared" si="315"/>
        <v>1.7037037039699499E-2</v>
      </c>
    </row>
    <row r="20171" spans="1:4" x14ac:dyDescent="0.35">
      <c r="A20171" t="s">
        <v>1495</v>
      </c>
      <c r="B20171" s="3">
        <v>45646.607789351852</v>
      </c>
      <c r="C20171" s="3">
        <v>45646.97415509259</v>
      </c>
      <c r="D20171" s="1">
        <f t="shared" si="315"/>
        <v>0.36636574073781958</v>
      </c>
    </row>
    <row r="20172" spans="1:4" x14ac:dyDescent="0.35">
      <c r="A20172" t="s">
        <v>1495</v>
      </c>
      <c r="B20172" s="3">
        <v>45647.207615740743</v>
      </c>
      <c r="C20172" s="3">
        <v>45649.136967592596</v>
      </c>
      <c r="D20172" s="1">
        <f t="shared" si="315"/>
        <v>1.9293518518534256</v>
      </c>
    </row>
    <row r="20173" spans="1:4" x14ac:dyDescent="0.35">
      <c r="A20173" t="s">
        <v>1495</v>
      </c>
      <c r="B20173" s="3">
        <v>45649.332638888889</v>
      </c>
      <c r="C20173" s="3">
        <v>45649.550185185188</v>
      </c>
      <c r="D20173" s="1">
        <f t="shared" si="315"/>
        <v>0.2175462962986785</v>
      </c>
    </row>
    <row r="20174" spans="1:4" x14ac:dyDescent="0.35">
      <c r="A20174" t="s">
        <v>1495</v>
      </c>
      <c r="B20174" s="3">
        <v>45650.239618055559</v>
      </c>
      <c r="C20174" s="3">
        <v>45651.093877314815</v>
      </c>
      <c r="D20174" s="1">
        <f t="shared" si="315"/>
        <v>0.85425925925665069</v>
      </c>
    </row>
    <row r="20175" spans="1:4" x14ac:dyDescent="0.35">
      <c r="A20175" t="s">
        <v>1495</v>
      </c>
      <c r="B20175" s="3">
        <v>45651.359710648147</v>
      </c>
      <c r="C20175" s="3">
        <v>45651.593124999999</v>
      </c>
      <c r="D20175" s="1">
        <f t="shared" si="315"/>
        <v>0.23341435185284354</v>
      </c>
    </row>
    <row r="20176" spans="1:4" x14ac:dyDescent="0.35">
      <c r="A20176" t="s">
        <v>1495</v>
      </c>
      <c r="B20176" s="3">
        <v>45652.444756944446</v>
      </c>
      <c r="C20176" s="3">
        <v>45652.464583333334</v>
      </c>
      <c r="D20176" s="1">
        <f t="shared" si="315"/>
        <v>1.9826388888759539E-2</v>
      </c>
    </row>
    <row r="20177" spans="1:4" x14ac:dyDescent="0.35">
      <c r="A20177" t="s">
        <v>1495</v>
      </c>
      <c r="B20177" s="3">
        <v>45657.55568287037</v>
      </c>
      <c r="C20177" s="3">
        <v>45657.999988425923</v>
      </c>
      <c r="D20177" s="1">
        <f t="shared" si="315"/>
        <v>0.44430555555300089</v>
      </c>
    </row>
    <row r="20178" spans="1:4" x14ac:dyDescent="0.35">
      <c r="A20178" t="s">
        <v>1496</v>
      </c>
      <c r="B20178" s="3">
        <v>45631.694444444445</v>
      </c>
      <c r="C20178" s="3">
        <v>45631.698611111111</v>
      </c>
      <c r="D20178" s="1">
        <f t="shared" si="315"/>
        <v>4.166666665696539E-3</v>
      </c>
    </row>
    <row r="20179" spans="1:4" x14ac:dyDescent="0.35">
      <c r="A20179" t="s">
        <v>1496</v>
      </c>
      <c r="B20179" s="3">
        <v>45657.966666666667</v>
      </c>
      <c r="C20179" s="3">
        <v>45657.970833333333</v>
      </c>
      <c r="D20179" s="1">
        <f t="shared" si="315"/>
        <v>4.166666665696539E-3</v>
      </c>
    </row>
    <row r="20180" spans="1:4" x14ac:dyDescent="0.35">
      <c r="A20180" t="s">
        <v>1496</v>
      </c>
      <c r="B20180" s="3">
        <v>45657.976388888892</v>
      </c>
      <c r="C20180" s="3">
        <v>45657.979166666664</v>
      </c>
      <c r="D20180" s="1">
        <f t="shared" si="315"/>
        <v>2.7777777722803876E-3</v>
      </c>
    </row>
    <row r="20181" spans="1:4" x14ac:dyDescent="0.35">
      <c r="A20181" t="s">
        <v>1498</v>
      </c>
      <c r="B20181" s="3">
        <v>45631.681944444441</v>
      </c>
      <c r="C20181" s="3">
        <v>45631.69027777778</v>
      </c>
      <c r="D20181" s="1">
        <f t="shared" si="315"/>
        <v>8.3333333386690356E-3</v>
      </c>
    </row>
    <row r="20182" spans="1:4" x14ac:dyDescent="0.35">
      <c r="A20182" t="s">
        <v>1498</v>
      </c>
      <c r="B20182" s="3">
        <v>45631.691666666666</v>
      </c>
      <c r="C20182" s="3">
        <v>45631.712500000001</v>
      </c>
      <c r="D20182" s="1">
        <f t="shared" si="315"/>
        <v>2.0833333335758653E-2</v>
      </c>
    </row>
    <row r="20183" spans="1:4" x14ac:dyDescent="0.35">
      <c r="A20183" t="s">
        <v>1498</v>
      </c>
      <c r="B20183" s="3">
        <v>45631.718055555553</v>
      </c>
      <c r="C20183" s="3">
        <v>45631.720833333333</v>
      </c>
      <c r="D20183" s="1">
        <f t="shared" si="315"/>
        <v>2.7777777795563452E-3</v>
      </c>
    </row>
    <row r="20184" spans="1:4" x14ac:dyDescent="0.35">
      <c r="A20184" t="s">
        <v>1498</v>
      </c>
      <c r="B20184" s="3">
        <v>45657.879166666666</v>
      </c>
      <c r="C20184" s="3">
        <v>45657.999988425923</v>
      </c>
      <c r="D20184" s="1">
        <f t="shared" si="315"/>
        <v>0.12082175925752381</v>
      </c>
    </row>
    <row r="20185" spans="1:4" x14ac:dyDescent="0.35">
      <c r="A20185" t="s">
        <v>1499</v>
      </c>
      <c r="B20185" s="3">
        <v>45631.665277777778</v>
      </c>
      <c r="C20185" s="3">
        <v>45631.701388888891</v>
      </c>
      <c r="D20185" s="1">
        <f t="shared" si="315"/>
        <v>3.6111111112404615E-2</v>
      </c>
    </row>
    <row r="20186" spans="1:4" x14ac:dyDescent="0.35">
      <c r="A20186" t="s">
        <v>1500</v>
      </c>
      <c r="B20186" s="3">
        <v>45631.189837962964</v>
      </c>
      <c r="C20186" s="3">
        <v>45631.209606481483</v>
      </c>
      <c r="D20186" s="1">
        <f t="shared" si="315"/>
        <v>1.9768518519413192E-2</v>
      </c>
    </row>
    <row r="20187" spans="1:4" x14ac:dyDescent="0.35">
      <c r="A20187" t="s">
        <v>1500</v>
      </c>
      <c r="B20187" s="3">
        <v>45631.589178240742</v>
      </c>
      <c r="C20187" s="3">
        <v>45631.621307870373</v>
      </c>
      <c r="D20187" s="1">
        <f t="shared" si="315"/>
        <v>3.2129629631526768E-2</v>
      </c>
    </row>
    <row r="20188" spans="1:4" x14ac:dyDescent="0.35">
      <c r="A20188" t="s">
        <v>1500</v>
      </c>
      <c r="B20188" s="3">
        <v>45631.624837962961</v>
      </c>
      <c r="C20188" s="3">
        <v>45631.707407407404</v>
      </c>
      <c r="D20188" s="1">
        <f t="shared" si="315"/>
        <v>8.2569444442924578E-2</v>
      </c>
    </row>
    <row r="20189" spans="1:4" x14ac:dyDescent="0.35">
      <c r="A20189" t="s">
        <v>1500</v>
      </c>
      <c r="B20189" s="3">
        <v>45633.212881944448</v>
      </c>
      <c r="C20189" s="3">
        <v>45633.245104166665</v>
      </c>
      <c r="D20189" s="1">
        <f t="shared" si="315"/>
        <v>3.2222222216660157E-2</v>
      </c>
    </row>
    <row r="20190" spans="1:4" x14ac:dyDescent="0.35">
      <c r="A20190" t="s">
        <v>1500</v>
      </c>
      <c r="B20190" s="3">
        <v>45647.824259259258</v>
      </c>
      <c r="C20190" s="3">
        <v>45647.830081018517</v>
      </c>
      <c r="D20190" s="1">
        <f t="shared" si="315"/>
        <v>5.8217592595610768E-3</v>
      </c>
    </row>
    <row r="20191" spans="1:4" x14ac:dyDescent="0.35">
      <c r="A20191" t="s">
        <v>1500</v>
      </c>
      <c r="B20191" s="3">
        <v>45657.998449074075</v>
      </c>
      <c r="C20191" s="3">
        <v>45657.999988425923</v>
      </c>
      <c r="D20191" s="1">
        <f t="shared" si="315"/>
        <v>1.5393518478958867E-3</v>
      </c>
    </row>
    <row r="20192" spans="1:4" x14ac:dyDescent="0.35">
      <c r="A20192" t="s">
        <v>1501</v>
      </c>
      <c r="B20192" s="3">
        <v>45646.479166666664</v>
      </c>
      <c r="C20192" s="3">
        <v>45646.481944444444</v>
      </c>
      <c r="D20192" s="1">
        <f t="shared" si="315"/>
        <v>2.7777777795563452E-3</v>
      </c>
    </row>
    <row r="20193" spans="1:4" x14ac:dyDescent="0.35">
      <c r="A20193" t="s">
        <v>1502</v>
      </c>
      <c r="B20193" s="3">
        <v>45627.32571759259</v>
      </c>
      <c r="C20193" s="3">
        <v>45627.43855324074</v>
      </c>
      <c r="D20193" s="1">
        <f t="shared" si="315"/>
        <v>0.11283564814948477</v>
      </c>
    </row>
    <row r="20194" spans="1:4" x14ac:dyDescent="0.35">
      <c r="A20194" t="s">
        <v>1502</v>
      </c>
      <c r="B20194" s="3">
        <v>45627.439039351855</v>
      </c>
      <c r="C20194" s="3">
        <v>45627.440509259257</v>
      </c>
      <c r="D20194" s="1">
        <f t="shared" si="315"/>
        <v>1.4699074017698877E-3</v>
      </c>
    </row>
    <row r="20195" spans="1:4" x14ac:dyDescent="0.35">
      <c r="A20195" t="s">
        <v>1502</v>
      </c>
      <c r="B20195" s="3">
        <v>45628.230173611111</v>
      </c>
      <c r="C20195" s="3">
        <v>45628.238587962966</v>
      </c>
      <c r="D20195" s="1">
        <f t="shared" si="315"/>
        <v>8.4143518542987294E-3</v>
      </c>
    </row>
    <row r="20196" spans="1:4" x14ac:dyDescent="0.35">
      <c r="A20196" t="s">
        <v>1502</v>
      </c>
      <c r="B20196" s="3">
        <v>45628.3</v>
      </c>
      <c r="C20196" s="3">
        <v>45628.368333333332</v>
      </c>
      <c r="D20196" s="1">
        <f t="shared" si="315"/>
        <v>6.8333333329064772E-2</v>
      </c>
    </row>
    <row r="20197" spans="1:4" x14ac:dyDescent="0.35">
      <c r="A20197" t="s">
        <v>1502</v>
      </c>
      <c r="B20197" s="3">
        <v>45628.368807870371</v>
      </c>
      <c r="C20197" s="3">
        <v>45628.370821759258</v>
      </c>
      <c r="D20197" s="1">
        <f t="shared" si="315"/>
        <v>2.0138888867222704E-3</v>
      </c>
    </row>
    <row r="20198" spans="1:4" x14ac:dyDescent="0.35">
      <c r="A20198" t="s">
        <v>1502</v>
      </c>
      <c r="B20198" s="3">
        <v>45628.473715277774</v>
      </c>
      <c r="C20198" s="3">
        <v>45628.605752314812</v>
      </c>
      <c r="D20198" s="1">
        <f t="shared" si="315"/>
        <v>0.13203703703766223</v>
      </c>
    </row>
    <row r="20199" spans="1:4" x14ac:dyDescent="0.35">
      <c r="A20199" t="s">
        <v>1502</v>
      </c>
      <c r="B20199" s="3">
        <v>45628.718587962961</v>
      </c>
      <c r="C20199" s="3">
        <v>45628.811180555553</v>
      </c>
      <c r="D20199" s="1">
        <f t="shared" si="315"/>
        <v>9.2592592591245193E-2</v>
      </c>
    </row>
    <row r="20200" spans="1:4" x14ac:dyDescent="0.35">
      <c r="A20200" t="s">
        <v>1502</v>
      </c>
      <c r="B20200" s="3">
        <v>45628.83457175926</v>
      </c>
      <c r="C20200" s="3">
        <v>45628.842291666668</v>
      </c>
      <c r="D20200" s="1">
        <f t="shared" si="315"/>
        <v>7.7199074075906537E-3</v>
      </c>
    </row>
    <row r="20201" spans="1:4" x14ac:dyDescent="0.35">
      <c r="A20201" t="s">
        <v>1502</v>
      </c>
      <c r="B20201" s="3">
        <v>45630.789652777778</v>
      </c>
      <c r="C20201" s="3">
        <v>45630.815266203703</v>
      </c>
      <c r="D20201" s="1">
        <f t="shared" si="315"/>
        <v>2.5613425925257616E-2</v>
      </c>
    </row>
    <row r="20202" spans="1:4" x14ac:dyDescent="0.35">
      <c r="A20202" t="s">
        <v>1502</v>
      </c>
      <c r="B20202" s="3">
        <v>45630.816099537034</v>
      </c>
      <c r="C20202" s="3">
        <v>45630.817777777775</v>
      </c>
      <c r="D20202" s="1">
        <f t="shared" si="315"/>
        <v>1.6782407401478849E-3</v>
      </c>
    </row>
    <row r="20203" spans="1:4" x14ac:dyDescent="0.35">
      <c r="A20203" t="s">
        <v>1502</v>
      </c>
      <c r="B20203" s="3">
        <v>45631.144756944443</v>
      </c>
      <c r="C20203" s="3">
        <v>45631.169409722221</v>
      </c>
      <c r="D20203" s="1">
        <f t="shared" si="315"/>
        <v>2.4652777778101154E-2</v>
      </c>
    </row>
    <row r="20204" spans="1:4" x14ac:dyDescent="0.35">
      <c r="A20204" t="s">
        <v>1502</v>
      </c>
      <c r="B20204" s="3">
        <v>45631.184363425928</v>
      </c>
      <c r="C20204" s="3">
        <v>45631.321793981479</v>
      </c>
      <c r="D20204" s="1">
        <f t="shared" si="315"/>
        <v>0.13743055555096362</v>
      </c>
    </row>
    <row r="20205" spans="1:4" x14ac:dyDescent="0.35">
      <c r="A20205" t="s">
        <v>1502</v>
      </c>
      <c r="B20205" s="3">
        <v>45631.321932870371</v>
      </c>
      <c r="C20205" s="3">
        <v>45631.345046296294</v>
      </c>
      <c r="D20205" s="1">
        <f t="shared" si="315"/>
        <v>2.3113425922929309E-2</v>
      </c>
    </row>
    <row r="20206" spans="1:4" x14ac:dyDescent="0.35">
      <c r="A20206" t="s">
        <v>1502</v>
      </c>
      <c r="B20206" s="3">
        <v>45631.357743055552</v>
      </c>
      <c r="C20206" s="3">
        <v>45631.377175925925</v>
      </c>
      <c r="D20206" s="1">
        <f t="shared" si="315"/>
        <v>1.9432870372838806E-2</v>
      </c>
    </row>
    <row r="20207" spans="1:4" x14ac:dyDescent="0.35">
      <c r="A20207" t="s">
        <v>1502</v>
      </c>
      <c r="B20207" s="3">
        <v>45631.393495370372</v>
      </c>
      <c r="C20207" s="3">
        <v>45631.404467592591</v>
      </c>
      <c r="D20207" s="1">
        <f t="shared" si="315"/>
        <v>1.0972222218697425E-2</v>
      </c>
    </row>
    <row r="20208" spans="1:4" x14ac:dyDescent="0.35">
      <c r="A20208" t="s">
        <v>1502</v>
      </c>
      <c r="B20208" s="3">
        <v>45631.441157407404</v>
      </c>
      <c r="C20208" s="3">
        <v>45631.449143518519</v>
      </c>
      <c r="D20208" s="1">
        <f t="shared" si="315"/>
        <v>7.9861111153149977E-3</v>
      </c>
    </row>
    <row r="20209" spans="1:4" x14ac:dyDescent="0.35">
      <c r="A20209" t="s">
        <v>1502</v>
      </c>
      <c r="B20209" s="3">
        <v>45631.568865740737</v>
      </c>
      <c r="C20209" s="3">
        <v>45632.158275462964</v>
      </c>
      <c r="D20209" s="1">
        <f t="shared" si="315"/>
        <v>0.58940972222626442</v>
      </c>
    </row>
    <row r="20210" spans="1:4" x14ac:dyDescent="0.35">
      <c r="A20210" t="s">
        <v>1502</v>
      </c>
      <c r="B20210" s="3">
        <v>45632.173344907409</v>
      </c>
      <c r="C20210" s="3">
        <v>45632.178738425922</v>
      </c>
      <c r="D20210" s="1">
        <f t="shared" si="315"/>
        <v>5.3935185133013874E-3</v>
      </c>
    </row>
    <row r="20211" spans="1:4" x14ac:dyDescent="0.35">
      <c r="A20211" t="s">
        <v>1502</v>
      </c>
      <c r="B20211" s="3">
        <v>45632.228067129632</v>
      </c>
      <c r="C20211" s="3">
        <v>45632.233634259261</v>
      </c>
      <c r="D20211" s="1">
        <f t="shared" si="315"/>
        <v>5.5671296286163852E-3</v>
      </c>
    </row>
    <row r="20212" spans="1:4" x14ac:dyDescent="0.35">
      <c r="A20212" t="s">
        <v>1502</v>
      </c>
      <c r="B20212" s="3">
        <v>45632.292094907411</v>
      </c>
      <c r="C20212" s="3">
        <v>45632.296400462961</v>
      </c>
      <c r="D20212" s="1">
        <f t="shared" si="315"/>
        <v>4.3055555506725796E-3</v>
      </c>
    </row>
    <row r="20213" spans="1:4" x14ac:dyDescent="0.35">
      <c r="A20213" t="s">
        <v>1502</v>
      </c>
      <c r="B20213" s="3">
        <v>45632.329548611109</v>
      </c>
      <c r="C20213" s="3">
        <v>45632.335810185185</v>
      </c>
      <c r="D20213" s="1">
        <f t="shared" si="315"/>
        <v>6.2615740753244609E-3</v>
      </c>
    </row>
    <row r="20214" spans="1:4" x14ac:dyDescent="0.35">
      <c r="A20214" t="s">
        <v>1502</v>
      </c>
      <c r="B20214" s="3">
        <v>45632.547453703701</v>
      </c>
      <c r="C20214" s="3">
        <v>45632.553738425922</v>
      </c>
      <c r="D20214" s="1">
        <f t="shared" si="315"/>
        <v>6.284722221607808E-3</v>
      </c>
    </row>
    <row r="20215" spans="1:4" x14ac:dyDescent="0.35">
      <c r="A20215" t="s">
        <v>1502</v>
      </c>
      <c r="B20215" s="3">
        <v>45632.593425925923</v>
      </c>
      <c r="C20215" s="3">
        <v>45632.599537037036</v>
      </c>
      <c r="D20215" s="1">
        <f t="shared" si="315"/>
        <v>6.1111111135687679E-3</v>
      </c>
    </row>
    <row r="20216" spans="1:4" x14ac:dyDescent="0.35">
      <c r="A20216" t="s">
        <v>1502</v>
      </c>
      <c r="B20216" s="3">
        <v>45632.632638888892</v>
      </c>
      <c r="C20216" s="3">
        <v>45632.638078703705</v>
      </c>
      <c r="D20216" s="1">
        <f t="shared" si="315"/>
        <v>5.4398148131440394E-3</v>
      </c>
    </row>
    <row r="20217" spans="1:4" x14ac:dyDescent="0.35">
      <c r="A20217" t="s">
        <v>1502</v>
      </c>
      <c r="B20217" s="3">
        <v>45632.675879629627</v>
      </c>
      <c r="C20217" s="3">
        <v>45632.681689814817</v>
      </c>
      <c r="D20217" s="1">
        <f t="shared" si="315"/>
        <v>5.810185190057382E-3</v>
      </c>
    </row>
    <row r="20218" spans="1:4" x14ac:dyDescent="0.35">
      <c r="A20218" t="s">
        <v>1502</v>
      </c>
      <c r="B20218" s="3">
        <v>45632.707337962966</v>
      </c>
      <c r="C20218" s="3">
        <v>45632.827743055554</v>
      </c>
      <c r="D20218" s="1">
        <f t="shared" si="315"/>
        <v>0.12040509258804377</v>
      </c>
    </row>
    <row r="20219" spans="1:4" x14ac:dyDescent="0.35">
      <c r="A20219" t="s">
        <v>1502</v>
      </c>
      <c r="B20219" s="3">
        <v>45632.917546296296</v>
      </c>
      <c r="C20219" s="3">
        <v>45632.922650462962</v>
      </c>
      <c r="D20219" s="1">
        <f t="shared" si="315"/>
        <v>5.1041666665696539E-3</v>
      </c>
    </row>
    <row r="20220" spans="1:4" x14ac:dyDescent="0.35">
      <c r="A20220" t="s">
        <v>1502</v>
      </c>
      <c r="B20220" s="3">
        <v>45632.981516203705</v>
      </c>
      <c r="C20220" s="3">
        <v>45633.008553240739</v>
      </c>
      <c r="D20220" s="1">
        <f t="shared" si="315"/>
        <v>2.7037037034460809E-2</v>
      </c>
    </row>
    <row r="20221" spans="1:4" x14ac:dyDescent="0.35">
      <c r="A20221" t="s">
        <v>1502</v>
      </c>
      <c r="B20221" s="3">
        <v>45633.182766203703</v>
      </c>
      <c r="C20221" s="3">
        <v>45633.837789351855</v>
      </c>
      <c r="D20221" s="1">
        <f t="shared" si="315"/>
        <v>0.65502314815239515</v>
      </c>
    </row>
    <row r="20222" spans="1:4" x14ac:dyDescent="0.35">
      <c r="A20222" t="s">
        <v>1502</v>
      </c>
      <c r="B20222" s="3">
        <v>45633.847685185188</v>
      </c>
      <c r="C20222" s="3">
        <v>45633.849733796298</v>
      </c>
      <c r="D20222" s="1">
        <f t="shared" si="315"/>
        <v>2.0486111097852699E-3</v>
      </c>
    </row>
    <row r="20223" spans="1:4" x14ac:dyDescent="0.35">
      <c r="A20223" t="s">
        <v>1502</v>
      </c>
      <c r="B20223" s="3">
        <v>45633.898611111108</v>
      </c>
      <c r="C20223" s="3">
        <v>45633.906018518515</v>
      </c>
      <c r="D20223" s="1">
        <f t="shared" si="315"/>
        <v>7.4074074072996154E-3</v>
      </c>
    </row>
    <row r="20224" spans="1:4" x14ac:dyDescent="0.35">
      <c r="A20224" t="s">
        <v>1502</v>
      </c>
      <c r="B20224" s="3">
        <v>45633.973530092589</v>
      </c>
      <c r="C20224" s="3">
        <v>45633.978842592594</v>
      </c>
      <c r="D20224" s="1">
        <f t="shared" si="315"/>
        <v>5.3125000049476512E-3</v>
      </c>
    </row>
    <row r="20225" spans="1:4" x14ac:dyDescent="0.35">
      <c r="A20225" t="s">
        <v>1502</v>
      </c>
      <c r="B20225" s="3">
        <v>45634.495347222219</v>
      </c>
      <c r="C20225" s="3">
        <v>45634.500335648147</v>
      </c>
      <c r="D20225" s="1">
        <f t="shared" si="315"/>
        <v>4.9884259278769605E-3</v>
      </c>
    </row>
    <row r="20226" spans="1:4" x14ac:dyDescent="0.35">
      <c r="A20226" t="s">
        <v>1502</v>
      </c>
      <c r="B20226" s="3">
        <v>45634.586238425924</v>
      </c>
      <c r="C20226" s="3">
        <v>45634.58965277778</v>
      </c>
      <c r="D20226" s="1">
        <f t="shared" si="315"/>
        <v>3.4143518569180742E-3</v>
      </c>
    </row>
    <row r="20227" spans="1:4" x14ac:dyDescent="0.35">
      <c r="A20227" t="s">
        <v>1502</v>
      </c>
      <c r="B20227" s="3">
        <v>45644.383229166669</v>
      </c>
      <c r="C20227" s="3">
        <v>45644.391875000001</v>
      </c>
      <c r="D20227" s="1">
        <f t="shared" ref="D20227:D20290" si="316">C20227-B20227</f>
        <v>8.6458333316841163E-3</v>
      </c>
    </row>
    <row r="20228" spans="1:4" x14ac:dyDescent="0.35">
      <c r="A20228" t="s">
        <v>1502</v>
      </c>
      <c r="B20228" s="3">
        <v>45644.392268518517</v>
      </c>
      <c r="C20228" s="3">
        <v>45644.393958333334</v>
      </c>
      <c r="D20228" s="1">
        <f t="shared" si="316"/>
        <v>1.6898148169275373E-3</v>
      </c>
    </row>
    <row r="20229" spans="1:4" x14ac:dyDescent="0.35">
      <c r="A20229" t="s">
        <v>1502</v>
      </c>
      <c r="B20229" s="3">
        <v>45644.394467592596</v>
      </c>
      <c r="C20229" s="3">
        <v>45644.396226851852</v>
      </c>
      <c r="D20229" s="1">
        <f t="shared" si="316"/>
        <v>1.7592592557775788E-3</v>
      </c>
    </row>
    <row r="20230" spans="1:4" x14ac:dyDescent="0.35">
      <c r="A20230" t="s">
        <v>1502</v>
      </c>
      <c r="B20230" s="3">
        <v>45644.396782407406</v>
      </c>
      <c r="C20230" s="3">
        <v>45644.397233796299</v>
      </c>
      <c r="D20230" s="1">
        <f t="shared" si="316"/>
        <v>4.5138889254303649E-4</v>
      </c>
    </row>
    <row r="20231" spans="1:4" x14ac:dyDescent="0.35">
      <c r="A20231" t="s">
        <v>1502</v>
      </c>
      <c r="B20231" s="3">
        <v>45644.440509259257</v>
      </c>
      <c r="C20231" s="3">
        <v>45644.442962962959</v>
      </c>
      <c r="D20231" s="1">
        <f t="shared" si="316"/>
        <v>2.4537037024856545E-3</v>
      </c>
    </row>
    <row r="20232" spans="1:4" x14ac:dyDescent="0.35">
      <c r="A20232" t="s">
        <v>1502</v>
      </c>
      <c r="B20232" s="3">
        <v>45644.665729166663</v>
      </c>
      <c r="C20232" s="3">
        <v>45645.249305555553</v>
      </c>
      <c r="D20232" s="1">
        <f t="shared" si="316"/>
        <v>0.58357638888992369</v>
      </c>
    </row>
    <row r="20233" spans="1:4" x14ac:dyDescent="0.35">
      <c r="A20233" t="s">
        <v>1502</v>
      </c>
      <c r="B20233" s="3">
        <v>45645.249502314815</v>
      </c>
      <c r="C20233" s="3">
        <v>45645.251863425925</v>
      </c>
      <c r="D20233" s="1">
        <f t="shared" si="316"/>
        <v>2.3611111100763083E-3</v>
      </c>
    </row>
    <row r="20234" spans="1:4" x14ac:dyDescent="0.35">
      <c r="A20234" t="s">
        <v>1502</v>
      </c>
      <c r="B20234" s="3">
        <v>45645.276747685188</v>
      </c>
      <c r="C20234" s="3">
        <v>45645.279930555553</v>
      </c>
      <c r="D20234" s="1">
        <f t="shared" si="316"/>
        <v>3.1828703649807721E-3</v>
      </c>
    </row>
    <row r="20235" spans="1:4" x14ac:dyDescent="0.35">
      <c r="A20235" t="s">
        <v>1502</v>
      </c>
      <c r="B20235" s="3">
        <v>45645.551446759258</v>
      </c>
      <c r="C20235" s="3">
        <v>45645.553136574075</v>
      </c>
      <c r="D20235" s="1">
        <f t="shared" si="316"/>
        <v>1.6898148169275373E-3</v>
      </c>
    </row>
    <row r="20236" spans="1:4" x14ac:dyDescent="0.35">
      <c r="A20236" t="s">
        <v>1502</v>
      </c>
      <c r="B20236" s="3">
        <v>45646.615335648145</v>
      </c>
      <c r="C20236" s="3">
        <v>45646.62027777778</v>
      </c>
      <c r="D20236" s="1">
        <f t="shared" si="316"/>
        <v>4.9421296353102662E-3</v>
      </c>
    </row>
    <row r="20237" spans="1:4" x14ac:dyDescent="0.35">
      <c r="A20237" t="s">
        <v>1502</v>
      </c>
      <c r="B20237" s="3">
        <v>45646.662488425929</v>
      </c>
      <c r="C20237" s="3">
        <v>45646.663564814815</v>
      </c>
      <c r="D20237" s="1">
        <f t="shared" si="316"/>
        <v>1.0763888858491555E-3</v>
      </c>
    </row>
    <row r="20238" spans="1:4" x14ac:dyDescent="0.35">
      <c r="A20238" t="s">
        <v>1502</v>
      </c>
      <c r="B20238" s="3">
        <v>45647.460972222223</v>
      </c>
      <c r="C20238" s="3">
        <v>45647.550196759257</v>
      </c>
      <c r="D20238" s="1">
        <f t="shared" si="316"/>
        <v>8.9224537034169771E-2</v>
      </c>
    </row>
    <row r="20239" spans="1:4" x14ac:dyDescent="0.35">
      <c r="A20239" t="s">
        <v>1502</v>
      </c>
      <c r="B20239" s="3">
        <v>45647.550370370373</v>
      </c>
      <c r="C20239" s="3">
        <v>45647.570520833331</v>
      </c>
      <c r="D20239" s="1">
        <f t="shared" si="316"/>
        <v>2.0150462958554272E-2</v>
      </c>
    </row>
    <row r="20240" spans="1:4" x14ac:dyDescent="0.35">
      <c r="A20240" t="s">
        <v>1502</v>
      </c>
      <c r="B20240" s="3">
        <v>45647.570844907408</v>
      </c>
      <c r="C20240" s="3">
        <v>45647.572696759256</v>
      </c>
      <c r="D20240" s="1">
        <f t="shared" si="316"/>
        <v>1.8518518481869251E-3</v>
      </c>
    </row>
    <row r="20241" spans="1:4" x14ac:dyDescent="0.35">
      <c r="A20241" t="s">
        <v>1502</v>
      </c>
      <c r="B20241" s="3">
        <v>45647.573113425926</v>
      </c>
      <c r="C20241" s="3">
        <v>45647.575138888889</v>
      </c>
      <c r="D20241" s="1">
        <f t="shared" si="316"/>
        <v>2.0254629635019228E-3</v>
      </c>
    </row>
    <row r="20242" spans="1:4" x14ac:dyDescent="0.35">
      <c r="A20242" t="s">
        <v>1502</v>
      </c>
      <c r="B20242" s="3">
        <v>45647.604317129626</v>
      </c>
      <c r="C20242" s="3">
        <v>45647.608217592591</v>
      </c>
      <c r="D20242" s="1">
        <f t="shared" si="316"/>
        <v>3.9004629652481526E-3</v>
      </c>
    </row>
    <row r="20243" spans="1:4" x14ac:dyDescent="0.35">
      <c r="A20243" t="s">
        <v>1502</v>
      </c>
      <c r="B20243" s="3">
        <v>45647.6409375</v>
      </c>
      <c r="C20243" s="3">
        <v>45647.644907407404</v>
      </c>
      <c r="D20243" s="1">
        <f t="shared" si="316"/>
        <v>3.9699074040981941E-3</v>
      </c>
    </row>
    <row r="20244" spans="1:4" x14ac:dyDescent="0.35">
      <c r="A20244" t="s">
        <v>1502</v>
      </c>
      <c r="B20244" s="3">
        <v>45647.815057870372</v>
      </c>
      <c r="C20244" s="3">
        <v>45647.956180555557</v>
      </c>
      <c r="D20244" s="1">
        <f t="shared" si="316"/>
        <v>0.14112268518510973</v>
      </c>
    </row>
    <row r="20245" spans="1:4" x14ac:dyDescent="0.35">
      <c r="A20245" t="s">
        <v>1502</v>
      </c>
      <c r="B20245" s="3">
        <v>45647.956377314818</v>
      </c>
      <c r="C20245" s="3">
        <v>45647.958032407405</v>
      </c>
      <c r="D20245" s="1">
        <f t="shared" si="316"/>
        <v>1.6550925865885802E-3</v>
      </c>
    </row>
    <row r="20246" spans="1:4" x14ac:dyDescent="0.35">
      <c r="A20246" t="s">
        <v>1502</v>
      </c>
      <c r="B20246" s="3">
        <v>45647.958402777775</v>
      </c>
      <c r="C20246" s="3">
        <v>45647.960543981484</v>
      </c>
      <c r="D20246" s="1">
        <f t="shared" si="316"/>
        <v>2.1412037094705738E-3</v>
      </c>
    </row>
    <row r="20247" spans="1:4" x14ac:dyDescent="0.35">
      <c r="A20247" t="s">
        <v>1502</v>
      </c>
      <c r="B20247" s="3">
        <v>45647.982060185182</v>
      </c>
      <c r="C20247" s="3">
        <v>45647.988877314812</v>
      </c>
      <c r="D20247" s="1">
        <f t="shared" si="316"/>
        <v>6.8171296297805384E-3</v>
      </c>
    </row>
    <row r="20248" spans="1:4" x14ac:dyDescent="0.35">
      <c r="A20248" t="s">
        <v>1502</v>
      </c>
      <c r="B20248" s="3">
        <v>45648.209444444445</v>
      </c>
      <c r="C20248" s="3">
        <v>45648.27134259259</v>
      </c>
      <c r="D20248" s="1">
        <f t="shared" si="316"/>
        <v>6.1898148145701271E-2</v>
      </c>
    </row>
    <row r="20249" spans="1:4" x14ac:dyDescent="0.35">
      <c r="A20249" t="s">
        <v>1502</v>
      </c>
      <c r="B20249" s="3">
        <v>45648.273206018515</v>
      </c>
      <c r="C20249" s="3">
        <v>45648.278449074074</v>
      </c>
      <c r="D20249" s="1">
        <f t="shared" si="316"/>
        <v>5.2430555588216521E-3</v>
      </c>
    </row>
    <row r="20250" spans="1:4" x14ac:dyDescent="0.35">
      <c r="A20250" t="s">
        <v>1502</v>
      </c>
      <c r="B20250" s="3">
        <v>45648.346898148149</v>
      </c>
      <c r="C20250" s="3">
        <v>45648.459270833337</v>
      </c>
      <c r="D20250" s="1">
        <f t="shared" si="316"/>
        <v>0.11237268518743804</v>
      </c>
    </row>
    <row r="20251" spans="1:4" x14ac:dyDescent="0.35">
      <c r="A20251" t="s">
        <v>1502</v>
      </c>
      <c r="B20251" s="3">
        <v>45648.471342592595</v>
      </c>
      <c r="C20251" s="3">
        <v>45648.480983796297</v>
      </c>
      <c r="D20251" s="1">
        <f t="shared" si="316"/>
        <v>9.6412037019035779E-3</v>
      </c>
    </row>
    <row r="20252" spans="1:4" x14ac:dyDescent="0.35">
      <c r="A20252" t="s">
        <v>1502</v>
      </c>
      <c r="B20252" s="3">
        <v>45648.484351851854</v>
      </c>
      <c r="C20252" s="3">
        <v>45648.709976851853</v>
      </c>
      <c r="D20252" s="1">
        <f t="shared" si="316"/>
        <v>0.22562499999912689</v>
      </c>
    </row>
    <row r="20253" spans="1:4" x14ac:dyDescent="0.35">
      <c r="A20253" t="s">
        <v>1502</v>
      </c>
      <c r="B20253" s="3">
        <v>45648.710381944446</v>
      </c>
      <c r="C20253" s="3">
        <v>45648.711909722224</v>
      </c>
      <c r="D20253" s="1">
        <f t="shared" si="316"/>
        <v>1.527777778392192E-3</v>
      </c>
    </row>
    <row r="20254" spans="1:4" x14ac:dyDescent="0.35">
      <c r="A20254" t="s">
        <v>1502</v>
      </c>
      <c r="B20254" s="3">
        <v>45648.973217592589</v>
      </c>
      <c r="C20254" s="3">
        <v>45648.975648148145</v>
      </c>
      <c r="D20254" s="1">
        <f t="shared" si="316"/>
        <v>2.4305555562023073E-3</v>
      </c>
    </row>
    <row r="20255" spans="1:4" x14ac:dyDescent="0.35">
      <c r="A20255" t="s">
        <v>1502</v>
      </c>
      <c r="B20255" s="3">
        <v>45649.02621527778</v>
      </c>
      <c r="C20255" s="3">
        <v>45649.027141203704</v>
      </c>
      <c r="D20255" s="1">
        <f t="shared" si="316"/>
        <v>9.2592592409346253E-4</v>
      </c>
    </row>
    <row r="20256" spans="1:4" x14ac:dyDescent="0.35">
      <c r="A20256" t="s">
        <v>1502</v>
      </c>
      <c r="B20256" s="3">
        <v>45649.37462962963</v>
      </c>
      <c r="C20256" s="3">
        <v>45649.377187500002</v>
      </c>
      <c r="D20256" s="1">
        <f t="shared" si="316"/>
        <v>2.5578703716746531E-3</v>
      </c>
    </row>
    <row r="20257" spans="1:4" x14ac:dyDescent="0.35">
      <c r="A20257" t="s">
        <v>1502</v>
      </c>
      <c r="B20257" s="3">
        <v>45649.40483796296</v>
      </c>
      <c r="C20257" s="3">
        <v>45649.407418981478</v>
      </c>
      <c r="D20257" s="1">
        <f t="shared" si="316"/>
        <v>2.5810185179580003E-3</v>
      </c>
    </row>
    <row r="20258" spans="1:4" x14ac:dyDescent="0.35">
      <c r="A20258" t="s">
        <v>1502</v>
      </c>
      <c r="B20258" s="3">
        <v>45649.435520833336</v>
      </c>
      <c r="C20258" s="3">
        <v>45649.439375000002</v>
      </c>
      <c r="D20258" s="1">
        <f t="shared" si="316"/>
        <v>3.8541666654055007E-3</v>
      </c>
    </row>
    <row r="20259" spans="1:4" x14ac:dyDescent="0.35">
      <c r="A20259" t="s">
        <v>1502</v>
      </c>
      <c r="B20259" s="3">
        <v>45649.46502314815</v>
      </c>
      <c r="C20259" s="3">
        <v>45649.467326388891</v>
      </c>
      <c r="D20259" s="1">
        <f t="shared" si="316"/>
        <v>2.3032407407299615E-3</v>
      </c>
    </row>
    <row r="20260" spans="1:4" x14ac:dyDescent="0.35">
      <c r="A20260" t="s">
        <v>1502</v>
      </c>
      <c r="B20260" s="3">
        <v>45649.492488425924</v>
      </c>
      <c r="C20260" s="3">
        <v>45649.495104166665</v>
      </c>
      <c r="D20260" s="1">
        <f t="shared" si="316"/>
        <v>2.6157407410209998E-3</v>
      </c>
    </row>
    <row r="20261" spans="1:4" x14ac:dyDescent="0.35">
      <c r="A20261" t="s">
        <v>1502</v>
      </c>
      <c r="B20261" s="3">
        <v>45649.52239583333</v>
      </c>
      <c r="C20261" s="3">
        <v>45649.525578703702</v>
      </c>
      <c r="D20261" s="1">
        <f t="shared" si="316"/>
        <v>3.1828703722567298E-3</v>
      </c>
    </row>
    <row r="20262" spans="1:4" x14ac:dyDescent="0.35">
      <c r="A20262" t="s">
        <v>1502</v>
      </c>
      <c r="B20262" s="3">
        <v>45649.588842592595</v>
      </c>
      <c r="C20262" s="3">
        <v>45649.589571759258</v>
      </c>
      <c r="D20262" s="1">
        <f t="shared" si="316"/>
        <v>7.2916666249511763E-4</v>
      </c>
    </row>
    <row r="20263" spans="1:4" x14ac:dyDescent="0.35">
      <c r="A20263" t="s">
        <v>1502</v>
      </c>
      <c r="B20263" s="3">
        <v>45649.611377314817</v>
      </c>
      <c r="C20263" s="3">
        <v>45649.614212962966</v>
      </c>
      <c r="D20263" s="1">
        <f t="shared" si="316"/>
        <v>2.8356481489026919E-3</v>
      </c>
    </row>
    <row r="20264" spans="1:4" x14ac:dyDescent="0.35">
      <c r="A20264" t="s">
        <v>1502</v>
      </c>
      <c r="B20264" s="3">
        <v>45649.650821759256</v>
      </c>
      <c r="C20264" s="3">
        <v>45649.652916666666</v>
      </c>
      <c r="D20264" s="1">
        <f t="shared" si="316"/>
        <v>2.0949074096279219E-3</v>
      </c>
    </row>
    <row r="20265" spans="1:4" x14ac:dyDescent="0.35">
      <c r="A20265" t="s">
        <v>1502</v>
      </c>
      <c r="B20265" s="3">
        <v>45649.698564814818</v>
      </c>
      <c r="C20265" s="3">
        <v>45649.70040509259</v>
      </c>
      <c r="D20265" s="1">
        <f t="shared" si="316"/>
        <v>1.8402777714072727E-3</v>
      </c>
    </row>
    <row r="20266" spans="1:4" x14ac:dyDescent="0.35">
      <c r="A20266" t="s">
        <v>1502</v>
      </c>
      <c r="B20266" s="3">
        <v>45649.730555555558</v>
      </c>
      <c r="C20266" s="3">
        <v>45649.73400462963</v>
      </c>
      <c r="D20266" s="1">
        <f t="shared" si="316"/>
        <v>3.4490740727051161E-3</v>
      </c>
    </row>
    <row r="20267" spans="1:4" x14ac:dyDescent="0.35">
      <c r="A20267" t="s">
        <v>1502</v>
      </c>
      <c r="B20267" s="3">
        <v>45649.758761574078</v>
      </c>
      <c r="C20267" s="3">
        <v>45649.766631944447</v>
      </c>
      <c r="D20267" s="1">
        <f t="shared" si="316"/>
        <v>7.8703703693463467E-3</v>
      </c>
    </row>
    <row r="20268" spans="1:4" x14ac:dyDescent="0.35">
      <c r="A20268" t="s">
        <v>1502</v>
      </c>
      <c r="B20268" s="3">
        <v>45649.771284722221</v>
      </c>
      <c r="C20268" s="3">
        <v>45649.913842592592</v>
      </c>
      <c r="D20268" s="1">
        <f t="shared" si="316"/>
        <v>0.14255787037109258</v>
      </c>
    </row>
    <row r="20269" spans="1:4" x14ac:dyDescent="0.35">
      <c r="A20269" t="s">
        <v>1502</v>
      </c>
      <c r="B20269" s="3">
        <v>45649.925833333335</v>
      </c>
      <c r="C20269" s="3">
        <v>45649.995856481481</v>
      </c>
      <c r="D20269" s="1">
        <f t="shared" si="316"/>
        <v>7.0023148145992309E-2</v>
      </c>
    </row>
    <row r="20270" spans="1:4" x14ac:dyDescent="0.35">
      <c r="A20270" t="s">
        <v>1502</v>
      </c>
      <c r="B20270" s="3">
        <v>45650.040833333333</v>
      </c>
      <c r="C20270" s="3">
        <v>45650.044398148151</v>
      </c>
      <c r="D20270" s="1">
        <f t="shared" si="316"/>
        <v>3.5648148186737671E-3</v>
      </c>
    </row>
    <row r="20271" spans="1:4" x14ac:dyDescent="0.35">
      <c r="A20271" t="s">
        <v>1502</v>
      </c>
      <c r="B20271" s="3">
        <v>45650.380706018521</v>
      </c>
      <c r="C20271" s="3">
        <v>45650.384699074071</v>
      </c>
      <c r="D20271" s="1">
        <f t="shared" si="316"/>
        <v>3.9930555503815413E-3</v>
      </c>
    </row>
    <row r="20272" spans="1:4" x14ac:dyDescent="0.35">
      <c r="A20272" t="s">
        <v>1502</v>
      </c>
      <c r="B20272" s="3">
        <v>45650.420520833337</v>
      </c>
      <c r="C20272" s="3">
        <v>45650.423460648148</v>
      </c>
      <c r="D20272" s="1">
        <f t="shared" si="316"/>
        <v>2.9398148108157329E-3</v>
      </c>
    </row>
    <row r="20273" spans="1:4" x14ac:dyDescent="0.35">
      <c r="A20273" t="s">
        <v>1502</v>
      </c>
      <c r="B20273" s="3">
        <v>45650.458009259259</v>
      </c>
      <c r="C20273" s="3">
        <v>45650.461423611108</v>
      </c>
      <c r="D20273" s="1">
        <f t="shared" si="316"/>
        <v>3.4143518496421166E-3</v>
      </c>
    </row>
    <row r="20274" spans="1:4" x14ac:dyDescent="0.35">
      <c r="A20274" t="s">
        <v>1502</v>
      </c>
      <c r="B20274" s="3">
        <v>45650.497627314813</v>
      </c>
      <c r="C20274" s="3">
        <v>45650.501134259262</v>
      </c>
      <c r="D20274" s="1">
        <f t="shared" si="316"/>
        <v>3.5069444493274204E-3</v>
      </c>
    </row>
    <row r="20275" spans="1:4" x14ac:dyDescent="0.35">
      <c r="A20275" t="s">
        <v>1502</v>
      </c>
      <c r="B20275" s="3">
        <v>45650.536041666666</v>
      </c>
      <c r="C20275" s="3">
        <v>45650.54</v>
      </c>
      <c r="D20275" s="1">
        <f t="shared" si="316"/>
        <v>3.9583333345944993E-3</v>
      </c>
    </row>
    <row r="20276" spans="1:4" x14ac:dyDescent="0.35">
      <c r="A20276" t="s">
        <v>1502</v>
      </c>
      <c r="B20276" s="3">
        <v>45650.583784722221</v>
      </c>
      <c r="C20276" s="3">
        <v>45650.587488425925</v>
      </c>
      <c r="D20276" s="1">
        <f t="shared" si="316"/>
        <v>3.7037037036498077E-3</v>
      </c>
    </row>
    <row r="20277" spans="1:4" x14ac:dyDescent="0.35">
      <c r="A20277" t="s">
        <v>1502</v>
      </c>
      <c r="B20277" s="3">
        <v>45650.653738425928</v>
      </c>
      <c r="C20277" s="3">
        <v>45650.65662037037</v>
      </c>
      <c r="D20277" s="1">
        <f t="shared" si="316"/>
        <v>2.8819444414693862E-3</v>
      </c>
    </row>
    <row r="20278" spans="1:4" x14ac:dyDescent="0.35">
      <c r="A20278" t="s">
        <v>1502</v>
      </c>
      <c r="B20278" s="3">
        <v>45650.718472222223</v>
      </c>
      <c r="C20278" s="3">
        <v>45650.721828703703</v>
      </c>
      <c r="D20278" s="1">
        <f t="shared" si="316"/>
        <v>3.3564814802957699E-3</v>
      </c>
    </row>
    <row r="20279" spans="1:4" x14ac:dyDescent="0.35">
      <c r="A20279" t="s">
        <v>1502</v>
      </c>
      <c r="B20279" s="3">
        <v>45650.779270833336</v>
      </c>
      <c r="C20279" s="3">
        <v>45650.781631944446</v>
      </c>
      <c r="D20279" s="1">
        <f t="shared" si="316"/>
        <v>2.3611111100763083E-3</v>
      </c>
    </row>
    <row r="20280" spans="1:4" x14ac:dyDescent="0.35">
      <c r="A20280" t="s">
        <v>1502</v>
      </c>
      <c r="B20280" s="3">
        <v>45650.829768518517</v>
      </c>
      <c r="C20280" s="3">
        <v>45650.83315972222</v>
      </c>
      <c r="D20280" s="1">
        <f t="shared" si="316"/>
        <v>3.3912037033587694E-3</v>
      </c>
    </row>
    <row r="20281" spans="1:4" x14ac:dyDescent="0.35">
      <c r="A20281" t="s">
        <v>1502</v>
      </c>
      <c r="B20281" s="3">
        <v>45650.911099537036</v>
      </c>
      <c r="C20281" s="3">
        <v>45650.913645833331</v>
      </c>
      <c r="D20281" s="1">
        <f t="shared" si="316"/>
        <v>2.5462962948950008E-3</v>
      </c>
    </row>
    <row r="20282" spans="1:4" x14ac:dyDescent="0.35">
      <c r="A20282" t="s">
        <v>1502</v>
      </c>
      <c r="B20282" s="3">
        <v>45651.445034722223</v>
      </c>
      <c r="C20282" s="3">
        <v>45651.448333333334</v>
      </c>
      <c r="D20282" s="1">
        <f t="shared" si="316"/>
        <v>3.2986111109494232E-3</v>
      </c>
    </row>
    <row r="20283" spans="1:4" x14ac:dyDescent="0.35">
      <c r="A20283" t="s">
        <v>1502</v>
      </c>
      <c r="B20283" s="3">
        <v>45651.484479166669</v>
      </c>
      <c r="C20283" s="3">
        <v>45651.488738425927</v>
      </c>
      <c r="D20283" s="1">
        <f t="shared" si="316"/>
        <v>4.2592592581058852E-3</v>
      </c>
    </row>
    <row r="20284" spans="1:4" x14ac:dyDescent="0.35">
      <c r="A20284" t="s">
        <v>1502</v>
      </c>
      <c r="B20284" s="3">
        <v>45651.532037037039</v>
      </c>
      <c r="C20284" s="3">
        <v>45651.535370370373</v>
      </c>
      <c r="D20284" s="1">
        <f t="shared" si="316"/>
        <v>3.3333333340124227E-3</v>
      </c>
    </row>
    <row r="20285" spans="1:4" x14ac:dyDescent="0.35">
      <c r="A20285" t="s">
        <v>1502</v>
      </c>
      <c r="B20285" s="3">
        <v>45651.58798611111</v>
      </c>
      <c r="C20285" s="3">
        <v>45651.591469907406</v>
      </c>
      <c r="D20285" s="1">
        <f t="shared" si="316"/>
        <v>3.4837962957681157E-3</v>
      </c>
    </row>
    <row r="20286" spans="1:4" x14ac:dyDescent="0.35">
      <c r="A20286" t="s">
        <v>1502</v>
      </c>
      <c r="B20286" s="3">
        <v>45652.483888888892</v>
      </c>
      <c r="C20286" s="3">
        <v>45652.487337962964</v>
      </c>
      <c r="D20286" s="1">
        <f t="shared" si="316"/>
        <v>3.4490740727051161E-3</v>
      </c>
    </row>
    <row r="20287" spans="1:4" x14ac:dyDescent="0.35">
      <c r="A20287" t="s">
        <v>1502</v>
      </c>
      <c r="B20287" s="3">
        <v>45652.516782407409</v>
      </c>
      <c r="C20287" s="3">
        <v>45652.520069444443</v>
      </c>
      <c r="D20287" s="1">
        <f t="shared" si="316"/>
        <v>3.2870370341697708E-3</v>
      </c>
    </row>
    <row r="20288" spans="1:4" x14ac:dyDescent="0.35">
      <c r="A20288" t="s">
        <v>1502</v>
      </c>
      <c r="B20288" s="3">
        <v>45652.55265046296</v>
      </c>
      <c r="C20288" s="3">
        <v>45652.556585648148</v>
      </c>
      <c r="D20288" s="1">
        <f t="shared" si="316"/>
        <v>3.9351851883111522E-3</v>
      </c>
    </row>
    <row r="20289" spans="1:4" x14ac:dyDescent="0.35">
      <c r="A20289" t="s">
        <v>1502</v>
      </c>
      <c r="B20289" s="3">
        <v>45652.606805555559</v>
      </c>
      <c r="C20289" s="3">
        <v>45652.610462962963</v>
      </c>
      <c r="D20289" s="1">
        <f t="shared" si="316"/>
        <v>3.6574074038071558E-3</v>
      </c>
    </row>
    <row r="20290" spans="1:4" x14ac:dyDescent="0.35">
      <c r="A20290" t="s">
        <v>1502</v>
      </c>
      <c r="B20290" s="3">
        <v>45652.660370370373</v>
      </c>
      <c r="C20290" s="3">
        <v>45652.664421296293</v>
      </c>
      <c r="D20290" s="1">
        <f t="shared" si="316"/>
        <v>4.050925919727888E-3</v>
      </c>
    </row>
    <row r="20291" spans="1:4" x14ac:dyDescent="0.35">
      <c r="A20291" t="s">
        <v>1502</v>
      </c>
      <c r="B20291" s="3">
        <v>45653.434814814813</v>
      </c>
      <c r="C20291" s="3">
        <v>45653.440439814818</v>
      </c>
      <c r="D20291" s="1">
        <f t="shared" ref="D20291:D20354" si="317">C20291-B20291</f>
        <v>5.6250000052386895E-3</v>
      </c>
    </row>
    <row r="20292" spans="1:4" x14ac:dyDescent="0.35">
      <c r="A20292" t="s">
        <v>1502</v>
      </c>
      <c r="B20292" s="3">
        <v>45657.654398148145</v>
      </c>
      <c r="C20292" s="3">
        <v>45657.65966435185</v>
      </c>
      <c r="D20292" s="1">
        <f t="shared" si="317"/>
        <v>5.2662037051049992E-3</v>
      </c>
    </row>
    <row r="20293" spans="1:4" x14ac:dyDescent="0.35">
      <c r="A20293" t="s">
        <v>1502</v>
      </c>
      <c r="B20293" s="3">
        <v>45657.693298611113</v>
      </c>
      <c r="C20293" s="3">
        <v>45657.999988425923</v>
      </c>
      <c r="D20293" s="1">
        <f t="shared" si="317"/>
        <v>0.30668981480994262</v>
      </c>
    </row>
    <row r="20294" spans="1:4" x14ac:dyDescent="0.35">
      <c r="A20294" t="s">
        <v>1502</v>
      </c>
      <c r="B20294" s="3">
        <v>45631.192673611113</v>
      </c>
      <c r="C20294" s="3">
        <v>45631.19494212963</v>
      </c>
      <c r="D20294" s="1">
        <f t="shared" si="317"/>
        <v>2.268518517666962E-3</v>
      </c>
    </row>
    <row r="20295" spans="1:4" x14ac:dyDescent="0.35">
      <c r="A20295" t="s">
        <v>1502</v>
      </c>
      <c r="B20295" s="3">
        <v>45631.194976851853</v>
      </c>
      <c r="C20295" s="3">
        <v>45631.239791666667</v>
      </c>
      <c r="D20295" s="1">
        <f t="shared" si="317"/>
        <v>4.4814814813435078E-2</v>
      </c>
    </row>
    <row r="20296" spans="1:4" x14ac:dyDescent="0.35">
      <c r="A20296" t="s">
        <v>1502</v>
      </c>
      <c r="B20296" s="3">
        <v>45631.588703703703</v>
      </c>
      <c r="C20296" s="3">
        <v>45631.670312499999</v>
      </c>
      <c r="D20296" s="1">
        <f t="shared" si="317"/>
        <v>8.1608796295768116E-2</v>
      </c>
    </row>
    <row r="20297" spans="1:4" x14ac:dyDescent="0.35">
      <c r="A20297" t="s">
        <v>1502</v>
      </c>
      <c r="B20297" s="3">
        <v>45631.775243055556</v>
      </c>
      <c r="C20297" s="3">
        <v>45631.801712962966</v>
      </c>
      <c r="D20297" s="1">
        <f t="shared" si="317"/>
        <v>2.6469907410501037E-2</v>
      </c>
    </row>
    <row r="20298" spans="1:4" x14ac:dyDescent="0.35">
      <c r="A20298" t="s">
        <v>1502</v>
      </c>
      <c r="B20298" s="3">
        <v>45633.208587962959</v>
      </c>
      <c r="C20298" s="3">
        <v>45633.234131944446</v>
      </c>
      <c r="D20298" s="1">
        <f t="shared" si="317"/>
        <v>2.5543981486407574E-2</v>
      </c>
    </row>
    <row r="20299" spans="1:4" x14ac:dyDescent="0.35">
      <c r="A20299" t="s">
        <v>1502</v>
      </c>
      <c r="B20299" s="3">
        <v>45633.234189814815</v>
      </c>
      <c r="C20299" s="3">
        <v>45633.270937499998</v>
      </c>
      <c r="D20299" s="1">
        <f t="shared" si="317"/>
        <v>3.6747685182490386E-2</v>
      </c>
    </row>
    <row r="20300" spans="1:4" x14ac:dyDescent="0.35">
      <c r="A20300" t="s">
        <v>1502</v>
      </c>
      <c r="B20300" s="3">
        <v>45633.316030092596</v>
      </c>
      <c r="C20300" s="3">
        <v>45633.33184027778</v>
      </c>
      <c r="D20300" s="1">
        <f t="shared" si="317"/>
        <v>1.5810185184818693E-2</v>
      </c>
    </row>
    <row r="20301" spans="1:4" x14ac:dyDescent="0.35">
      <c r="A20301" t="s">
        <v>1502</v>
      </c>
      <c r="B20301" s="3">
        <v>45633.35633101852</v>
      </c>
      <c r="C20301" s="3">
        <v>45633.407453703701</v>
      </c>
      <c r="D20301" s="1">
        <f t="shared" si="317"/>
        <v>5.1122685181326233E-2</v>
      </c>
    </row>
    <row r="20302" spans="1:4" x14ac:dyDescent="0.35">
      <c r="A20302" t="s">
        <v>1502</v>
      </c>
      <c r="B20302" s="3">
        <v>45633.472395833334</v>
      </c>
      <c r="C20302" s="3">
        <v>45633.498611111114</v>
      </c>
      <c r="D20302" s="1">
        <f t="shared" si="317"/>
        <v>2.6215277779556345E-2</v>
      </c>
    </row>
    <row r="20303" spans="1:4" x14ac:dyDescent="0.35">
      <c r="A20303" t="s">
        <v>1502</v>
      </c>
      <c r="B20303" s="3">
        <v>45633.541250000002</v>
      </c>
      <c r="C20303" s="3">
        <v>45633.558715277781</v>
      </c>
      <c r="D20303" s="1">
        <f t="shared" si="317"/>
        <v>1.746527777868323E-2</v>
      </c>
    </row>
    <row r="20304" spans="1:4" x14ac:dyDescent="0.35">
      <c r="A20304" t="s">
        <v>1502</v>
      </c>
      <c r="B20304" s="3">
        <v>45633.635115740741</v>
      </c>
      <c r="C20304" s="3">
        <v>45633.650370370371</v>
      </c>
      <c r="D20304" s="1">
        <f t="shared" si="317"/>
        <v>1.5254629630362615E-2</v>
      </c>
    </row>
    <row r="20305" spans="1:4" x14ac:dyDescent="0.35">
      <c r="A20305" t="s">
        <v>1502</v>
      </c>
      <c r="B20305" s="3">
        <v>45644.783252314817</v>
      </c>
      <c r="C20305" s="3">
        <v>45644.935416666667</v>
      </c>
      <c r="D20305" s="1">
        <f t="shared" si="317"/>
        <v>0.15216435184993315</v>
      </c>
    </row>
    <row r="20306" spans="1:4" x14ac:dyDescent="0.35">
      <c r="A20306" t="s">
        <v>1502</v>
      </c>
      <c r="B20306" s="3">
        <v>45644.985335648147</v>
      </c>
      <c r="C20306" s="3">
        <v>45645.007025462961</v>
      </c>
      <c r="D20306" s="1">
        <f t="shared" si="317"/>
        <v>2.1689814813726116E-2</v>
      </c>
    </row>
    <row r="20307" spans="1:4" x14ac:dyDescent="0.35">
      <c r="A20307" t="s">
        <v>1502</v>
      </c>
      <c r="B20307" s="3">
        <v>45645.042442129627</v>
      </c>
      <c r="C20307" s="3">
        <v>45645.057557870372</v>
      </c>
      <c r="D20307" s="1">
        <f t="shared" si="317"/>
        <v>1.5115740745386574E-2</v>
      </c>
    </row>
    <row r="20308" spans="1:4" x14ac:dyDescent="0.35">
      <c r="A20308" t="s">
        <v>1502</v>
      </c>
      <c r="B20308" s="3">
        <v>45647.828773148147</v>
      </c>
      <c r="C20308" s="3">
        <v>45647.860625000001</v>
      </c>
      <c r="D20308" s="1">
        <f t="shared" si="317"/>
        <v>3.1851851854298729E-2</v>
      </c>
    </row>
    <row r="20309" spans="1:4" x14ac:dyDescent="0.35">
      <c r="A20309" t="s">
        <v>1502</v>
      </c>
      <c r="B20309" s="3">
        <v>45657.846990740742</v>
      </c>
      <c r="C20309" s="3">
        <v>45657.866782407407</v>
      </c>
      <c r="D20309" s="1">
        <f t="shared" si="317"/>
        <v>1.9791666665696539E-2</v>
      </c>
    </row>
    <row r="20310" spans="1:4" x14ac:dyDescent="0.35">
      <c r="A20310" t="s">
        <v>1502</v>
      </c>
      <c r="B20310" s="3">
        <v>45657.933182870373</v>
      </c>
      <c r="C20310" s="3">
        <v>45657.999988425923</v>
      </c>
      <c r="D20310" s="1">
        <f t="shared" si="317"/>
        <v>6.680555555067258E-2</v>
      </c>
    </row>
    <row r="20311" spans="1:4" x14ac:dyDescent="0.35">
      <c r="A20311" t="s">
        <v>1502</v>
      </c>
      <c r="B20311" s="3">
        <v>45631.676168981481</v>
      </c>
      <c r="C20311" s="3">
        <v>45631.775787037041</v>
      </c>
      <c r="D20311" s="1">
        <f t="shared" si="317"/>
        <v>9.9618055559403729E-2</v>
      </c>
    </row>
    <row r="20312" spans="1:4" x14ac:dyDescent="0.35">
      <c r="A20312" t="s">
        <v>1503</v>
      </c>
      <c r="B20312" s="3">
        <v>45631.677083333336</v>
      </c>
      <c r="C20312" s="3">
        <v>45631.693541666667</v>
      </c>
      <c r="D20312" s="1">
        <f t="shared" si="317"/>
        <v>1.6458333331684116E-2</v>
      </c>
    </row>
    <row r="20313" spans="1:4" x14ac:dyDescent="0.35">
      <c r="A20313" t="s">
        <v>1503</v>
      </c>
      <c r="B20313" s="3">
        <v>45631.718680555554</v>
      </c>
      <c r="C20313" s="3">
        <v>45631.718854166669</v>
      </c>
      <c r="D20313" s="1">
        <f t="shared" si="317"/>
        <v>1.7361111531499773E-4</v>
      </c>
    </row>
    <row r="20314" spans="1:4" x14ac:dyDescent="0.35">
      <c r="A20314" t="s">
        <v>1503</v>
      </c>
      <c r="B20314" s="3">
        <v>45631.727152777778</v>
      </c>
      <c r="C20314" s="3">
        <v>45632.09375</v>
      </c>
      <c r="D20314" s="1">
        <f t="shared" si="317"/>
        <v>0.36659722222248092</v>
      </c>
    </row>
    <row r="20315" spans="1:4" x14ac:dyDescent="0.35">
      <c r="A20315" t="s">
        <v>1503</v>
      </c>
      <c r="B20315" s="3">
        <v>45633.375</v>
      </c>
      <c r="C20315" s="3">
        <v>45633.520833333336</v>
      </c>
      <c r="D20315" s="1">
        <f t="shared" si="317"/>
        <v>0.14583333333575865</v>
      </c>
    </row>
    <row r="20316" spans="1:4" x14ac:dyDescent="0.35">
      <c r="A20316" t="s">
        <v>1503</v>
      </c>
      <c r="B20316" s="3">
        <v>45644.854166666664</v>
      </c>
      <c r="C20316" s="3">
        <v>45645.041666666664</v>
      </c>
      <c r="D20316" s="1">
        <f t="shared" si="317"/>
        <v>0.1875</v>
      </c>
    </row>
    <row r="20317" spans="1:4" x14ac:dyDescent="0.35">
      <c r="A20317" t="s">
        <v>1503</v>
      </c>
      <c r="B20317" s="3">
        <v>45657.822916666664</v>
      </c>
      <c r="C20317" s="3">
        <v>45657.868692129632</v>
      </c>
      <c r="D20317" s="1">
        <f t="shared" si="317"/>
        <v>4.5775462967867497E-2</v>
      </c>
    </row>
    <row r="20318" spans="1:4" x14ac:dyDescent="0.35">
      <c r="A20318" t="s">
        <v>1503</v>
      </c>
      <c r="B20318" s="3">
        <v>45657.875</v>
      </c>
      <c r="C20318" s="3">
        <v>45657.875138888892</v>
      </c>
      <c r="D20318" s="1">
        <f t="shared" si="317"/>
        <v>1.3888889225199819E-4</v>
      </c>
    </row>
    <row r="20319" spans="1:4" x14ac:dyDescent="0.35">
      <c r="A20319" t="s">
        <v>1503</v>
      </c>
      <c r="B20319" s="3">
        <v>45657.885347222225</v>
      </c>
      <c r="C20319" s="3">
        <v>45657.885509259257</v>
      </c>
      <c r="D20319" s="1">
        <f t="shared" si="317"/>
        <v>1.6203703125938773E-4</v>
      </c>
    </row>
    <row r="20320" spans="1:4" x14ac:dyDescent="0.35">
      <c r="A20320" t="s">
        <v>1504</v>
      </c>
      <c r="B20320" s="3">
        <v>45631.706504629627</v>
      </c>
      <c r="C20320" s="3">
        <v>45632.346076388887</v>
      </c>
      <c r="D20320" s="1">
        <f t="shared" si="317"/>
        <v>0.63957175926043419</v>
      </c>
    </row>
    <row r="20321" spans="1:4" x14ac:dyDescent="0.35">
      <c r="A20321" t="s">
        <v>1504</v>
      </c>
      <c r="B20321" s="3">
        <v>45632.352858796294</v>
      </c>
      <c r="C20321" s="3">
        <v>45632.366597222222</v>
      </c>
      <c r="D20321" s="1">
        <f t="shared" si="317"/>
        <v>1.3738425928750075E-2</v>
      </c>
    </row>
    <row r="20322" spans="1:4" x14ac:dyDescent="0.35">
      <c r="A20322" t="s">
        <v>1504</v>
      </c>
      <c r="B20322" s="3">
        <v>45632.374710648146</v>
      </c>
      <c r="C20322" s="3">
        <v>45632.375</v>
      </c>
      <c r="D20322" s="1">
        <f t="shared" si="317"/>
        <v>2.8935185400769114E-4</v>
      </c>
    </row>
    <row r="20323" spans="1:4" x14ac:dyDescent="0.35">
      <c r="A20323" t="s">
        <v>1504</v>
      </c>
      <c r="B20323" s="3">
        <v>45632.375347222223</v>
      </c>
      <c r="C20323" s="3">
        <v>45632.392974537041</v>
      </c>
      <c r="D20323" s="1">
        <f t="shared" si="317"/>
        <v>1.7627314817218576E-2</v>
      </c>
    </row>
    <row r="20324" spans="1:4" x14ac:dyDescent="0.35">
      <c r="A20324" t="s">
        <v>1504</v>
      </c>
      <c r="B20324" s="3">
        <v>45632.395578703705</v>
      </c>
      <c r="C20324" s="3">
        <v>45632.400914351849</v>
      </c>
      <c r="D20324" s="1">
        <f t="shared" si="317"/>
        <v>5.3356481439550407E-3</v>
      </c>
    </row>
    <row r="20325" spans="1:4" x14ac:dyDescent="0.35">
      <c r="A20325" t="s">
        <v>1504</v>
      </c>
      <c r="B20325" s="3">
        <v>45633.343599537038</v>
      </c>
      <c r="C20325" s="3">
        <v>45633.343773148146</v>
      </c>
      <c r="D20325" s="1">
        <f t="shared" si="317"/>
        <v>1.7361110803904012E-4</v>
      </c>
    </row>
    <row r="20326" spans="1:4" x14ac:dyDescent="0.35">
      <c r="A20326" t="s">
        <v>1504</v>
      </c>
      <c r="B20326" s="3">
        <v>45633.344004629631</v>
      </c>
      <c r="C20326" s="3">
        <v>45633.805358796293</v>
      </c>
      <c r="D20326" s="1">
        <f t="shared" si="317"/>
        <v>0.46135416666220408</v>
      </c>
    </row>
    <row r="20327" spans="1:4" x14ac:dyDescent="0.35">
      <c r="A20327" t="s">
        <v>1504</v>
      </c>
      <c r="B20327" s="3">
        <v>45657.766377314816</v>
      </c>
      <c r="C20327" s="3">
        <v>45657.999988425923</v>
      </c>
      <c r="D20327" s="1">
        <f t="shared" si="317"/>
        <v>0.23361111110716593</v>
      </c>
    </row>
    <row r="20328" spans="1:4" x14ac:dyDescent="0.35">
      <c r="A20328" t="s">
        <v>1505</v>
      </c>
      <c r="B20328" s="3">
        <v>45631.645868055559</v>
      </c>
      <c r="C20328" s="3">
        <v>45631.718912037039</v>
      </c>
      <c r="D20328" s="1">
        <f t="shared" si="317"/>
        <v>7.3043981479713693E-2</v>
      </c>
    </row>
    <row r="20329" spans="1:4" x14ac:dyDescent="0.35">
      <c r="A20329" t="s">
        <v>1505</v>
      </c>
      <c r="B20329" s="3">
        <v>45657.772847222222</v>
      </c>
      <c r="C20329" s="3">
        <v>45657.830937500003</v>
      </c>
      <c r="D20329" s="1">
        <f t="shared" si="317"/>
        <v>5.8090277780138422E-2</v>
      </c>
    </row>
    <row r="20330" spans="1:4" x14ac:dyDescent="0.35">
      <c r="A20330" t="s">
        <v>1505</v>
      </c>
      <c r="B20330" s="3">
        <v>45657.841331018521</v>
      </c>
      <c r="C20330" s="3">
        <v>45657.853125000001</v>
      </c>
      <c r="D20330" s="1">
        <f t="shared" si="317"/>
        <v>1.1793981480877846E-2</v>
      </c>
    </row>
    <row r="20331" spans="1:4" x14ac:dyDescent="0.35">
      <c r="A20331" t="s">
        <v>1505</v>
      </c>
      <c r="B20331" s="3">
        <v>45657.950914351852</v>
      </c>
      <c r="C20331" s="3">
        <v>45657.999988425923</v>
      </c>
      <c r="D20331" s="1">
        <f t="shared" si="317"/>
        <v>4.9074074071540963E-2</v>
      </c>
    </row>
    <row r="20332" spans="1:4" x14ac:dyDescent="0.35">
      <c r="A20332" t="s">
        <v>1506</v>
      </c>
      <c r="B20332" s="3">
        <v>45631.228206018517</v>
      </c>
      <c r="C20332" s="3">
        <v>45631.257534722223</v>
      </c>
      <c r="D20332" s="1">
        <f t="shared" si="317"/>
        <v>2.9328703705687076E-2</v>
      </c>
    </row>
    <row r="20333" spans="1:4" x14ac:dyDescent="0.35">
      <c r="A20333" t="s">
        <v>1506</v>
      </c>
      <c r="B20333" s="3">
        <v>45631.629201388889</v>
      </c>
      <c r="C20333" s="3">
        <v>45631.76189814815</v>
      </c>
      <c r="D20333" s="1">
        <f t="shared" si="317"/>
        <v>0.13269675926130731</v>
      </c>
    </row>
    <row r="20334" spans="1:4" x14ac:dyDescent="0.35">
      <c r="A20334" t="s">
        <v>1506</v>
      </c>
      <c r="B20334" s="3">
        <v>45631.901516203703</v>
      </c>
      <c r="C20334" s="3">
        <v>45631.935601851852</v>
      </c>
      <c r="D20334" s="1">
        <f t="shared" si="317"/>
        <v>3.4085648148902692E-2</v>
      </c>
    </row>
    <row r="20335" spans="1:4" x14ac:dyDescent="0.35">
      <c r="A20335" t="s">
        <v>1506</v>
      </c>
      <c r="B20335" s="3">
        <v>45633.332986111112</v>
      </c>
      <c r="C20335" s="3">
        <v>45633.364907407406</v>
      </c>
      <c r="D20335" s="1">
        <f t="shared" si="317"/>
        <v>3.1921296293148771E-2</v>
      </c>
    </row>
    <row r="20336" spans="1:4" x14ac:dyDescent="0.35">
      <c r="A20336" t="s">
        <v>1506</v>
      </c>
      <c r="B20336" s="3">
        <v>45633.650173611109</v>
      </c>
      <c r="C20336" s="3">
        <v>45633.746759259258</v>
      </c>
      <c r="D20336" s="1">
        <f t="shared" si="317"/>
        <v>9.6585648148902692E-2</v>
      </c>
    </row>
    <row r="20337" spans="1:4" x14ac:dyDescent="0.35">
      <c r="A20337" t="s">
        <v>1506</v>
      </c>
      <c r="B20337" s="3">
        <v>45633.770173611112</v>
      </c>
      <c r="C20337" s="3">
        <v>45633.794236111113</v>
      </c>
      <c r="D20337" s="1">
        <f t="shared" si="317"/>
        <v>2.4062500000582077E-2</v>
      </c>
    </row>
    <row r="20338" spans="1:4" x14ac:dyDescent="0.35">
      <c r="A20338" t="s">
        <v>1506</v>
      </c>
      <c r="B20338" s="3">
        <v>45644.77820601852</v>
      </c>
      <c r="C20338" s="3">
        <v>45644.958298611113</v>
      </c>
      <c r="D20338" s="1">
        <f t="shared" si="317"/>
        <v>0.18009259259270038</v>
      </c>
    </row>
    <row r="20339" spans="1:4" x14ac:dyDescent="0.35">
      <c r="A20339" t="s">
        <v>1506</v>
      </c>
      <c r="B20339" s="3">
        <v>45644.986967592595</v>
      </c>
      <c r="C20339" s="3">
        <v>45645.018657407411</v>
      </c>
      <c r="D20339" s="1">
        <f t="shared" si="317"/>
        <v>3.1689814815763384E-2</v>
      </c>
    </row>
    <row r="20340" spans="1:4" x14ac:dyDescent="0.35">
      <c r="A20340" t="s">
        <v>1506</v>
      </c>
      <c r="B20340" s="3">
        <v>45657.802777777775</v>
      </c>
      <c r="C20340" s="3">
        <v>45657.999988425923</v>
      </c>
      <c r="D20340" s="1">
        <f t="shared" si="317"/>
        <v>0.19721064814802958</v>
      </c>
    </row>
    <row r="20341" spans="1:4" x14ac:dyDescent="0.35">
      <c r="A20341" t="s">
        <v>1507</v>
      </c>
      <c r="B20341" s="3">
        <v>45631.661076388889</v>
      </c>
      <c r="C20341" s="3">
        <v>45631.738726851851</v>
      </c>
      <c r="D20341" s="1">
        <f t="shared" si="317"/>
        <v>7.7650462961173616E-2</v>
      </c>
    </row>
    <row r="20342" spans="1:4" x14ac:dyDescent="0.35">
      <c r="A20342" t="s">
        <v>1507</v>
      </c>
      <c r="B20342" s="3">
        <v>45632.858530092592</v>
      </c>
      <c r="C20342" s="3">
        <v>45633.114803240744</v>
      </c>
      <c r="D20342" s="1">
        <f t="shared" si="317"/>
        <v>0.25627314815210411</v>
      </c>
    </row>
    <row r="20343" spans="1:4" x14ac:dyDescent="0.35">
      <c r="A20343" t="s">
        <v>1507</v>
      </c>
      <c r="B20343" s="3">
        <v>45633.279699074075</v>
      </c>
      <c r="C20343" s="3">
        <v>45634.394884259258</v>
      </c>
      <c r="D20343" s="1">
        <f t="shared" si="317"/>
        <v>1.1151851851827814</v>
      </c>
    </row>
    <row r="20344" spans="1:4" x14ac:dyDescent="0.35">
      <c r="A20344" t="s">
        <v>1507</v>
      </c>
      <c r="B20344" s="3">
        <v>45657.448518518519</v>
      </c>
      <c r="C20344" s="3">
        <v>45657.999988425923</v>
      </c>
      <c r="D20344" s="1">
        <f t="shared" si="317"/>
        <v>0.55146990740468027</v>
      </c>
    </row>
    <row r="20345" spans="1:4" x14ac:dyDescent="0.35">
      <c r="A20345" t="s">
        <v>1508</v>
      </c>
      <c r="B20345" s="3">
        <v>45631.677870370368</v>
      </c>
      <c r="C20345" s="3">
        <v>45631.691863425927</v>
      </c>
      <c r="D20345" s="1">
        <f t="shared" si="317"/>
        <v>1.3993055559694767E-2</v>
      </c>
    </row>
    <row r="20346" spans="1:4" x14ac:dyDescent="0.35">
      <c r="A20346" t="s">
        <v>1508</v>
      </c>
      <c r="B20346" s="3">
        <v>45631.697604166664</v>
      </c>
      <c r="C20346" s="3">
        <v>45631.746099537035</v>
      </c>
      <c r="D20346" s="1">
        <f t="shared" si="317"/>
        <v>4.8495370370801538E-2</v>
      </c>
    </row>
    <row r="20347" spans="1:4" x14ac:dyDescent="0.35">
      <c r="A20347" t="s">
        <v>1508</v>
      </c>
      <c r="B20347" s="3">
        <v>45633.255115740743</v>
      </c>
      <c r="C20347" s="3">
        <v>45633.272060185183</v>
      </c>
      <c r="D20347" s="1">
        <f t="shared" si="317"/>
        <v>1.6944444440014195E-2</v>
      </c>
    </row>
    <row r="20348" spans="1:4" x14ac:dyDescent="0.35">
      <c r="A20348" t="s">
        <v>1508</v>
      </c>
      <c r="B20348" s="3">
        <v>45633.288831018515</v>
      </c>
      <c r="C20348" s="3">
        <v>45633.411006944443</v>
      </c>
      <c r="D20348" s="1">
        <f t="shared" si="317"/>
        <v>0.12217592592787696</v>
      </c>
    </row>
    <row r="20349" spans="1:4" x14ac:dyDescent="0.35">
      <c r="A20349" t="s">
        <v>1508</v>
      </c>
      <c r="B20349" s="3">
        <v>45644.797164351854</v>
      </c>
      <c r="C20349" s="3">
        <v>45645.009293981479</v>
      </c>
      <c r="D20349" s="1">
        <f t="shared" si="317"/>
        <v>0.21212962962454185</v>
      </c>
    </row>
    <row r="20350" spans="1:4" x14ac:dyDescent="0.35">
      <c r="A20350" t="s">
        <v>1508</v>
      </c>
      <c r="B20350" s="3">
        <v>45645.009837962964</v>
      </c>
      <c r="C20350" s="3">
        <v>45645.01189814815</v>
      </c>
      <c r="D20350" s="1">
        <f t="shared" si="317"/>
        <v>2.0601851865649223E-3</v>
      </c>
    </row>
    <row r="20351" spans="1:4" x14ac:dyDescent="0.35">
      <c r="A20351" t="s">
        <v>1510</v>
      </c>
      <c r="B20351" s="3">
        <v>45631.204409722224</v>
      </c>
      <c r="C20351" s="3">
        <v>45631.233912037038</v>
      </c>
      <c r="D20351" s="1">
        <f t="shared" si="317"/>
        <v>2.9502314813726116E-2</v>
      </c>
    </row>
    <row r="20352" spans="1:4" x14ac:dyDescent="0.35">
      <c r="A20352" t="s">
        <v>1510</v>
      </c>
      <c r="B20352" s="3">
        <v>45631.614502314813</v>
      </c>
      <c r="C20352" s="3">
        <v>45631.635185185187</v>
      </c>
      <c r="D20352" s="1">
        <f t="shared" si="317"/>
        <v>2.068287037400296E-2</v>
      </c>
    </row>
    <row r="20353" spans="1:4" x14ac:dyDescent="0.35">
      <c r="A20353" t="s">
        <v>1510</v>
      </c>
      <c r="B20353" s="3">
        <v>45631.643483796295</v>
      </c>
      <c r="C20353" s="3">
        <v>45631.727465277778</v>
      </c>
      <c r="D20353" s="1">
        <f t="shared" si="317"/>
        <v>8.3981481482624076E-2</v>
      </c>
    </row>
    <row r="20354" spans="1:4" x14ac:dyDescent="0.35">
      <c r="A20354" t="s">
        <v>1510</v>
      </c>
      <c r="B20354" s="3">
        <v>45657.943993055553</v>
      </c>
      <c r="C20354" s="3">
        <v>45657.999988425923</v>
      </c>
      <c r="D20354" s="1">
        <f t="shared" si="317"/>
        <v>5.59953703705105E-2</v>
      </c>
    </row>
    <row r="20355" spans="1:4" x14ac:dyDescent="0.35">
      <c r="A20355" t="s">
        <v>1510</v>
      </c>
      <c r="B20355" s="3">
        <v>45631.758368055554</v>
      </c>
      <c r="C20355" s="3">
        <v>45631.760879629626</v>
      </c>
      <c r="D20355" s="1">
        <f t="shared" ref="D20355:D20418" si="318">C20355-B20355</f>
        <v>2.5115740718320012E-3</v>
      </c>
    </row>
    <row r="20356" spans="1:4" x14ac:dyDescent="0.35">
      <c r="A20356" t="s">
        <v>1510</v>
      </c>
      <c r="B20356" s="3">
        <v>45631.762280092589</v>
      </c>
      <c r="C20356" s="3">
        <v>45631.77983796296</v>
      </c>
      <c r="D20356" s="1">
        <f t="shared" si="318"/>
        <v>1.7557870371092577E-2</v>
      </c>
    </row>
    <row r="20357" spans="1:4" x14ac:dyDescent="0.35">
      <c r="A20357" t="s">
        <v>1510</v>
      </c>
      <c r="B20357" s="3">
        <v>45631.812210648146</v>
      </c>
      <c r="C20357" s="3">
        <v>45631.812673611108</v>
      </c>
      <c r="D20357" s="1">
        <f t="shared" si="318"/>
        <v>4.6296296204673126E-4</v>
      </c>
    </row>
    <row r="20358" spans="1:4" x14ac:dyDescent="0.35">
      <c r="A20358" t="s">
        <v>1510</v>
      </c>
      <c r="B20358" s="3">
        <v>45631.832615740743</v>
      </c>
      <c r="C20358" s="3">
        <v>45631.834027777775</v>
      </c>
      <c r="D20358" s="1">
        <f t="shared" si="318"/>
        <v>1.4120370324235409E-3</v>
      </c>
    </row>
    <row r="20359" spans="1:4" x14ac:dyDescent="0.35">
      <c r="A20359" t="s">
        <v>1511</v>
      </c>
      <c r="B20359" s="3">
        <v>45627.46465277778</v>
      </c>
      <c r="C20359" s="3">
        <v>45627.547650462962</v>
      </c>
      <c r="D20359" s="1">
        <f t="shared" si="318"/>
        <v>8.2997685181908309E-2</v>
      </c>
    </row>
    <row r="20360" spans="1:4" x14ac:dyDescent="0.35">
      <c r="A20360" t="s">
        <v>1511</v>
      </c>
      <c r="B20360" s="3">
        <v>45631.598425925928</v>
      </c>
      <c r="C20360" s="3">
        <v>45633.049791666665</v>
      </c>
      <c r="D20360" s="1">
        <f t="shared" si="318"/>
        <v>1.4513657407369465</v>
      </c>
    </row>
    <row r="20361" spans="1:4" x14ac:dyDescent="0.35">
      <c r="A20361" t="s">
        <v>1511</v>
      </c>
      <c r="B20361" s="3">
        <v>45633.27008101852</v>
      </c>
      <c r="C20361" s="3">
        <v>45634.015428240738</v>
      </c>
      <c r="D20361" s="1">
        <f t="shared" si="318"/>
        <v>0.74534722221869742</v>
      </c>
    </row>
    <row r="20362" spans="1:4" x14ac:dyDescent="0.35">
      <c r="A20362" t="s">
        <v>1511</v>
      </c>
      <c r="B20362" s="3">
        <v>45644.849537037036</v>
      </c>
      <c r="C20362" s="3">
        <v>45645.74322916667</v>
      </c>
      <c r="D20362" s="1">
        <f t="shared" si="318"/>
        <v>0.89369212963356404</v>
      </c>
    </row>
    <row r="20363" spans="1:4" x14ac:dyDescent="0.35">
      <c r="A20363" t="s">
        <v>1511</v>
      </c>
      <c r="B20363" s="3">
        <v>45647.84946759259</v>
      </c>
      <c r="C20363" s="3">
        <v>45648.150960648149</v>
      </c>
      <c r="D20363" s="1">
        <f t="shared" si="318"/>
        <v>0.30149305555823958</v>
      </c>
    </row>
    <row r="20364" spans="1:4" x14ac:dyDescent="0.35">
      <c r="A20364" t="s">
        <v>1511</v>
      </c>
      <c r="B20364" s="3">
        <v>45648.516261574077</v>
      </c>
      <c r="C20364" s="3">
        <v>45648.738194444442</v>
      </c>
      <c r="D20364" s="1">
        <f t="shared" si="318"/>
        <v>0.22193287036498077</v>
      </c>
    </row>
    <row r="20365" spans="1:4" x14ac:dyDescent="0.35">
      <c r="A20365" t="s">
        <v>1511</v>
      </c>
      <c r="B20365" s="3">
        <v>45657.821655092594</v>
      </c>
      <c r="C20365" s="3">
        <v>45657.999988425923</v>
      </c>
      <c r="D20365" s="1">
        <f t="shared" si="318"/>
        <v>0.17833333332964685</v>
      </c>
    </row>
    <row r="20366" spans="1:4" x14ac:dyDescent="0.35">
      <c r="A20366" t="s">
        <v>1511</v>
      </c>
      <c r="B20366" s="3">
        <v>45631.749432870369</v>
      </c>
      <c r="C20366" s="3">
        <v>45631.833333333336</v>
      </c>
      <c r="D20366" s="1">
        <f t="shared" si="318"/>
        <v>8.3900462966994382E-2</v>
      </c>
    </row>
    <row r="20367" spans="1:4" x14ac:dyDescent="0.35">
      <c r="A20367" t="s">
        <v>1511</v>
      </c>
      <c r="B20367" s="3">
        <v>45644.927083333336</v>
      </c>
      <c r="C20367" s="3">
        <v>45645.020289351851</v>
      </c>
      <c r="D20367" s="1">
        <f t="shared" si="318"/>
        <v>9.3206018515047617E-2</v>
      </c>
    </row>
    <row r="20368" spans="1:4" x14ac:dyDescent="0.35">
      <c r="A20368" t="s">
        <v>1512</v>
      </c>
      <c r="B20368" s="3">
        <v>45631.66678240741</v>
      </c>
      <c r="C20368" s="3">
        <v>45631.848599537036</v>
      </c>
      <c r="D20368" s="1">
        <f t="shared" si="318"/>
        <v>0.18181712962541496</v>
      </c>
    </row>
    <row r="20369" spans="1:4" x14ac:dyDescent="0.35">
      <c r="A20369" t="s">
        <v>1512</v>
      </c>
      <c r="B20369" s="3">
        <v>45644.895185185182</v>
      </c>
      <c r="C20369" s="3">
        <v>45645.032650462963</v>
      </c>
      <c r="D20369" s="1">
        <f t="shared" si="318"/>
        <v>0.13746527778130258</v>
      </c>
    </row>
    <row r="20370" spans="1:4" x14ac:dyDescent="0.35">
      <c r="A20370" t="s">
        <v>1512</v>
      </c>
      <c r="B20370" s="3">
        <v>45657.826585648145</v>
      </c>
      <c r="C20370" s="3">
        <v>45657.999988425923</v>
      </c>
      <c r="D20370" s="1">
        <f t="shared" si="318"/>
        <v>0.17340277777839219</v>
      </c>
    </row>
    <row r="20371" spans="1:4" x14ac:dyDescent="0.35">
      <c r="A20371" t="s">
        <v>1513</v>
      </c>
      <c r="B20371" s="3">
        <v>45631.651388888888</v>
      </c>
      <c r="C20371" s="3">
        <v>45631.681944444441</v>
      </c>
      <c r="D20371" s="1">
        <f t="shared" si="318"/>
        <v>3.0555555553291924E-2</v>
      </c>
    </row>
    <row r="20372" spans="1:4" x14ac:dyDescent="0.35">
      <c r="A20372" t="s">
        <v>1513</v>
      </c>
      <c r="B20372" s="3">
        <v>45631.68472222222</v>
      </c>
      <c r="C20372" s="3">
        <v>45631.716666666667</v>
      </c>
      <c r="D20372" s="1">
        <f t="shared" si="318"/>
        <v>3.1944444446708076E-2</v>
      </c>
    </row>
    <row r="20373" spans="1:4" x14ac:dyDescent="0.35">
      <c r="A20373" t="s">
        <v>1513</v>
      </c>
      <c r="B20373" s="3">
        <v>45633.287499999999</v>
      </c>
      <c r="C20373" s="3">
        <v>45633.320833333331</v>
      </c>
      <c r="D20373" s="1">
        <f t="shared" si="318"/>
        <v>3.3333333332848269E-2</v>
      </c>
    </row>
    <row r="20374" spans="1:4" x14ac:dyDescent="0.35">
      <c r="A20374" t="s">
        <v>1513</v>
      </c>
      <c r="B20374" s="3">
        <v>45633.337500000001</v>
      </c>
      <c r="C20374" s="3">
        <v>45633.370833333334</v>
      </c>
      <c r="D20374" s="1">
        <f t="shared" si="318"/>
        <v>3.3333333332848269E-2</v>
      </c>
    </row>
    <row r="20375" spans="1:4" x14ac:dyDescent="0.35">
      <c r="A20375" t="s">
        <v>1513</v>
      </c>
      <c r="B20375" s="3">
        <v>45644.797222222223</v>
      </c>
      <c r="C20375" s="3">
        <v>45644.824999999997</v>
      </c>
      <c r="D20375" s="1">
        <f t="shared" si="318"/>
        <v>2.7777777773735579E-2</v>
      </c>
    </row>
    <row r="20376" spans="1:4" x14ac:dyDescent="0.35">
      <c r="A20376" t="s">
        <v>1513</v>
      </c>
      <c r="B20376" s="3">
        <v>45644.855555555558</v>
      </c>
      <c r="C20376" s="3">
        <v>45644.918055555558</v>
      </c>
      <c r="D20376" s="1">
        <f t="shared" si="318"/>
        <v>6.25E-2</v>
      </c>
    </row>
    <row r="20377" spans="1:4" x14ac:dyDescent="0.35">
      <c r="A20377" t="s">
        <v>1513</v>
      </c>
      <c r="B20377" s="3">
        <v>45644.968055555553</v>
      </c>
      <c r="C20377" s="3">
        <v>45644.980555555558</v>
      </c>
      <c r="D20377" s="1">
        <f t="shared" si="318"/>
        <v>1.2500000004365575E-2</v>
      </c>
    </row>
    <row r="20378" spans="1:4" x14ac:dyDescent="0.35">
      <c r="A20378" t="s">
        <v>1513</v>
      </c>
      <c r="B20378" s="3">
        <v>45644.988888888889</v>
      </c>
      <c r="C20378" s="3">
        <v>45645.012499999997</v>
      </c>
      <c r="D20378" s="1">
        <f t="shared" si="318"/>
        <v>2.361111110803904E-2</v>
      </c>
    </row>
    <row r="20379" spans="1:4" x14ac:dyDescent="0.35">
      <c r="A20379" t="s">
        <v>1513</v>
      </c>
      <c r="B20379" s="3">
        <v>45657.925000000003</v>
      </c>
      <c r="C20379" s="3">
        <v>45657.999988425923</v>
      </c>
      <c r="D20379" s="1">
        <f t="shared" si="318"/>
        <v>7.4988425920309965E-2</v>
      </c>
    </row>
    <row r="20380" spans="1:4" x14ac:dyDescent="0.35">
      <c r="A20380" t="s">
        <v>1513</v>
      </c>
      <c r="B20380" s="3">
        <v>45631.687743055554</v>
      </c>
      <c r="C20380" s="3">
        <v>45631.779421296298</v>
      </c>
      <c r="D20380" s="1">
        <f t="shared" si="318"/>
        <v>9.1678240743931383E-2</v>
      </c>
    </row>
    <row r="20381" spans="1:4" x14ac:dyDescent="0.35">
      <c r="A20381" t="s">
        <v>1513</v>
      </c>
      <c r="B20381" s="3">
        <v>45657.972210648149</v>
      </c>
      <c r="C20381" s="3">
        <v>45657.999988425923</v>
      </c>
      <c r="D20381" s="1">
        <f t="shared" si="318"/>
        <v>2.7777777773735579E-2</v>
      </c>
    </row>
    <row r="20382" spans="1:4" x14ac:dyDescent="0.35">
      <c r="A20382" t="s">
        <v>1514</v>
      </c>
      <c r="B20382" s="3">
        <v>45628.365833333337</v>
      </c>
      <c r="C20382" s="3">
        <v>45628.453009259261</v>
      </c>
      <c r="D20382" s="1">
        <f t="shared" si="318"/>
        <v>8.7175925924384501E-2</v>
      </c>
    </row>
    <row r="20383" spans="1:4" x14ac:dyDescent="0.35">
      <c r="A20383" t="s">
        <v>1514</v>
      </c>
      <c r="B20383" s="3">
        <v>45628.532812500001</v>
      </c>
      <c r="C20383" s="3">
        <v>45628.635115740741</v>
      </c>
      <c r="D20383" s="1">
        <f t="shared" si="318"/>
        <v>0.10230324073927477</v>
      </c>
    </row>
    <row r="20384" spans="1:4" x14ac:dyDescent="0.35">
      <c r="A20384" t="s">
        <v>1514</v>
      </c>
      <c r="B20384" s="3">
        <v>45628.693182870367</v>
      </c>
      <c r="C20384" s="3">
        <v>45628.791018518517</v>
      </c>
      <c r="D20384" s="1">
        <f t="shared" si="318"/>
        <v>9.7835648150066845E-2</v>
      </c>
    </row>
    <row r="20385" spans="1:4" x14ac:dyDescent="0.35">
      <c r="A20385" t="s">
        <v>1514</v>
      </c>
      <c r="B20385" s="3">
        <v>45631.351053240738</v>
      </c>
      <c r="C20385" s="3">
        <v>45631.424490740741</v>
      </c>
      <c r="D20385" s="1">
        <f t="shared" si="318"/>
        <v>7.3437500002910383E-2</v>
      </c>
    </row>
    <row r="20386" spans="1:4" x14ac:dyDescent="0.35">
      <c r="A20386" t="s">
        <v>1514</v>
      </c>
      <c r="B20386" s="3">
        <v>45631.430173611108</v>
      </c>
      <c r="C20386" s="3">
        <v>45631.444085648145</v>
      </c>
      <c r="D20386" s="1">
        <f t="shared" si="318"/>
        <v>1.3912037036789116E-2</v>
      </c>
    </row>
    <row r="20387" spans="1:4" x14ac:dyDescent="0.35">
      <c r="A20387" t="s">
        <v>1514</v>
      </c>
      <c r="B20387" s="3">
        <v>45631.606539351851</v>
      </c>
      <c r="C20387" s="3">
        <v>45633.027488425927</v>
      </c>
      <c r="D20387" s="1">
        <f t="shared" si="318"/>
        <v>1.4209490740759065</v>
      </c>
    </row>
    <row r="20388" spans="1:4" x14ac:dyDescent="0.35">
      <c r="A20388" t="s">
        <v>1514</v>
      </c>
      <c r="B20388" s="3">
        <v>45633.028298611112</v>
      </c>
      <c r="C20388" s="3">
        <v>45633.049456018518</v>
      </c>
      <c r="D20388" s="1">
        <f t="shared" si="318"/>
        <v>2.1157407405553386E-2</v>
      </c>
    </row>
    <row r="20389" spans="1:4" x14ac:dyDescent="0.35">
      <c r="A20389" t="s">
        <v>1514</v>
      </c>
      <c r="B20389" s="3">
        <v>45633.270567129628</v>
      </c>
      <c r="C20389" s="3">
        <v>45634.033645833333</v>
      </c>
      <c r="D20389" s="1">
        <f t="shared" si="318"/>
        <v>0.763078703705105</v>
      </c>
    </row>
    <row r="20390" spans="1:4" x14ac:dyDescent="0.35">
      <c r="A20390" t="s">
        <v>1514</v>
      </c>
      <c r="B20390" s="3">
        <v>45634.425995370373</v>
      </c>
      <c r="C20390" s="3">
        <v>45634.55877314815</v>
      </c>
      <c r="D20390" s="1">
        <f t="shared" si="318"/>
        <v>0.132777777776937</v>
      </c>
    </row>
    <row r="20391" spans="1:4" x14ac:dyDescent="0.35">
      <c r="A20391" t="s">
        <v>1514</v>
      </c>
      <c r="B20391" s="3">
        <v>45644.897453703707</v>
      </c>
      <c r="C20391" s="3">
        <v>45645.380532407406</v>
      </c>
      <c r="D20391" s="1">
        <f t="shared" si="318"/>
        <v>0.48307870369899319</v>
      </c>
    </row>
    <row r="20392" spans="1:4" x14ac:dyDescent="0.35">
      <c r="A20392" t="s">
        <v>1514</v>
      </c>
      <c r="B20392" s="3">
        <v>45645.394386574073</v>
      </c>
      <c r="C20392" s="3">
        <v>45645.456400462965</v>
      </c>
      <c r="D20392" s="1">
        <f t="shared" si="318"/>
        <v>6.2013888891669922E-2</v>
      </c>
    </row>
    <row r="20393" spans="1:4" x14ac:dyDescent="0.35">
      <c r="A20393" t="s">
        <v>1514</v>
      </c>
      <c r="B20393" s="3">
        <v>45645.471412037034</v>
      </c>
      <c r="C20393" s="3">
        <v>45645.491469907407</v>
      </c>
      <c r="D20393" s="1">
        <f t="shared" si="318"/>
        <v>2.0057870373420883E-2</v>
      </c>
    </row>
    <row r="20394" spans="1:4" x14ac:dyDescent="0.35">
      <c r="A20394" t="s">
        <v>1514</v>
      </c>
      <c r="B20394" s="3">
        <v>45645.494710648149</v>
      </c>
      <c r="C20394" s="3">
        <v>45645.574467592596</v>
      </c>
      <c r="D20394" s="1">
        <f t="shared" si="318"/>
        <v>7.9756944447581191E-2</v>
      </c>
    </row>
    <row r="20395" spans="1:4" x14ac:dyDescent="0.35">
      <c r="A20395" t="s">
        <v>1514</v>
      </c>
      <c r="B20395" s="3">
        <v>45645.637233796297</v>
      </c>
      <c r="C20395" s="3">
        <v>45645.684062499997</v>
      </c>
      <c r="D20395" s="1">
        <f t="shared" si="318"/>
        <v>4.6828703700157348E-2</v>
      </c>
    </row>
    <row r="20396" spans="1:4" x14ac:dyDescent="0.35">
      <c r="A20396" t="s">
        <v>1514</v>
      </c>
      <c r="B20396" s="3">
        <v>45645.703194444446</v>
      </c>
      <c r="C20396" s="3">
        <v>45645.793495370373</v>
      </c>
      <c r="D20396" s="1">
        <f t="shared" si="318"/>
        <v>9.0300925927294884E-2</v>
      </c>
    </row>
    <row r="20397" spans="1:4" x14ac:dyDescent="0.35">
      <c r="A20397" t="s">
        <v>1514</v>
      </c>
      <c r="B20397" s="3">
        <v>45645.798472222225</v>
      </c>
      <c r="C20397" s="3">
        <v>45645.824444444443</v>
      </c>
      <c r="D20397" s="1">
        <f t="shared" si="318"/>
        <v>2.5972222218115348E-2</v>
      </c>
    </row>
    <row r="20398" spans="1:4" x14ac:dyDescent="0.35">
      <c r="A20398" t="s">
        <v>1514</v>
      </c>
      <c r="B20398" s="3">
        <v>45645.834004629629</v>
      </c>
      <c r="C20398" s="3">
        <v>45645.870347222219</v>
      </c>
      <c r="D20398" s="1">
        <f t="shared" si="318"/>
        <v>3.6342592589790002E-2</v>
      </c>
    </row>
    <row r="20399" spans="1:4" x14ac:dyDescent="0.35">
      <c r="A20399" t="s">
        <v>1514</v>
      </c>
      <c r="B20399" s="3">
        <v>45645.882395833331</v>
      </c>
      <c r="C20399" s="3">
        <v>45645.887094907404</v>
      </c>
      <c r="D20399" s="1">
        <f t="shared" si="318"/>
        <v>4.6990740738692693E-3</v>
      </c>
    </row>
    <row r="20400" spans="1:4" x14ac:dyDescent="0.35">
      <c r="A20400" t="s">
        <v>1514</v>
      </c>
      <c r="B20400" s="3">
        <v>45645.914050925923</v>
      </c>
      <c r="C20400" s="3">
        <v>45645.930509259262</v>
      </c>
      <c r="D20400" s="1">
        <f t="shared" si="318"/>
        <v>1.6458333338960074E-2</v>
      </c>
    </row>
    <row r="20401" spans="1:4" x14ac:dyDescent="0.35">
      <c r="A20401" t="s">
        <v>1514</v>
      </c>
      <c r="B20401" s="3">
        <v>45646.009212962963</v>
      </c>
      <c r="C20401" s="3">
        <v>45646.031527777777</v>
      </c>
      <c r="D20401" s="1">
        <f t="shared" si="318"/>
        <v>2.2314814814308193E-2</v>
      </c>
    </row>
    <row r="20402" spans="1:4" x14ac:dyDescent="0.35">
      <c r="A20402" t="s">
        <v>1514</v>
      </c>
      <c r="B20402" s="3">
        <v>45646.079282407409</v>
      </c>
      <c r="C20402" s="3">
        <v>45646.108842592592</v>
      </c>
      <c r="D20402" s="1">
        <f t="shared" si="318"/>
        <v>2.9560185183072463E-2</v>
      </c>
    </row>
    <row r="20403" spans="1:4" x14ac:dyDescent="0.35">
      <c r="A20403" t="s">
        <v>1514</v>
      </c>
      <c r="B20403" s="3">
        <v>45646.111747685187</v>
      </c>
      <c r="C20403" s="3">
        <v>45646.122118055559</v>
      </c>
      <c r="D20403" s="1">
        <f t="shared" si="318"/>
        <v>1.0370370371674653E-2</v>
      </c>
    </row>
    <row r="20404" spans="1:4" x14ac:dyDescent="0.35">
      <c r="A20404" t="s">
        <v>1514</v>
      </c>
      <c r="B20404" s="3">
        <v>45646.124490740738</v>
      </c>
      <c r="C20404" s="3">
        <v>45646.13318287037</v>
      </c>
      <c r="D20404" s="1">
        <f t="shared" si="318"/>
        <v>8.6921296315267682E-3</v>
      </c>
    </row>
    <row r="20405" spans="1:4" x14ac:dyDescent="0.35">
      <c r="A20405" t="s">
        <v>1514</v>
      </c>
      <c r="B20405" s="3">
        <v>45646.18204861111</v>
      </c>
      <c r="C20405" s="3">
        <v>45646.193287037036</v>
      </c>
      <c r="D20405" s="1">
        <f t="shared" si="318"/>
        <v>1.1238425926421769E-2</v>
      </c>
    </row>
    <row r="20406" spans="1:4" x14ac:dyDescent="0.35">
      <c r="A20406" t="s">
        <v>1514</v>
      </c>
      <c r="B20406" s="3">
        <v>45646.622708333336</v>
      </c>
      <c r="C20406" s="3">
        <v>45646.765694444446</v>
      </c>
      <c r="D20406" s="1">
        <f t="shared" si="318"/>
        <v>0.14298611111007631</v>
      </c>
    </row>
    <row r="20407" spans="1:4" x14ac:dyDescent="0.35">
      <c r="A20407" t="s">
        <v>1514</v>
      </c>
      <c r="B20407" s="3">
        <v>45646.825335648151</v>
      </c>
      <c r="C20407" s="3">
        <v>45646.851412037038</v>
      </c>
      <c r="D20407" s="1">
        <f t="shared" si="318"/>
        <v>2.6076388887304347E-2</v>
      </c>
    </row>
    <row r="20408" spans="1:4" x14ac:dyDescent="0.35">
      <c r="A20408" t="s">
        <v>1514</v>
      </c>
      <c r="B20408" s="3">
        <v>45646.898993055554</v>
      </c>
      <c r="C20408" s="3">
        <v>45646.90960648148</v>
      </c>
      <c r="D20408" s="1">
        <f t="shared" si="318"/>
        <v>1.0613425925839692E-2</v>
      </c>
    </row>
    <row r="20409" spans="1:4" x14ac:dyDescent="0.35">
      <c r="A20409" t="s">
        <v>1514</v>
      </c>
      <c r="B20409" s="3">
        <v>45646.91673611111</v>
      </c>
      <c r="C20409" s="3">
        <v>45646.95516203704</v>
      </c>
      <c r="D20409" s="1">
        <f t="shared" si="318"/>
        <v>3.8425925929914229E-2</v>
      </c>
    </row>
    <row r="20410" spans="1:4" x14ac:dyDescent="0.35">
      <c r="A20410" t="s">
        <v>1514</v>
      </c>
      <c r="B20410" s="3">
        <v>45647.482118055559</v>
      </c>
      <c r="C20410" s="3">
        <v>45647.609571759262</v>
      </c>
      <c r="D20410" s="1">
        <f t="shared" si="318"/>
        <v>0.12745370370248565</v>
      </c>
    </row>
    <row r="20411" spans="1:4" x14ac:dyDescent="0.35">
      <c r="A20411" t="s">
        <v>1514</v>
      </c>
      <c r="B20411" s="3">
        <v>45647.839548611111</v>
      </c>
      <c r="C20411" s="3">
        <v>45648.164930555555</v>
      </c>
      <c r="D20411" s="1">
        <f t="shared" si="318"/>
        <v>0.32538194444350665</v>
      </c>
    </row>
    <row r="20412" spans="1:4" x14ac:dyDescent="0.35">
      <c r="A20412" t="s">
        <v>1514</v>
      </c>
      <c r="B20412" s="3">
        <v>45648.359733796293</v>
      </c>
      <c r="C20412" s="3">
        <v>45648.764687499999</v>
      </c>
      <c r="D20412" s="1">
        <f t="shared" si="318"/>
        <v>0.40495370370626915</v>
      </c>
    </row>
    <row r="20413" spans="1:4" x14ac:dyDescent="0.35">
      <c r="A20413" t="s">
        <v>1514</v>
      </c>
      <c r="B20413" s="3">
        <v>45648.942615740743</v>
      </c>
      <c r="C20413" s="3">
        <v>45648.996805555558</v>
      </c>
      <c r="D20413" s="1">
        <f t="shared" si="318"/>
        <v>5.4189814814890269E-2</v>
      </c>
    </row>
    <row r="20414" spans="1:4" x14ac:dyDescent="0.35">
      <c r="A20414" t="s">
        <v>1515</v>
      </c>
      <c r="B20414" s="3">
        <v>45631.191574074073</v>
      </c>
      <c r="C20414" s="3">
        <v>45631.192106481481</v>
      </c>
      <c r="D20414" s="1">
        <f t="shared" si="318"/>
        <v>5.3240740817273036E-4</v>
      </c>
    </row>
    <row r="20415" spans="1:4" x14ac:dyDescent="0.35">
      <c r="A20415" t="s">
        <v>1515</v>
      </c>
      <c r="B20415" s="3">
        <v>45631.192789351851</v>
      </c>
      <c r="C20415" s="3">
        <v>45631.193981481483</v>
      </c>
      <c r="D20415" s="1">
        <f t="shared" si="318"/>
        <v>1.1921296318178065E-3</v>
      </c>
    </row>
    <row r="20416" spans="1:4" x14ac:dyDescent="0.35">
      <c r="A20416" t="s">
        <v>1515</v>
      </c>
      <c r="B20416" s="3">
        <v>45631.195081018515</v>
      </c>
      <c r="C20416" s="3">
        <v>45631.229247685187</v>
      </c>
      <c r="D20416" s="1">
        <f t="shared" si="318"/>
        <v>3.4166666671808343E-2</v>
      </c>
    </row>
    <row r="20417" spans="1:4" x14ac:dyDescent="0.35">
      <c r="A20417" t="s">
        <v>1515</v>
      </c>
      <c r="B20417" s="3">
        <v>45631.616249999999</v>
      </c>
      <c r="C20417" s="3">
        <v>45631.621747685182</v>
      </c>
      <c r="D20417" s="1">
        <f t="shared" si="318"/>
        <v>5.4976851824903861E-3</v>
      </c>
    </row>
    <row r="20418" spans="1:4" x14ac:dyDescent="0.35">
      <c r="A20418" t="s">
        <v>1515</v>
      </c>
      <c r="B20418" s="3">
        <v>45631.624085648145</v>
      </c>
      <c r="C20418" s="3">
        <v>45631.979166666664</v>
      </c>
      <c r="D20418" s="1">
        <f t="shared" si="318"/>
        <v>0.35508101851883112</v>
      </c>
    </row>
    <row r="20419" spans="1:4" x14ac:dyDescent="0.35">
      <c r="A20419" t="s">
        <v>1515</v>
      </c>
      <c r="B20419" s="3">
        <v>45631.981782407405</v>
      </c>
      <c r="C20419" s="3">
        <v>45631.983136574076</v>
      </c>
      <c r="D20419" s="1">
        <f t="shared" ref="D20419:D20482" si="319">C20419-B20419</f>
        <v>1.3541666703531519E-3</v>
      </c>
    </row>
    <row r="20420" spans="1:4" x14ac:dyDescent="0.35">
      <c r="A20420" t="s">
        <v>1515</v>
      </c>
      <c r="B20420" s="3">
        <v>45631.986203703702</v>
      </c>
      <c r="C20420" s="3">
        <v>45631.987523148149</v>
      </c>
      <c r="D20420" s="1">
        <f t="shared" si="319"/>
        <v>1.3194444472901523E-3</v>
      </c>
    </row>
    <row r="20421" spans="1:4" x14ac:dyDescent="0.35">
      <c r="A20421" t="s">
        <v>1515</v>
      </c>
      <c r="B20421" s="3">
        <v>45631.988298611112</v>
      </c>
      <c r="C20421" s="3">
        <v>45631.988935185182</v>
      </c>
      <c r="D20421" s="1">
        <f t="shared" si="319"/>
        <v>6.3657407008577138E-4</v>
      </c>
    </row>
    <row r="20422" spans="1:4" x14ac:dyDescent="0.35">
      <c r="A20422" t="s">
        <v>1515</v>
      </c>
      <c r="B20422" s="3">
        <v>45631.991597222222</v>
      </c>
      <c r="C20422" s="3">
        <v>45631.993287037039</v>
      </c>
      <c r="D20422" s="1">
        <f t="shared" si="319"/>
        <v>1.6898148169275373E-3</v>
      </c>
    </row>
    <row r="20423" spans="1:4" x14ac:dyDescent="0.35">
      <c r="A20423" t="s">
        <v>1515</v>
      </c>
      <c r="B20423" s="3">
        <v>45631.993935185186</v>
      </c>
      <c r="C20423" s="3">
        <v>45631.99491898148</v>
      </c>
      <c r="D20423" s="1">
        <f t="shared" si="319"/>
        <v>9.8379629343980923E-4</v>
      </c>
    </row>
    <row r="20424" spans="1:4" x14ac:dyDescent="0.35">
      <c r="A20424" t="s">
        <v>1515</v>
      </c>
      <c r="B20424" s="3">
        <v>45632.012766203705</v>
      </c>
      <c r="C20424" s="3">
        <v>45633.284618055557</v>
      </c>
      <c r="D20424" s="1">
        <f t="shared" si="319"/>
        <v>1.2718518518522615</v>
      </c>
    </row>
    <row r="20425" spans="1:4" x14ac:dyDescent="0.35">
      <c r="A20425" t="s">
        <v>1515</v>
      </c>
      <c r="B20425" s="3">
        <v>45633.285266203704</v>
      </c>
      <c r="C20425" s="3">
        <v>45633.370474537034</v>
      </c>
      <c r="D20425" s="1">
        <f t="shared" si="319"/>
        <v>8.5208333330228925E-2</v>
      </c>
    </row>
    <row r="20426" spans="1:4" x14ac:dyDescent="0.35">
      <c r="A20426" t="s">
        <v>1515</v>
      </c>
      <c r="B20426" s="3">
        <v>45633.38894675926</v>
      </c>
      <c r="C20426" s="3">
        <v>45642.57644675926</v>
      </c>
      <c r="D20426" s="1">
        <f t="shared" si="319"/>
        <v>9.1875</v>
      </c>
    </row>
    <row r="20427" spans="1:4" x14ac:dyDescent="0.35">
      <c r="A20427" t="s">
        <v>1515</v>
      </c>
      <c r="B20427" s="3">
        <v>45657.610381944447</v>
      </c>
      <c r="C20427" s="3">
        <v>45657.625740740739</v>
      </c>
      <c r="D20427" s="1">
        <f t="shared" si="319"/>
        <v>1.5358796292275656E-2</v>
      </c>
    </row>
    <row r="20428" spans="1:4" x14ac:dyDescent="0.35">
      <c r="A20428" t="s">
        <v>1515</v>
      </c>
      <c r="B20428" s="3">
        <v>45657.62771990741</v>
      </c>
      <c r="C20428" s="3">
        <v>45657.999988425923</v>
      </c>
      <c r="D20428" s="1">
        <f t="shared" si="319"/>
        <v>0.37226851851301035</v>
      </c>
    </row>
    <row r="20429" spans="1:4" x14ac:dyDescent="0.35">
      <c r="A20429" t="s">
        <v>1516</v>
      </c>
      <c r="B20429" s="3">
        <v>45631.640833333331</v>
      </c>
      <c r="C20429" s="3">
        <v>45631.717488425929</v>
      </c>
      <c r="D20429" s="1">
        <f t="shared" si="319"/>
        <v>7.6655092598230112E-2</v>
      </c>
    </row>
    <row r="20430" spans="1:4" x14ac:dyDescent="0.35">
      <c r="A20430" t="s">
        <v>1517</v>
      </c>
      <c r="B20430" s="3">
        <v>45631.64502314815</v>
      </c>
      <c r="C20430" s="3">
        <v>45631.647800925923</v>
      </c>
      <c r="D20430" s="1">
        <f t="shared" si="319"/>
        <v>2.7777777722803876E-3</v>
      </c>
    </row>
    <row r="20431" spans="1:4" x14ac:dyDescent="0.35">
      <c r="A20431" t="s">
        <v>1517</v>
      </c>
      <c r="B20431" s="3">
        <v>45631.663645833331</v>
      </c>
      <c r="C20431" s="3">
        <v>45631.667083333334</v>
      </c>
      <c r="D20431" s="1">
        <f t="shared" si="319"/>
        <v>3.4375000032014214E-3</v>
      </c>
    </row>
    <row r="20432" spans="1:4" x14ac:dyDescent="0.35">
      <c r="A20432" t="s">
        <v>1517</v>
      </c>
      <c r="B20432" s="3">
        <v>45631.676736111112</v>
      </c>
      <c r="C20432" s="3">
        <v>45631.679409722223</v>
      </c>
      <c r="D20432" s="1">
        <f t="shared" si="319"/>
        <v>2.6736111103673466E-3</v>
      </c>
    </row>
    <row r="20433" spans="1:4" x14ac:dyDescent="0.35">
      <c r="A20433" t="s">
        <v>1517</v>
      </c>
      <c r="B20433" s="3">
        <v>45631.718726851854</v>
      </c>
      <c r="C20433" s="3">
        <v>45631.72084490741</v>
      </c>
      <c r="D20433" s="1">
        <f t="shared" si="319"/>
        <v>2.118055555911269E-3</v>
      </c>
    </row>
    <row r="20434" spans="1:4" x14ac:dyDescent="0.35">
      <c r="A20434" t="s">
        <v>1517</v>
      </c>
      <c r="B20434" s="3">
        <v>45657.510150462964</v>
      </c>
      <c r="C20434" s="3">
        <v>45657.512395833335</v>
      </c>
      <c r="D20434" s="1">
        <f t="shared" si="319"/>
        <v>2.2453703713836148E-3</v>
      </c>
    </row>
    <row r="20435" spans="1:4" x14ac:dyDescent="0.35">
      <c r="A20435" t="s">
        <v>1518</v>
      </c>
      <c r="B20435" s="3">
        <v>45631.197916666664</v>
      </c>
      <c r="C20435" s="3">
        <v>45631.229166666664</v>
      </c>
      <c r="D20435" s="1">
        <f t="shared" si="319"/>
        <v>3.125E-2</v>
      </c>
    </row>
    <row r="20436" spans="1:4" x14ac:dyDescent="0.35">
      <c r="A20436" t="s">
        <v>1518</v>
      </c>
      <c r="B20436" s="3">
        <v>45631.614583333336</v>
      </c>
      <c r="C20436" s="3">
        <v>45631.635416666664</v>
      </c>
      <c r="D20436" s="1">
        <f t="shared" si="319"/>
        <v>2.0833333328482695E-2</v>
      </c>
    </row>
    <row r="20437" spans="1:4" x14ac:dyDescent="0.35">
      <c r="A20437" t="s">
        <v>1518</v>
      </c>
      <c r="B20437" s="3">
        <v>45631.645833333336</v>
      </c>
      <c r="C20437" s="3">
        <v>45631.708333333336</v>
      </c>
      <c r="D20437" s="1">
        <f t="shared" si="319"/>
        <v>6.25E-2</v>
      </c>
    </row>
    <row r="20438" spans="1:4" x14ac:dyDescent="0.35">
      <c r="A20438" t="s">
        <v>1518</v>
      </c>
      <c r="B20438" s="3">
        <v>45657.822916666664</v>
      </c>
      <c r="C20438" s="3">
        <v>45657.864583333336</v>
      </c>
      <c r="D20438" s="1">
        <f t="shared" si="319"/>
        <v>4.1666666671517305E-2</v>
      </c>
    </row>
    <row r="20439" spans="1:4" x14ac:dyDescent="0.35">
      <c r="A20439" t="s">
        <v>1518</v>
      </c>
      <c r="B20439" s="3">
        <v>45657.916666666664</v>
      </c>
      <c r="C20439" s="3">
        <v>45657.999988425923</v>
      </c>
      <c r="D20439" s="1">
        <f t="shared" si="319"/>
        <v>8.3321759258979E-2</v>
      </c>
    </row>
    <row r="20440" spans="1:4" x14ac:dyDescent="0.35">
      <c r="A20440" t="s">
        <v>1519</v>
      </c>
      <c r="B20440" s="3">
        <v>45631.186828703707</v>
      </c>
      <c r="C20440" s="3">
        <v>45631.210763888892</v>
      </c>
      <c r="D20440" s="1">
        <f t="shared" si="319"/>
        <v>2.3935185185109731E-2</v>
      </c>
    </row>
    <row r="20441" spans="1:4" x14ac:dyDescent="0.35">
      <c r="A20441" t="s">
        <v>1519</v>
      </c>
      <c r="B20441" s="3">
        <v>45631.590763888889</v>
      </c>
      <c r="C20441" s="3">
        <v>45631.600173611114</v>
      </c>
      <c r="D20441" s="1">
        <f t="shared" si="319"/>
        <v>9.4097222245181911E-3</v>
      </c>
    </row>
    <row r="20442" spans="1:4" x14ac:dyDescent="0.35">
      <c r="A20442" t="s">
        <v>1519</v>
      </c>
      <c r="B20442" s="3">
        <v>45631.636111111111</v>
      </c>
      <c r="C20442" s="3">
        <v>45631.956064814818</v>
      </c>
      <c r="D20442" s="1">
        <f t="shared" si="319"/>
        <v>0.31995370370714227</v>
      </c>
    </row>
    <row r="20443" spans="1:4" x14ac:dyDescent="0.35">
      <c r="A20443" t="s">
        <v>1519</v>
      </c>
      <c r="B20443" s="3">
        <v>45633.225891203707</v>
      </c>
      <c r="C20443" s="3">
        <v>45633.243263888886</v>
      </c>
      <c r="D20443" s="1">
        <f t="shared" si="319"/>
        <v>1.7372685178997926E-2</v>
      </c>
    </row>
    <row r="20444" spans="1:4" x14ac:dyDescent="0.35">
      <c r="A20444" t="s">
        <v>1519</v>
      </c>
      <c r="B20444" s="3">
        <v>45633.361180555556</v>
      </c>
      <c r="C20444" s="3">
        <v>45633.371354166666</v>
      </c>
      <c r="D20444" s="1">
        <f t="shared" si="319"/>
        <v>1.0173611110076308E-2</v>
      </c>
    </row>
    <row r="20445" spans="1:4" x14ac:dyDescent="0.35">
      <c r="A20445" t="s">
        <v>1519</v>
      </c>
      <c r="B20445" s="3">
        <v>45633.470671296294</v>
      </c>
      <c r="C20445" s="3">
        <v>45633.498252314814</v>
      </c>
      <c r="D20445" s="1">
        <f t="shared" si="319"/>
        <v>2.7581018519413192E-2</v>
      </c>
    </row>
    <row r="20446" spans="1:4" x14ac:dyDescent="0.35">
      <c r="A20446" t="s">
        <v>1519</v>
      </c>
      <c r="B20446" s="3">
        <v>45633.511678240742</v>
      </c>
      <c r="C20446" s="3">
        <v>45633.611354166664</v>
      </c>
      <c r="D20446" s="1">
        <f t="shared" si="319"/>
        <v>9.9675925921474118E-2</v>
      </c>
    </row>
    <row r="20447" spans="1:4" x14ac:dyDescent="0.35">
      <c r="A20447" t="s">
        <v>1519</v>
      </c>
      <c r="B20447" s="3">
        <v>45657.968472222223</v>
      </c>
      <c r="C20447" s="3">
        <v>45657.999988425923</v>
      </c>
      <c r="D20447" s="1">
        <f t="shared" si="319"/>
        <v>3.1516203700448386E-2</v>
      </c>
    </row>
    <row r="20448" spans="1:4" x14ac:dyDescent="0.35">
      <c r="A20448" t="s">
        <v>1520</v>
      </c>
      <c r="B20448" s="3">
        <v>45631.683333333334</v>
      </c>
      <c r="C20448" s="3">
        <v>45631.697222222225</v>
      </c>
      <c r="D20448" s="1">
        <f t="shared" si="319"/>
        <v>1.3888888890505768E-2</v>
      </c>
    </row>
    <row r="20449" spans="1:4" x14ac:dyDescent="0.35">
      <c r="A20449" t="s">
        <v>1520</v>
      </c>
      <c r="B20449" s="3">
        <v>45633.244444444441</v>
      </c>
      <c r="C20449" s="3">
        <v>45633.254166666666</v>
      </c>
      <c r="D20449" s="1">
        <f t="shared" si="319"/>
        <v>9.7222222248092294E-3</v>
      </c>
    </row>
    <row r="20450" spans="1:4" x14ac:dyDescent="0.35">
      <c r="A20450" t="s">
        <v>1521</v>
      </c>
      <c r="B20450" s="3">
        <v>45627.331944444442</v>
      </c>
      <c r="C20450" s="3">
        <v>45627.337500000001</v>
      </c>
      <c r="D20450" s="1">
        <f t="shared" si="319"/>
        <v>5.5555555591126904E-3</v>
      </c>
    </row>
    <row r="20451" spans="1:4" x14ac:dyDescent="0.35">
      <c r="A20451" t="s">
        <v>1521</v>
      </c>
      <c r="B20451" s="3">
        <v>45631.673611111109</v>
      </c>
      <c r="C20451" s="3">
        <v>45631.698611111111</v>
      </c>
      <c r="D20451" s="1">
        <f t="shared" si="319"/>
        <v>2.5000000001455192E-2</v>
      </c>
    </row>
    <row r="20452" spans="1:4" x14ac:dyDescent="0.35">
      <c r="A20452" t="s">
        <v>1521</v>
      </c>
      <c r="B20452" s="3">
        <v>45657.822222222225</v>
      </c>
      <c r="C20452" s="3">
        <v>45657.834722222222</v>
      </c>
      <c r="D20452" s="1">
        <f t="shared" si="319"/>
        <v>1.2499999997089617E-2</v>
      </c>
    </row>
    <row r="20453" spans="1:4" x14ac:dyDescent="0.35">
      <c r="A20453" t="s">
        <v>1521</v>
      </c>
      <c r="B20453" s="3">
        <v>45657.840277777781</v>
      </c>
      <c r="C20453" s="3">
        <v>45657.85833333333</v>
      </c>
      <c r="D20453" s="1">
        <f t="shared" si="319"/>
        <v>1.805555554892635E-2</v>
      </c>
    </row>
    <row r="20454" spans="1:4" x14ac:dyDescent="0.35">
      <c r="A20454" t="s">
        <v>1521</v>
      </c>
      <c r="B20454" s="3">
        <v>45657.987500000003</v>
      </c>
      <c r="C20454" s="3">
        <v>45657.999988425923</v>
      </c>
      <c r="D20454" s="1">
        <f t="shared" si="319"/>
        <v>1.2488425920309965E-2</v>
      </c>
    </row>
    <row r="20455" spans="1:4" x14ac:dyDescent="0.35">
      <c r="A20455" t="s">
        <v>1522</v>
      </c>
      <c r="B20455" s="3">
        <v>45657.958333333336</v>
      </c>
      <c r="C20455" s="3">
        <v>45657.965277777781</v>
      </c>
      <c r="D20455" s="1">
        <f t="shared" si="319"/>
        <v>6.9444444452528842E-3</v>
      </c>
    </row>
    <row r="20456" spans="1:4" x14ac:dyDescent="0.35">
      <c r="A20456" t="s">
        <v>1522</v>
      </c>
      <c r="B20456" s="3">
        <v>45657.968055555553</v>
      </c>
      <c r="C20456" s="3">
        <v>45657.999988425923</v>
      </c>
      <c r="D20456" s="1">
        <f t="shared" si="319"/>
        <v>3.1932870369928423E-2</v>
      </c>
    </row>
    <row r="20457" spans="1:4" x14ac:dyDescent="0.35">
      <c r="A20457" t="s">
        <v>1523</v>
      </c>
      <c r="B20457" s="3">
        <v>45631.219444444447</v>
      </c>
      <c r="C20457" s="3">
        <v>45631.24722222222</v>
      </c>
      <c r="D20457" s="1">
        <f t="shared" si="319"/>
        <v>2.7777777773735579E-2</v>
      </c>
    </row>
    <row r="20458" spans="1:4" x14ac:dyDescent="0.35">
      <c r="A20458" t="s">
        <v>1523</v>
      </c>
      <c r="B20458" s="3">
        <v>45631.67083333333</v>
      </c>
      <c r="C20458" s="3">
        <v>45631.686111111114</v>
      </c>
      <c r="D20458" s="1">
        <f t="shared" si="319"/>
        <v>1.527777778392192E-2</v>
      </c>
    </row>
    <row r="20459" spans="1:4" x14ac:dyDescent="0.35">
      <c r="A20459" t="s">
        <v>1523</v>
      </c>
      <c r="B20459" s="3">
        <v>45631.6875</v>
      </c>
      <c r="C20459" s="3">
        <v>45631.693055555559</v>
      </c>
      <c r="D20459" s="1">
        <f t="shared" si="319"/>
        <v>5.5555555591126904E-3</v>
      </c>
    </row>
    <row r="20460" spans="1:4" x14ac:dyDescent="0.35">
      <c r="A20460" t="s">
        <v>1523</v>
      </c>
      <c r="B20460" s="3">
        <v>45631.708333333336</v>
      </c>
      <c r="C20460" s="3">
        <v>45631.723611111112</v>
      </c>
      <c r="D20460" s="1">
        <f t="shared" si="319"/>
        <v>1.5277777776645962E-2</v>
      </c>
    </row>
    <row r="20461" spans="1:4" x14ac:dyDescent="0.35">
      <c r="A20461" t="s">
        <v>1523</v>
      </c>
      <c r="B20461" s="3">
        <v>45633.340277777781</v>
      </c>
      <c r="C20461" s="3">
        <v>45633.355555555558</v>
      </c>
      <c r="D20461" s="1">
        <f t="shared" si="319"/>
        <v>1.5277777776645962E-2</v>
      </c>
    </row>
    <row r="20462" spans="1:4" x14ac:dyDescent="0.35">
      <c r="A20462" t="s">
        <v>1523</v>
      </c>
      <c r="B20462" s="3">
        <v>45633.366666666669</v>
      </c>
      <c r="C20462" s="3">
        <v>45633.380555555559</v>
      </c>
      <c r="D20462" s="1">
        <f t="shared" si="319"/>
        <v>1.3888888890505768E-2</v>
      </c>
    </row>
    <row r="20463" spans="1:4" x14ac:dyDescent="0.35">
      <c r="A20463" t="s">
        <v>1523</v>
      </c>
      <c r="B20463" s="3">
        <v>45644.833333333336</v>
      </c>
      <c r="C20463" s="3">
        <v>45644.884722222225</v>
      </c>
      <c r="D20463" s="1">
        <f t="shared" si="319"/>
        <v>5.1388888889050577E-2</v>
      </c>
    </row>
    <row r="20464" spans="1:4" x14ac:dyDescent="0.35">
      <c r="A20464" t="s">
        <v>1523</v>
      </c>
      <c r="B20464" s="3">
        <v>45657.931944444441</v>
      </c>
      <c r="C20464" s="3">
        <v>45657.95</v>
      </c>
      <c r="D20464" s="1">
        <f t="shared" si="319"/>
        <v>1.8055555556202307E-2</v>
      </c>
    </row>
    <row r="20465" spans="1:4" x14ac:dyDescent="0.35">
      <c r="A20465" t="s">
        <v>1523</v>
      </c>
      <c r="B20465" s="3">
        <v>45657.955555555556</v>
      </c>
      <c r="C20465" s="3">
        <v>45657.999988425923</v>
      </c>
      <c r="D20465" s="1">
        <f t="shared" si="319"/>
        <v>4.443287036701804E-2</v>
      </c>
    </row>
    <row r="20466" spans="1:4" x14ac:dyDescent="0.35">
      <c r="A20466" t="s">
        <v>1524</v>
      </c>
      <c r="B20466" s="3">
        <v>45631.666666666664</v>
      </c>
      <c r="C20466" s="3">
        <v>45631.761111111111</v>
      </c>
      <c r="D20466" s="1">
        <f t="shared" si="319"/>
        <v>9.4444444446708076E-2</v>
      </c>
    </row>
    <row r="20467" spans="1:4" x14ac:dyDescent="0.35">
      <c r="A20467" t="s">
        <v>1524</v>
      </c>
      <c r="B20467" s="3">
        <v>45644.833333333336</v>
      </c>
      <c r="C20467" s="3">
        <v>45644.945833333331</v>
      </c>
      <c r="D20467" s="1">
        <f t="shared" si="319"/>
        <v>0.11249999999563443</v>
      </c>
    </row>
    <row r="20468" spans="1:4" x14ac:dyDescent="0.35">
      <c r="A20468" t="s">
        <v>1524</v>
      </c>
      <c r="B20468" s="3">
        <v>45657.844444444447</v>
      </c>
      <c r="C20468" s="3">
        <v>45657.999988425923</v>
      </c>
      <c r="D20468" s="1">
        <f t="shared" si="319"/>
        <v>0.15554398147651227</v>
      </c>
    </row>
    <row r="20469" spans="1:4" x14ac:dyDescent="0.35">
      <c r="A20469" t="s">
        <v>1525</v>
      </c>
      <c r="B20469" s="3">
        <v>45631.672222222223</v>
      </c>
      <c r="C20469" s="3">
        <v>45631.727777777778</v>
      </c>
      <c r="D20469" s="1">
        <f t="shared" si="319"/>
        <v>5.5555555554747116E-2</v>
      </c>
    </row>
    <row r="20470" spans="1:4" x14ac:dyDescent="0.35">
      <c r="A20470" t="s">
        <v>1525</v>
      </c>
      <c r="B20470" s="3">
        <v>45657.854166666664</v>
      </c>
      <c r="C20470" s="3">
        <v>45657.999988425923</v>
      </c>
      <c r="D20470" s="1">
        <f t="shared" si="319"/>
        <v>0.145821759258979</v>
      </c>
    </row>
    <row r="20471" spans="1:4" x14ac:dyDescent="0.35">
      <c r="A20471" t="s">
        <v>1526</v>
      </c>
      <c r="B20471" s="3">
        <v>45631.662499999999</v>
      </c>
      <c r="C20471" s="3">
        <v>45631.680555555555</v>
      </c>
      <c r="D20471" s="1">
        <f t="shared" si="319"/>
        <v>1.8055555556202307E-2</v>
      </c>
    </row>
    <row r="20472" spans="1:4" x14ac:dyDescent="0.35">
      <c r="A20472" t="s">
        <v>1526</v>
      </c>
      <c r="B20472" s="3">
        <v>45631.76666666667</v>
      </c>
      <c r="C20472" s="3">
        <v>45631.8125</v>
      </c>
      <c r="D20472" s="1">
        <f t="shared" si="319"/>
        <v>4.5833333329937886E-2</v>
      </c>
    </row>
    <row r="20473" spans="1:4" x14ac:dyDescent="0.35">
      <c r="A20473" t="s">
        <v>1526</v>
      </c>
      <c r="B20473" s="3">
        <v>45657.758333333331</v>
      </c>
      <c r="C20473" s="3">
        <v>45657.999988425923</v>
      </c>
      <c r="D20473" s="1">
        <f t="shared" si="319"/>
        <v>0.24165509259182727</v>
      </c>
    </row>
    <row r="20474" spans="1:4" x14ac:dyDescent="0.35">
      <c r="A20474" t="s">
        <v>1527</v>
      </c>
      <c r="B20474" s="3">
        <v>45627.330555555556</v>
      </c>
      <c r="C20474" s="3">
        <v>45627.333333333336</v>
      </c>
      <c r="D20474" s="1">
        <f t="shared" si="319"/>
        <v>2.7777777795563452E-3</v>
      </c>
    </row>
    <row r="20475" spans="1:4" x14ac:dyDescent="0.35">
      <c r="A20475" t="s">
        <v>1527</v>
      </c>
      <c r="B20475" s="3">
        <v>45631.176388888889</v>
      </c>
      <c r="C20475" s="3">
        <v>45631.180555555555</v>
      </c>
      <c r="D20475" s="1">
        <f t="shared" si="319"/>
        <v>4.166666665696539E-3</v>
      </c>
    </row>
    <row r="20476" spans="1:4" x14ac:dyDescent="0.35">
      <c r="A20476" t="s">
        <v>1527</v>
      </c>
      <c r="B20476" s="3">
        <v>45631.619444444441</v>
      </c>
      <c r="C20476" s="3">
        <v>45631.625</v>
      </c>
      <c r="D20476" s="1">
        <f t="shared" si="319"/>
        <v>5.5555555591126904E-3</v>
      </c>
    </row>
    <row r="20477" spans="1:4" x14ac:dyDescent="0.35">
      <c r="A20477" t="s">
        <v>1527</v>
      </c>
      <c r="B20477" s="3">
        <v>45631.644444444442</v>
      </c>
      <c r="C20477" s="3">
        <v>45631.647222222222</v>
      </c>
      <c r="D20477" s="1">
        <f t="shared" si="319"/>
        <v>2.7777777795563452E-3</v>
      </c>
    </row>
    <row r="20478" spans="1:4" x14ac:dyDescent="0.35">
      <c r="A20478" t="s">
        <v>1527</v>
      </c>
      <c r="B20478" s="3">
        <v>45631.665277777778</v>
      </c>
      <c r="C20478" s="3">
        <v>45631.67083333333</v>
      </c>
      <c r="D20478" s="1">
        <f t="shared" si="319"/>
        <v>5.5555555518367328E-3</v>
      </c>
    </row>
    <row r="20479" spans="1:4" x14ac:dyDescent="0.35">
      <c r="A20479" t="s">
        <v>1527</v>
      </c>
      <c r="B20479" s="3">
        <v>45631.729166666664</v>
      </c>
      <c r="C20479" s="3">
        <v>45631.731944444444</v>
      </c>
      <c r="D20479" s="1">
        <f t="shared" si="319"/>
        <v>2.7777777795563452E-3</v>
      </c>
    </row>
    <row r="20480" spans="1:4" x14ac:dyDescent="0.35">
      <c r="A20480" t="s">
        <v>1527</v>
      </c>
      <c r="B20480" s="3">
        <v>45631.736111111109</v>
      </c>
      <c r="C20480" s="3">
        <v>45631.740277777775</v>
      </c>
      <c r="D20480" s="1">
        <f t="shared" si="319"/>
        <v>4.166666665696539E-3</v>
      </c>
    </row>
    <row r="20481" spans="1:4" x14ac:dyDescent="0.35">
      <c r="A20481" t="s">
        <v>1527</v>
      </c>
      <c r="B20481" s="3">
        <v>45631.756944444445</v>
      </c>
      <c r="C20481" s="3">
        <v>45631.770833333336</v>
      </c>
      <c r="D20481" s="1">
        <f t="shared" si="319"/>
        <v>1.3888888890505768E-2</v>
      </c>
    </row>
    <row r="20482" spans="1:4" x14ac:dyDescent="0.35">
      <c r="A20482" t="s">
        <v>1527</v>
      </c>
      <c r="B20482" s="3">
        <v>45633.320833333331</v>
      </c>
      <c r="C20482" s="3">
        <v>45633.324999999997</v>
      </c>
      <c r="D20482" s="1">
        <f t="shared" si="319"/>
        <v>4.166666665696539E-3</v>
      </c>
    </row>
    <row r="20483" spans="1:4" x14ac:dyDescent="0.35">
      <c r="A20483" t="s">
        <v>1527</v>
      </c>
      <c r="B20483" s="3">
        <v>45657.594444444447</v>
      </c>
      <c r="C20483" s="3">
        <v>45657.604166666664</v>
      </c>
      <c r="D20483" s="1">
        <f t="shared" ref="D20483:D20546" si="320">C20483-B20483</f>
        <v>9.7222222175332718E-3</v>
      </c>
    </row>
    <row r="20484" spans="1:4" x14ac:dyDescent="0.35">
      <c r="A20484" t="s">
        <v>1527</v>
      </c>
      <c r="B20484" s="3">
        <v>45657.626388888886</v>
      </c>
      <c r="C20484" s="3">
        <v>45657.638888888891</v>
      </c>
      <c r="D20484" s="1">
        <f t="shared" si="320"/>
        <v>1.2500000004365575E-2</v>
      </c>
    </row>
    <row r="20485" spans="1:4" x14ac:dyDescent="0.35">
      <c r="A20485" t="s">
        <v>1527</v>
      </c>
      <c r="B20485" s="3">
        <v>45657.716666666667</v>
      </c>
      <c r="C20485" s="3">
        <v>45657.727777777778</v>
      </c>
      <c r="D20485" s="1">
        <f t="shared" si="320"/>
        <v>1.1111111110949423E-2</v>
      </c>
    </row>
    <row r="20486" spans="1:4" x14ac:dyDescent="0.35">
      <c r="A20486" t="s">
        <v>1527</v>
      </c>
      <c r="B20486" s="3">
        <v>45657.756944444445</v>
      </c>
      <c r="C20486" s="3">
        <v>45657.781944444447</v>
      </c>
      <c r="D20486" s="1">
        <f t="shared" si="320"/>
        <v>2.5000000001455192E-2</v>
      </c>
    </row>
    <row r="20487" spans="1:4" x14ac:dyDescent="0.35">
      <c r="A20487" t="s">
        <v>1527</v>
      </c>
      <c r="B20487" s="3">
        <v>45657.790277777778</v>
      </c>
      <c r="C20487" s="3">
        <v>45657.797222222223</v>
      </c>
      <c r="D20487" s="1">
        <f t="shared" si="320"/>
        <v>6.9444444452528842E-3</v>
      </c>
    </row>
    <row r="20488" spans="1:4" x14ac:dyDescent="0.35">
      <c r="A20488" t="s">
        <v>1528</v>
      </c>
      <c r="B20488" s="3">
        <v>45631.173611111109</v>
      </c>
      <c r="C20488" s="3">
        <v>45631.188888888886</v>
      </c>
      <c r="D20488" s="1">
        <f t="shared" si="320"/>
        <v>1.5277777776645962E-2</v>
      </c>
    </row>
    <row r="20489" spans="1:4" x14ac:dyDescent="0.35">
      <c r="A20489" t="s">
        <v>1528</v>
      </c>
      <c r="B20489" s="3">
        <v>45631.625</v>
      </c>
      <c r="C20489" s="3">
        <v>45631.718055555553</v>
      </c>
      <c r="D20489" s="1">
        <f t="shared" si="320"/>
        <v>9.3055555553291924E-2</v>
      </c>
    </row>
    <row r="20490" spans="1:4" x14ac:dyDescent="0.35">
      <c r="A20490" t="s">
        <v>1528</v>
      </c>
      <c r="B20490" s="3">
        <v>45657.720833333333</v>
      </c>
      <c r="C20490" s="3">
        <v>45657.755555555559</v>
      </c>
      <c r="D20490" s="1">
        <f t="shared" si="320"/>
        <v>3.4722222226264421E-2</v>
      </c>
    </row>
    <row r="20491" spans="1:4" x14ac:dyDescent="0.35">
      <c r="A20491" t="s">
        <v>1528</v>
      </c>
      <c r="B20491" s="3">
        <v>45657.761111111111</v>
      </c>
      <c r="C20491" s="3">
        <v>45657.772222222222</v>
      </c>
      <c r="D20491" s="1">
        <f t="shared" si="320"/>
        <v>1.1111111110949423E-2</v>
      </c>
    </row>
    <row r="20492" spans="1:4" x14ac:dyDescent="0.35">
      <c r="A20492" t="s">
        <v>1528</v>
      </c>
      <c r="B20492" s="3">
        <v>45657.773611111108</v>
      </c>
      <c r="C20492" s="3">
        <v>45657.999988425923</v>
      </c>
      <c r="D20492" s="1">
        <f t="shared" si="320"/>
        <v>0.22637731481518131</v>
      </c>
    </row>
    <row r="20493" spans="1:4" x14ac:dyDescent="0.35">
      <c r="A20493" t="s">
        <v>1529</v>
      </c>
      <c r="B20493" s="3">
        <v>45631.220833333333</v>
      </c>
      <c r="C20493" s="3">
        <v>45631.234722222223</v>
      </c>
      <c r="D20493" s="1">
        <f t="shared" si="320"/>
        <v>1.3888888890505768E-2</v>
      </c>
    </row>
    <row r="20494" spans="1:4" x14ac:dyDescent="0.35">
      <c r="A20494" t="s">
        <v>1529</v>
      </c>
      <c r="B20494" s="3">
        <v>45631.666666666664</v>
      </c>
      <c r="C20494" s="3">
        <v>45631.80972222222</v>
      </c>
      <c r="D20494" s="1">
        <f t="shared" si="320"/>
        <v>0.14305555555620231</v>
      </c>
    </row>
    <row r="20495" spans="1:4" x14ac:dyDescent="0.35">
      <c r="A20495" t="s">
        <v>1529</v>
      </c>
      <c r="B20495" s="3">
        <v>45657.843055555553</v>
      </c>
      <c r="C20495" s="3">
        <v>45657.999988425923</v>
      </c>
      <c r="D20495" s="1">
        <f t="shared" si="320"/>
        <v>0.15693287036992842</v>
      </c>
    </row>
    <row r="20496" spans="1:4" x14ac:dyDescent="0.35">
      <c r="A20496" t="s">
        <v>1530</v>
      </c>
      <c r="B20496" s="3">
        <v>45631.694444444445</v>
      </c>
      <c r="C20496" s="3">
        <v>45631.7</v>
      </c>
      <c r="D20496" s="1">
        <f t="shared" si="320"/>
        <v>5.5555555518367328E-3</v>
      </c>
    </row>
    <row r="20497" spans="1:4" x14ac:dyDescent="0.35">
      <c r="A20497" t="s">
        <v>1531</v>
      </c>
      <c r="B20497" s="3">
        <v>45631.166666666664</v>
      </c>
      <c r="C20497" s="3">
        <v>45631.1875</v>
      </c>
      <c r="D20497" s="1">
        <f t="shared" si="320"/>
        <v>2.0833333335758653E-2</v>
      </c>
    </row>
    <row r="20498" spans="1:4" x14ac:dyDescent="0.35">
      <c r="A20498" t="s">
        <v>1531</v>
      </c>
      <c r="B20498" s="3">
        <v>45631.616666666669</v>
      </c>
      <c r="C20498" s="3">
        <v>45631.744444444441</v>
      </c>
      <c r="D20498" s="1">
        <f t="shared" si="320"/>
        <v>0.12777777777228039</v>
      </c>
    </row>
    <row r="20499" spans="1:4" x14ac:dyDescent="0.35">
      <c r="A20499" t="s">
        <v>1531</v>
      </c>
      <c r="B20499" s="3">
        <v>45633.318055555559</v>
      </c>
      <c r="C20499" s="3">
        <v>45633.365277777775</v>
      </c>
      <c r="D20499" s="1">
        <f t="shared" si="320"/>
        <v>4.722222221607808E-2</v>
      </c>
    </row>
    <row r="20500" spans="1:4" x14ac:dyDescent="0.35">
      <c r="A20500" t="s">
        <v>1531</v>
      </c>
      <c r="B20500" s="3">
        <v>45633.677777777775</v>
      </c>
      <c r="C20500" s="3">
        <v>45633.6875</v>
      </c>
      <c r="D20500" s="1">
        <f t="shared" si="320"/>
        <v>9.7222222248092294E-3</v>
      </c>
    </row>
    <row r="20501" spans="1:4" x14ac:dyDescent="0.35">
      <c r="A20501" t="s">
        <v>1531</v>
      </c>
      <c r="B20501" s="3">
        <v>45637.080555555556</v>
      </c>
      <c r="C20501" s="3">
        <v>45637.086111111108</v>
      </c>
      <c r="D20501" s="1">
        <f t="shared" si="320"/>
        <v>5.5555555518367328E-3</v>
      </c>
    </row>
    <row r="20502" spans="1:4" x14ac:dyDescent="0.35">
      <c r="A20502" t="s">
        <v>1531</v>
      </c>
      <c r="B20502" s="3">
        <v>45644.902777777781</v>
      </c>
      <c r="C20502" s="3">
        <v>45644.909722222219</v>
      </c>
      <c r="D20502" s="1">
        <f t="shared" si="320"/>
        <v>6.9444444379769266E-3</v>
      </c>
    </row>
    <row r="20503" spans="1:4" x14ac:dyDescent="0.35">
      <c r="A20503" t="s">
        <v>1531</v>
      </c>
      <c r="B20503" s="3">
        <v>45657.726388888892</v>
      </c>
      <c r="C20503" s="3">
        <v>45657.999988425923</v>
      </c>
      <c r="D20503" s="1">
        <f t="shared" si="320"/>
        <v>0.27359953703125939</v>
      </c>
    </row>
    <row r="20504" spans="1:4" x14ac:dyDescent="0.35">
      <c r="A20504" t="s">
        <v>1532</v>
      </c>
      <c r="B20504" s="3">
        <v>45631.677777777775</v>
      </c>
      <c r="C20504" s="3">
        <v>45631.793055555558</v>
      </c>
      <c r="D20504" s="1">
        <f t="shared" si="320"/>
        <v>0.11527777778246673</v>
      </c>
    </row>
    <row r="20505" spans="1:4" x14ac:dyDescent="0.35">
      <c r="A20505" t="s">
        <v>1532</v>
      </c>
      <c r="B20505" s="3">
        <v>45657.75</v>
      </c>
      <c r="C20505" s="3">
        <v>45657.999988425923</v>
      </c>
      <c r="D20505" s="1">
        <f t="shared" si="320"/>
        <v>0.24998842592322035</v>
      </c>
    </row>
    <row r="20506" spans="1:4" x14ac:dyDescent="0.35">
      <c r="A20506" t="s">
        <v>1532</v>
      </c>
      <c r="B20506" s="3">
        <v>45631.693055555559</v>
      </c>
      <c r="C20506" s="3">
        <v>45631.708333333336</v>
      </c>
      <c r="D20506" s="1">
        <f t="shared" si="320"/>
        <v>1.5277777776645962E-2</v>
      </c>
    </row>
    <row r="20507" spans="1:4" x14ac:dyDescent="0.35">
      <c r="A20507" t="s">
        <v>1533</v>
      </c>
      <c r="B20507" s="3">
        <v>45627.994444444441</v>
      </c>
      <c r="C20507" s="3">
        <v>45628</v>
      </c>
      <c r="D20507" s="1">
        <f t="shared" si="320"/>
        <v>5.5555555591126904E-3</v>
      </c>
    </row>
    <row r="20508" spans="1:4" x14ac:dyDescent="0.35">
      <c r="A20508" t="s">
        <v>1533</v>
      </c>
      <c r="B20508" s="3">
        <v>45631.218055555553</v>
      </c>
      <c r="C20508" s="3">
        <v>45631.223611111112</v>
      </c>
      <c r="D20508" s="1">
        <f t="shared" si="320"/>
        <v>5.5555555591126904E-3</v>
      </c>
    </row>
    <row r="20509" spans="1:4" x14ac:dyDescent="0.35">
      <c r="A20509" t="s">
        <v>1533</v>
      </c>
      <c r="B20509" s="3">
        <v>45631.229166666664</v>
      </c>
      <c r="C20509" s="3">
        <v>45631.23333333333</v>
      </c>
      <c r="D20509" s="1">
        <f t="shared" si="320"/>
        <v>4.166666665696539E-3</v>
      </c>
    </row>
    <row r="20510" spans="1:4" x14ac:dyDescent="0.35">
      <c r="A20510" t="s">
        <v>1533</v>
      </c>
      <c r="B20510" s="3">
        <v>45631.652777777781</v>
      </c>
      <c r="C20510" s="3">
        <v>45631.668055555558</v>
      </c>
      <c r="D20510" s="1">
        <f t="shared" si="320"/>
        <v>1.5277777776645962E-2</v>
      </c>
    </row>
    <row r="20511" spans="1:4" x14ac:dyDescent="0.35">
      <c r="A20511" t="s">
        <v>1533</v>
      </c>
      <c r="B20511" s="3">
        <v>45631.729166666664</v>
      </c>
      <c r="C20511" s="3">
        <v>45631.73333333333</v>
      </c>
      <c r="D20511" s="1">
        <f t="shared" si="320"/>
        <v>4.166666665696539E-3</v>
      </c>
    </row>
    <row r="20512" spans="1:4" x14ac:dyDescent="0.35">
      <c r="A20512" t="s">
        <v>1533</v>
      </c>
      <c r="B20512" s="3">
        <v>45631.770833333336</v>
      </c>
      <c r="C20512" s="3">
        <v>45631.773611111108</v>
      </c>
      <c r="D20512" s="1">
        <f t="shared" si="320"/>
        <v>2.7777777722803876E-3</v>
      </c>
    </row>
    <row r="20513" spans="1:4" x14ac:dyDescent="0.35">
      <c r="A20513" t="s">
        <v>1533</v>
      </c>
      <c r="B20513" s="3">
        <v>45631.781944444447</v>
      </c>
      <c r="C20513" s="3">
        <v>45631.79583333333</v>
      </c>
      <c r="D20513" s="1">
        <f t="shared" si="320"/>
        <v>1.3888888883229811E-2</v>
      </c>
    </row>
    <row r="20514" spans="1:4" x14ac:dyDescent="0.35">
      <c r="A20514" t="s">
        <v>1533</v>
      </c>
      <c r="B20514" s="3">
        <v>45631.8</v>
      </c>
      <c r="C20514" s="3">
        <v>45631.827777777777</v>
      </c>
      <c r="D20514" s="1">
        <f t="shared" si="320"/>
        <v>2.7777777773735579E-2</v>
      </c>
    </row>
    <row r="20515" spans="1:4" x14ac:dyDescent="0.35">
      <c r="A20515" t="s">
        <v>1533</v>
      </c>
      <c r="B20515" s="3">
        <v>45633.237500000003</v>
      </c>
      <c r="C20515" s="3">
        <v>45633.240277777775</v>
      </c>
      <c r="D20515" s="1">
        <f t="shared" si="320"/>
        <v>2.7777777722803876E-3</v>
      </c>
    </row>
    <row r="20516" spans="1:4" x14ac:dyDescent="0.35">
      <c r="A20516" t="s">
        <v>1533</v>
      </c>
      <c r="B20516" s="3">
        <v>45633.269444444442</v>
      </c>
      <c r="C20516" s="3">
        <v>45633.287499999999</v>
      </c>
      <c r="D20516" s="1">
        <f t="shared" si="320"/>
        <v>1.8055555556202307E-2</v>
      </c>
    </row>
    <row r="20517" spans="1:4" x14ac:dyDescent="0.35">
      <c r="A20517" t="s">
        <v>1533</v>
      </c>
      <c r="B20517" s="3">
        <v>45633.293055555558</v>
      </c>
      <c r="C20517" s="3">
        <v>45633.305555555555</v>
      </c>
      <c r="D20517" s="1">
        <f t="shared" si="320"/>
        <v>1.2499999997089617E-2</v>
      </c>
    </row>
    <row r="20518" spans="1:4" x14ac:dyDescent="0.35">
      <c r="A20518" t="s">
        <v>1533</v>
      </c>
      <c r="B20518" s="3">
        <v>45633.30972222222</v>
      </c>
      <c r="C20518" s="3">
        <v>45633.32916666667</v>
      </c>
      <c r="D20518" s="1">
        <f t="shared" si="320"/>
        <v>1.9444444449618459E-2</v>
      </c>
    </row>
    <row r="20519" spans="1:4" x14ac:dyDescent="0.35">
      <c r="A20519" t="s">
        <v>1533</v>
      </c>
      <c r="B20519" s="3">
        <v>45633.343055555553</v>
      </c>
      <c r="C20519" s="3">
        <v>45633.352777777778</v>
      </c>
      <c r="D20519" s="1">
        <f t="shared" si="320"/>
        <v>9.7222222248092294E-3</v>
      </c>
    </row>
    <row r="20520" spans="1:4" x14ac:dyDescent="0.35">
      <c r="A20520" t="s">
        <v>1533</v>
      </c>
      <c r="B20520" s="3">
        <v>45633.398611111108</v>
      </c>
      <c r="C20520" s="3">
        <v>45633.412499999999</v>
      </c>
      <c r="D20520" s="1">
        <f t="shared" si="320"/>
        <v>1.3888888890505768E-2</v>
      </c>
    </row>
    <row r="20521" spans="1:4" x14ac:dyDescent="0.35">
      <c r="A20521" t="s">
        <v>1533</v>
      </c>
      <c r="B20521" s="3">
        <v>45633.416666666664</v>
      </c>
      <c r="C20521" s="3">
        <v>45633.44027777778</v>
      </c>
      <c r="D20521" s="1">
        <f t="shared" si="320"/>
        <v>2.3611111115314998E-2</v>
      </c>
    </row>
    <row r="20522" spans="1:4" x14ac:dyDescent="0.35">
      <c r="A20522" t="s">
        <v>1533</v>
      </c>
      <c r="B20522" s="3">
        <v>45644.811111111114</v>
      </c>
      <c r="C20522" s="3">
        <v>45644.824999999997</v>
      </c>
      <c r="D20522" s="1">
        <f t="shared" si="320"/>
        <v>1.3888888883229811E-2</v>
      </c>
    </row>
    <row r="20523" spans="1:4" x14ac:dyDescent="0.35">
      <c r="A20523" t="s">
        <v>1533</v>
      </c>
      <c r="B20523" s="3">
        <v>45644.925000000003</v>
      </c>
      <c r="C20523" s="3">
        <v>45644.9375</v>
      </c>
      <c r="D20523" s="1">
        <f t="shared" si="320"/>
        <v>1.2499999997089617E-2</v>
      </c>
    </row>
    <row r="20524" spans="1:4" x14ac:dyDescent="0.35">
      <c r="A20524" t="s">
        <v>1533</v>
      </c>
      <c r="B20524" s="3">
        <v>45644.945833333331</v>
      </c>
      <c r="C20524" s="3">
        <v>45644.961111111108</v>
      </c>
      <c r="D20524" s="1">
        <f t="shared" si="320"/>
        <v>1.5277777776645962E-2</v>
      </c>
    </row>
    <row r="20525" spans="1:4" x14ac:dyDescent="0.35">
      <c r="A20525" t="s">
        <v>1533</v>
      </c>
      <c r="B20525" s="3">
        <v>45644.988888888889</v>
      </c>
      <c r="C20525" s="3">
        <v>45645.020833333336</v>
      </c>
      <c r="D20525" s="1">
        <f t="shared" si="320"/>
        <v>3.1944444446708076E-2</v>
      </c>
    </row>
    <row r="20526" spans="1:4" x14ac:dyDescent="0.35">
      <c r="A20526" t="s">
        <v>1534</v>
      </c>
      <c r="B20526" s="3">
        <v>45631.695833333331</v>
      </c>
      <c r="C20526" s="3">
        <v>45631.698611111111</v>
      </c>
      <c r="D20526" s="1">
        <f t="shared" si="320"/>
        <v>2.7777777795563452E-3</v>
      </c>
    </row>
    <row r="20527" spans="1:4" x14ac:dyDescent="0.35">
      <c r="A20527" t="s">
        <v>1534</v>
      </c>
      <c r="B20527" s="3">
        <v>45631.711111111108</v>
      </c>
      <c r="C20527" s="3">
        <v>45631.741666666669</v>
      </c>
      <c r="D20527" s="1">
        <f t="shared" si="320"/>
        <v>3.0555555560567882E-2</v>
      </c>
    </row>
    <row r="20528" spans="1:4" x14ac:dyDescent="0.35">
      <c r="A20528" t="s">
        <v>1534</v>
      </c>
      <c r="B20528" s="3">
        <v>45631.779166666667</v>
      </c>
      <c r="C20528" s="3">
        <v>45631.781944444447</v>
      </c>
      <c r="D20528" s="1">
        <f t="shared" si="320"/>
        <v>2.7777777795563452E-3</v>
      </c>
    </row>
    <row r="20529" spans="1:4" x14ac:dyDescent="0.35">
      <c r="A20529" t="s">
        <v>1534</v>
      </c>
      <c r="B20529" s="3">
        <v>45631.8125</v>
      </c>
      <c r="C20529" s="3">
        <v>45631.813888888886</v>
      </c>
      <c r="D20529" s="1">
        <f t="shared" si="320"/>
        <v>1.3888888861401938E-3</v>
      </c>
    </row>
    <row r="20530" spans="1:4" x14ac:dyDescent="0.35">
      <c r="A20530" t="s">
        <v>1535</v>
      </c>
      <c r="B20530" s="3">
        <v>45631.229166666664</v>
      </c>
      <c r="C20530" s="3">
        <v>45631.25</v>
      </c>
      <c r="D20530" s="1">
        <f t="shared" si="320"/>
        <v>2.0833333335758653E-2</v>
      </c>
    </row>
    <row r="20531" spans="1:4" x14ac:dyDescent="0.35">
      <c r="A20531" t="s">
        <v>1535</v>
      </c>
      <c r="B20531" s="3">
        <v>45631.708333333336</v>
      </c>
      <c r="C20531" s="3">
        <v>45631.927083333336</v>
      </c>
      <c r="D20531" s="1">
        <f t="shared" si="320"/>
        <v>0.21875</v>
      </c>
    </row>
    <row r="20532" spans="1:4" x14ac:dyDescent="0.35">
      <c r="A20532" t="s">
        <v>1535</v>
      </c>
      <c r="B20532" s="3">
        <v>45644.822916666664</v>
      </c>
      <c r="C20532" s="3">
        <v>45644.979166666664</v>
      </c>
      <c r="D20532" s="1">
        <f t="shared" si="320"/>
        <v>0.15625</v>
      </c>
    </row>
    <row r="20533" spans="1:4" x14ac:dyDescent="0.35">
      <c r="A20533" t="s">
        <v>1535</v>
      </c>
      <c r="B20533" s="3">
        <v>45657.9375</v>
      </c>
      <c r="C20533" s="3">
        <v>45657.999988425923</v>
      </c>
      <c r="D20533" s="1">
        <f t="shared" si="320"/>
        <v>6.2488425923220348E-2</v>
      </c>
    </row>
    <row r="20534" spans="1:4" x14ac:dyDescent="0.35">
      <c r="A20534" t="s">
        <v>1536</v>
      </c>
      <c r="B20534" s="3">
        <v>45631.681944444441</v>
      </c>
      <c r="C20534" s="3">
        <v>45631.711111111108</v>
      </c>
      <c r="D20534" s="1">
        <f t="shared" si="320"/>
        <v>2.9166666667151731E-2</v>
      </c>
    </row>
    <row r="20535" spans="1:4" x14ac:dyDescent="0.35">
      <c r="A20535" t="s">
        <v>1536</v>
      </c>
      <c r="B20535" s="3">
        <v>45657.76666666667</v>
      </c>
      <c r="C20535" s="3">
        <v>45657.787499999999</v>
      </c>
      <c r="D20535" s="1">
        <f t="shared" si="320"/>
        <v>2.0833333328482695E-2</v>
      </c>
    </row>
    <row r="20536" spans="1:4" x14ac:dyDescent="0.35">
      <c r="A20536" t="s">
        <v>1537</v>
      </c>
      <c r="B20536" s="3">
        <v>45631.681631944448</v>
      </c>
      <c r="C20536" s="3">
        <v>45631.713750000003</v>
      </c>
      <c r="D20536" s="1">
        <f t="shared" si="320"/>
        <v>3.2118055554747116E-2</v>
      </c>
    </row>
    <row r="20537" spans="1:4" x14ac:dyDescent="0.35">
      <c r="A20537" t="s">
        <v>1537</v>
      </c>
      <c r="B20537" s="3">
        <v>45657.76734953704</v>
      </c>
      <c r="C20537" s="3">
        <v>45657.790046296293</v>
      </c>
      <c r="D20537" s="1">
        <f t="shared" si="320"/>
        <v>2.2696759253449272E-2</v>
      </c>
    </row>
    <row r="20538" spans="1:4" x14ac:dyDescent="0.35">
      <c r="A20538" t="s">
        <v>1538</v>
      </c>
      <c r="B20538" s="3">
        <v>45631.229166666664</v>
      </c>
      <c r="C20538" s="3">
        <v>45631.276388888888</v>
      </c>
      <c r="D20538" s="1">
        <f t="shared" si="320"/>
        <v>4.7222222223354038E-2</v>
      </c>
    </row>
    <row r="20539" spans="1:4" x14ac:dyDescent="0.35">
      <c r="A20539" t="s">
        <v>1538</v>
      </c>
      <c r="B20539" s="3">
        <v>45631.601388888892</v>
      </c>
      <c r="C20539" s="3">
        <v>45631.60833333333</v>
      </c>
      <c r="D20539" s="1">
        <f t="shared" si="320"/>
        <v>6.9444444379769266E-3</v>
      </c>
    </row>
    <row r="20540" spans="1:4" x14ac:dyDescent="0.35">
      <c r="A20540" t="s">
        <v>1538</v>
      </c>
      <c r="B20540" s="3">
        <v>45631.630555555559</v>
      </c>
      <c r="C20540" s="3">
        <v>45631.636111111111</v>
      </c>
      <c r="D20540" s="1">
        <f t="shared" si="320"/>
        <v>5.5555555518367328E-3</v>
      </c>
    </row>
    <row r="20541" spans="1:4" x14ac:dyDescent="0.35">
      <c r="A20541" t="s">
        <v>1538</v>
      </c>
      <c r="B20541" s="3">
        <v>45631.654166666667</v>
      </c>
      <c r="C20541" s="3">
        <v>45631.686111111114</v>
      </c>
      <c r="D20541" s="1">
        <f t="shared" si="320"/>
        <v>3.1944444446708076E-2</v>
      </c>
    </row>
    <row r="20542" spans="1:4" x14ac:dyDescent="0.35">
      <c r="A20542" t="s">
        <v>1538</v>
      </c>
      <c r="B20542" s="3">
        <v>45631.738888888889</v>
      </c>
      <c r="C20542" s="3">
        <v>45631.741666666669</v>
      </c>
      <c r="D20542" s="1">
        <f t="shared" si="320"/>
        <v>2.7777777795563452E-3</v>
      </c>
    </row>
    <row r="20543" spans="1:4" x14ac:dyDescent="0.35">
      <c r="A20543" t="s">
        <v>1538</v>
      </c>
      <c r="B20543" s="3">
        <v>45631.74722222222</v>
      </c>
      <c r="C20543" s="3">
        <v>45631.75</v>
      </c>
      <c r="D20543" s="1">
        <f t="shared" si="320"/>
        <v>2.7777777795563452E-3</v>
      </c>
    </row>
    <row r="20544" spans="1:4" x14ac:dyDescent="0.35">
      <c r="A20544" t="s">
        <v>1538</v>
      </c>
      <c r="B20544" s="3">
        <v>45631.765277777777</v>
      </c>
      <c r="C20544" s="3">
        <v>45631.870833333334</v>
      </c>
      <c r="D20544" s="1">
        <f t="shared" si="320"/>
        <v>0.1055555555576575</v>
      </c>
    </row>
    <row r="20545" spans="1:4" x14ac:dyDescent="0.35">
      <c r="A20545" t="s">
        <v>1538</v>
      </c>
      <c r="B20545" s="3">
        <v>45631.87222222222</v>
      </c>
      <c r="C20545" s="3">
        <v>45631.876388888886</v>
      </c>
      <c r="D20545" s="1">
        <f t="shared" si="320"/>
        <v>4.166666665696539E-3</v>
      </c>
    </row>
    <row r="20546" spans="1:4" x14ac:dyDescent="0.35">
      <c r="A20546" t="s">
        <v>1538</v>
      </c>
      <c r="B20546" s="3">
        <v>45631.893055555556</v>
      </c>
      <c r="C20546" s="3">
        <v>45631.898611111108</v>
      </c>
      <c r="D20546" s="1">
        <f t="shared" si="320"/>
        <v>5.5555555518367328E-3</v>
      </c>
    </row>
    <row r="20547" spans="1:4" x14ac:dyDescent="0.35">
      <c r="A20547" t="s">
        <v>1538</v>
      </c>
      <c r="B20547" s="3">
        <v>45631.905555555553</v>
      </c>
      <c r="C20547" s="3">
        <v>45631.915277777778</v>
      </c>
      <c r="D20547" s="1">
        <f t="shared" ref="D20547:D20610" si="321">C20547-B20547</f>
        <v>9.7222222248092294E-3</v>
      </c>
    </row>
    <row r="20548" spans="1:4" x14ac:dyDescent="0.35">
      <c r="A20548" t="s">
        <v>1538</v>
      </c>
      <c r="B20548" s="3">
        <v>45633.336111111108</v>
      </c>
      <c r="C20548" s="3">
        <v>45633.348611111112</v>
      </c>
      <c r="D20548" s="1">
        <f t="shared" si="321"/>
        <v>1.2500000004365575E-2</v>
      </c>
    </row>
    <row r="20549" spans="1:4" x14ac:dyDescent="0.35">
      <c r="A20549" t="s">
        <v>1538</v>
      </c>
      <c r="B20549" s="3">
        <v>45633.35</v>
      </c>
      <c r="C20549" s="3">
        <v>45633.393055555556</v>
      </c>
      <c r="D20549" s="1">
        <f t="shared" si="321"/>
        <v>4.3055555557657499E-2</v>
      </c>
    </row>
    <row r="20550" spans="1:4" x14ac:dyDescent="0.35">
      <c r="A20550" t="s">
        <v>1538</v>
      </c>
      <c r="B20550" s="3">
        <v>45633.695833333331</v>
      </c>
      <c r="C20550" s="3">
        <v>45633.701388888891</v>
      </c>
      <c r="D20550" s="1">
        <f t="shared" si="321"/>
        <v>5.5555555591126904E-3</v>
      </c>
    </row>
    <row r="20551" spans="1:4" x14ac:dyDescent="0.35">
      <c r="A20551" t="s">
        <v>1538</v>
      </c>
      <c r="B20551" s="3">
        <v>45633.702777777777</v>
      </c>
      <c r="C20551" s="3">
        <v>45633.709722222222</v>
      </c>
      <c r="D20551" s="1">
        <f t="shared" si="321"/>
        <v>6.9444444452528842E-3</v>
      </c>
    </row>
    <row r="20552" spans="1:4" x14ac:dyDescent="0.35">
      <c r="A20552" t="s">
        <v>1538</v>
      </c>
      <c r="B20552" s="3">
        <v>45644.837500000001</v>
      </c>
      <c r="C20552" s="3">
        <v>45644.993055555555</v>
      </c>
      <c r="D20552" s="1">
        <f t="shared" si="321"/>
        <v>0.15555555555329192</v>
      </c>
    </row>
    <row r="20553" spans="1:4" x14ac:dyDescent="0.35">
      <c r="A20553" t="s">
        <v>1538</v>
      </c>
      <c r="B20553" s="3">
        <v>45644.995833333334</v>
      </c>
      <c r="C20553" s="3">
        <v>45645</v>
      </c>
      <c r="D20553" s="1">
        <f t="shared" si="321"/>
        <v>4.166666665696539E-3</v>
      </c>
    </row>
    <row r="20554" spans="1:4" x14ac:dyDescent="0.35">
      <c r="A20554" t="s">
        <v>1538</v>
      </c>
      <c r="B20554" s="3">
        <v>45645.008333333331</v>
      </c>
      <c r="C20554" s="3">
        <v>45645.05972222222</v>
      </c>
      <c r="D20554" s="1">
        <f t="shared" si="321"/>
        <v>5.1388888889050577E-2</v>
      </c>
    </row>
    <row r="20555" spans="1:4" x14ac:dyDescent="0.35">
      <c r="A20555" t="s">
        <v>1538</v>
      </c>
      <c r="B20555" s="3">
        <v>45657.852777777778</v>
      </c>
      <c r="C20555" s="3">
        <v>45657.855555555558</v>
      </c>
      <c r="D20555" s="1">
        <f t="shared" si="321"/>
        <v>2.7777777795563452E-3</v>
      </c>
    </row>
    <row r="20556" spans="1:4" x14ac:dyDescent="0.35">
      <c r="A20556" t="s">
        <v>1538</v>
      </c>
      <c r="B20556" s="3">
        <v>45657.866666666669</v>
      </c>
      <c r="C20556" s="3">
        <v>45657.895833333336</v>
      </c>
      <c r="D20556" s="1">
        <f t="shared" si="321"/>
        <v>2.9166666667151731E-2</v>
      </c>
    </row>
    <row r="20557" spans="1:4" x14ac:dyDescent="0.35">
      <c r="A20557" t="s">
        <v>1538</v>
      </c>
      <c r="B20557" s="3">
        <v>45657.897222222222</v>
      </c>
      <c r="C20557" s="3">
        <v>45657.999988425923</v>
      </c>
      <c r="D20557" s="1">
        <f t="shared" si="321"/>
        <v>0.1027662037013215</v>
      </c>
    </row>
    <row r="20558" spans="1:4" x14ac:dyDescent="0.35">
      <c r="A20558" t="s">
        <v>1539</v>
      </c>
      <c r="B20558" s="3">
        <v>45631.701921296299</v>
      </c>
      <c r="C20558" s="3">
        <v>45631.844224537039</v>
      </c>
      <c r="D20558" s="1">
        <f t="shared" si="321"/>
        <v>0.14230324074014788</v>
      </c>
    </row>
    <row r="20559" spans="1:4" x14ac:dyDescent="0.35">
      <c r="A20559" t="s">
        <v>1539</v>
      </c>
      <c r="B20559" s="3">
        <v>45657.755798611113</v>
      </c>
      <c r="C20559" s="3">
        <v>45657.999988425923</v>
      </c>
      <c r="D20559" s="1">
        <f t="shared" si="321"/>
        <v>0.24418981480994262</v>
      </c>
    </row>
    <row r="20560" spans="1:4" x14ac:dyDescent="0.35">
      <c r="A20560" t="s">
        <v>1540</v>
      </c>
      <c r="B20560" s="3">
        <v>45627.334722222222</v>
      </c>
      <c r="C20560" s="3">
        <v>45627.351388888892</v>
      </c>
      <c r="D20560" s="1">
        <f t="shared" si="321"/>
        <v>1.6666666670062114E-2</v>
      </c>
    </row>
    <row r="20561" spans="1:4" x14ac:dyDescent="0.35">
      <c r="A20561" t="s">
        <v>1540</v>
      </c>
      <c r="B20561" s="3">
        <v>45627.95416666667</v>
      </c>
      <c r="C20561" s="3">
        <v>45627.958333333336</v>
      </c>
      <c r="D20561" s="1">
        <f t="shared" si="321"/>
        <v>4.166666665696539E-3</v>
      </c>
    </row>
    <row r="20562" spans="1:4" x14ac:dyDescent="0.35">
      <c r="A20562" t="s">
        <v>1540</v>
      </c>
      <c r="B20562" s="3">
        <v>45631.226388888892</v>
      </c>
      <c r="C20562" s="3">
        <v>45631.238888888889</v>
      </c>
      <c r="D20562" s="1">
        <f t="shared" si="321"/>
        <v>1.2499999997089617E-2</v>
      </c>
    </row>
    <row r="20563" spans="1:4" x14ac:dyDescent="0.35">
      <c r="A20563" t="s">
        <v>1540</v>
      </c>
      <c r="B20563" s="3">
        <v>45631.602777777778</v>
      </c>
      <c r="C20563" s="3">
        <v>45631.748611111114</v>
      </c>
      <c r="D20563" s="1">
        <f t="shared" si="321"/>
        <v>0.14583333333575865</v>
      </c>
    </row>
    <row r="20564" spans="1:4" x14ac:dyDescent="0.35">
      <c r="A20564" t="s">
        <v>1540</v>
      </c>
      <c r="B20564" s="3">
        <v>45632.770833333336</v>
      </c>
      <c r="C20564" s="3">
        <v>45632.773611111108</v>
      </c>
      <c r="D20564" s="1">
        <f t="shared" si="321"/>
        <v>2.7777777722803876E-3</v>
      </c>
    </row>
    <row r="20565" spans="1:4" x14ac:dyDescent="0.35">
      <c r="A20565" t="s">
        <v>1540</v>
      </c>
      <c r="B20565" s="3">
        <v>45644.904166666667</v>
      </c>
      <c r="C20565" s="3">
        <v>45644.927777777775</v>
      </c>
      <c r="D20565" s="1">
        <f t="shared" si="321"/>
        <v>2.361111110803904E-2</v>
      </c>
    </row>
    <row r="20566" spans="1:4" x14ac:dyDescent="0.35">
      <c r="A20566" t="s">
        <v>1540</v>
      </c>
      <c r="B20566" s="3">
        <v>45657.723611111112</v>
      </c>
      <c r="C20566" s="3">
        <v>45657.999988425923</v>
      </c>
      <c r="D20566" s="1">
        <f t="shared" si="321"/>
        <v>0.27637731481081573</v>
      </c>
    </row>
    <row r="20567" spans="1:4" x14ac:dyDescent="0.35">
      <c r="A20567" t="s">
        <v>1541</v>
      </c>
      <c r="B20567" s="3">
        <v>45631.677025462966</v>
      </c>
      <c r="C20567" s="3">
        <v>45631.970995370371</v>
      </c>
      <c r="D20567" s="1">
        <f t="shared" si="321"/>
        <v>0.29396990740497131</v>
      </c>
    </row>
    <row r="20568" spans="1:4" x14ac:dyDescent="0.35">
      <c r="A20568" t="s">
        <v>1541</v>
      </c>
      <c r="B20568" s="3">
        <v>45633.276921296296</v>
      </c>
      <c r="C20568" s="3">
        <v>45633.546087962961</v>
      </c>
      <c r="D20568" s="1">
        <f t="shared" si="321"/>
        <v>0.26916666666511446</v>
      </c>
    </row>
    <row r="20569" spans="1:4" x14ac:dyDescent="0.35">
      <c r="A20569" t="s">
        <v>1541</v>
      </c>
      <c r="B20569" s="3">
        <v>45657.473043981481</v>
      </c>
      <c r="C20569" s="3">
        <v>45657.862812500003</v>
      </c>
      <c r="D20569" s="1">
        <f t="shared" si="321"/>
        <v>0.38976851852203254</v>
      </c>
    </row>
    <row r="20570" spans="1:4" x14ac:dyDescent="0.35">
      <c r="A20570" t="s">
        <v>1542</v>
      </c>
      <c r="B20570" s="3">
        <v>45634.507094907407</v>
      </c>
      <c r="C20570" s="3">
        <v>45634.753310185188</v>
      </c>
      <c r="D20570" s="1">
        <f t="shared" si="321"/>
        <v>0.2462152777807205</v>
      </c>
    </row>
    <row r="20571" spans="1:4" x14ac:dyDescent="0.35">
      <c r="A20571" t="s">
        <v>1542</v>
      </c>
      <c r="B20571" s="3">
        <v>45631.666666666664</v>
      </c>
      <c r="C20571" s="3">
        <v>45631.71875</v>
      </c>
      <c r="D20571" s="1">
        <f t="shared" si="321"/>
        <v>5.2083333335758653E-2</v>
      </c>
    </row>
    <row r="20572" spans="1:4" x14ac:dyDescent="0.35">
      <c r="A20572" t="s">
        <v>1542</v>
      </c>
      <c r="B20572" s="3">
        <v>45644.822916666664</v>
      </c>
      <c r="C20572" s="3">
        <v>45644.90625</v>
      </c>
      <c r="D20572" s="1">
        <f t="shared" si="321"/>
        <v>8.3333333335758653E-2</v>
      </c>
    </row>
    <row r="20573" spans="1:4" x14ac:dyDescent="0.35">
      <c r="A20573" t="s">
        <v>1543</v>
      </c>
      <c r="B20573" s="3">
        <v>45627.288136574076</v>
      </c>
      <c r="C20573" s="3">
        <v>45627.383680555555</v>
      </c>
      <c r="D20573" s="1">
        <f t="shared" si="321"/>
        <v>9.5543981478840578E-2</v>
      </c>
    </row>
    <row r="20574" spans="1:4" x14ac:dyDescent="0.35">
      <c r="A20574" t="s">
        <v>1543</v>
      </c>
      <c r="B20574" s="3">
        <v>45627.411585648151</v>
      </c>
      <c r="C20574" s="3">
        <v>45627.417187500003</v>
      </c>
      <c r="D20574" s="1">
        <f t="shared" si="321"/>
        <v>5.6018518516793847E-3</v>
      </c>
    </row>
    <row r="20575" spans="1:4" x14ac:dyDescent="0.35">
      <c r="A20575" t="s">
        <v>1543</v>
      </c>
      <c r="B20575" s="3">
        <v>45627.545694444445</v>
      </c>
      <c r="C20575" s="3">
        <v>45627.546782407408</v>
      </c>
      <c r="D20575" s="1">
        <f t="shared" si="321"/>
        <v>1.0879629626288079E-3</v>
      </c>
    </row>
    <row r="20576" spans="1:4" x14ac:dyDescent="0.35">
      <c r="A20576" t="s">
        <v>1543</v>
      </c>
      <c r="B20576" s="3">
        <v>45627.769108796296</v>
      </c>
      <c r="C20576" s="3">
        <v>45627.806747685187</v>
      </c>
      <c r="D20576" s="1">
        <f t="shared" si="321"/>
        <v>3.7638888890796807E-2</v>
      </c>
    </row>
    <row r="20577" spans="1:4" x14ac:dyDescent="0.35">
      <c r="A20577" t="s">
        <v>1543</v>
      </c>
      <c r="B20577" s="3">
        <v>45627.810648148145</v>
      </c>
      <c r="C20577" s="3">
        <v>45627.821608796294</v>
      </c>
      <c r="D20577" s="1">
        <f t="shared" si="321"/>
        <v>1.096064814919373E-2</v>
      </c>
    </row>
    <row r="20578" spans="1:4" x14ac:dyDescent="0.35">
      <c r="A20578" t="s">
        <v>1543</v>
      </c>
      <c r="B20578" s="3">
        <v>45627.897256944445</v>
      </c>
      <c r="C20578" s="3">
        <v>45627.965914351851</v>
      </c>
      <c r="D20578" s="1">
        <f t="shared" si="321"/>
        <v>6.8657407406135462E-2</v>
      </c>
    </row>
    <row r="20579" spans="1:4" x14ac:dyDescent="0.35">
      <c r="A20579" t="s">
        <v>1543</v>
      </c>
      <c r="B20579" s="3">
        <v>45627.968460648146</v>
      </c>
      <c r="C20579" s="3">
        <v>45627.97179398148</v>
      </c>
      <c r="D20579" s="1">
        <f t="shared" si="321"/>
        <v>3.3333333340124227E-3</v>
      </c>
    </row>
    <row r="20580" spans="1:4" x14ac:dyDescent="0.35">
      <c r="A20580" t="s">
        <v>1543</v>
      </c>
      <c r="B20580" s="3">
        <v>45628.126076388886</v>
      </c>
      <c r="C20580" s="3">
        <v>45628.142210648148</v>
      </c>
      <c r="D20580" s="1">
        <f t="shared" si="321"/>
        <v>1.6134259261889383E-2</v>
      </c>
    </row>
    <row r="20581" spans="1:4" x14ac:dyDescent="0.35">
      <c r="A20581" t="s">
        <v>1543</v>
      </c>
      <c r="B20581" s="3">
        <v>45628.304305555554</v>
      </c>
      <c r="C20581" s="3">
        <v>45628.309351851851</v>
      </c>
      <c r="D20581" s="1">
        <f t="shared" si="321"/>
        <v>5.0462962972233072E-3</v>
      </c>
    </row>
    <row r="20582" spans="1:4" x14ac:dyDescent="0.35">
      <c r="A20582" t="s">
        <v>1543</v>
      </c>
      <c r="B20582" s="3">
        <v>45628.44054398148</v>
      </c>
      <c r="C20582" s="3">
        <v>45628.443333333336</v>
      </c>
      <c r="D20582" s="1">
        <f t="shared" si="321"/>
        <v>2.7893518563359976E-3</v>
      </c>
    </row>
    <row r="20583" spans="1:4" x14ac:dyDescent="0.35">
      <c r="A20583" t="s">
        <v>1543</v>
      </c>
      <c r="B20583" s="3">
        <v>45628.512777777774</v>
      </c>
      <c r="C20583" s="3">
        <v>45628.5153587963</v>
      </c>
      <c r="D20583" s="1">
        <f t="shared" si="321"/>
        <v>2.5810185252339579E-3</v>
      </c>
    </row>
    <row r="20584" spans="1:4" x14ac:dyDescent="0.35">
      <c r="A20584" t="s">
        <v>1543</v>
      </c>
      <c r="B20584" s="3">
        <v>45628.51935185185</v>
      </c>
      <c r="C20584" s="3">
        <v>45628.523240740738</v>
      </c>
      <c r="D20584" s="1">
        <f t="shared" si="321"/>
        <v>3.8888888884685002E-3</v>
      </c>
    </row>
    <row r="20585" spans="1:4" x14ac:dyDescent="0.35">
      <c r="A20585" t="s">
        <v>1543</v>
      </c>
      <c r="B20585" s="3">
        <v>45628.526967592596</v>
      </c>
      <c r="C20585" s="3">
        <v>45628.536562499998</v>
      </c>
      <c r="D20585" s="1">
        <f t="shared" si="321"/>
        <v>9.594907402060926E-3</v>
      </c>
    </row>
    <row r="20586" spans="1:4" x14ac:dyDescent="0.35">
      <c r="A20586" t="s">
        <v>1543</v>
      </c>
      <c r="B20586" s="3">
        <v>45628.572534722225</v>
      </c>
      <c r="C20586" s="3">
        <v>45628.574594907404</v>
      </c>
      <c r="D20586" s="1">
        <f t="shared" si="321"/>
        <v>2.0601851792889647E-3</v>
      </c>
    </row>
    <row r="20587" spans="1:4" x14ac:dyDescent="0.35">
      <c r="A20587" t="s">
        <v>1543</v>
      </c>
      <c r="B20587" s="3">
        <v>45630.762662037036</v>
      </c>
      <c r="C20587" s="3">
        <v>45630.770277777781</v>
      </c>
      <c r="D20587" s="1">
        <f t="shared" si="321"/>
        <v>7.6157407456776127E-3</v>
      </c>
    </row>
    <row r="20588" spans="1:4" x14ac:dyDescent="0.35">
      <c r="A20588" t="s">
        <v>1543</v>
      </c>
      <c r="B20588" s="3">
        <v>45630.853101851855</v>
      </c>
      <c r="C20588" s="3">
        <v>45630.863703703704</v>
      </c>
      <c r="D20588" s="1">
        <f t="shared" si="321"/>
        <v>1.060185184906004E-2</v>
      </c>
    </row>
    <row r="20589" spans="1:4" x14ac:dyDescent="0.35">
      <c r="A20589" t="s">
        <v>1543</v>
      </c>
      <c r="B20589" s="3">
        <v>45630.874826388892</v>
      </c>
      <c r="C20589" s="3">
        <v>45630.877847222226</v>
      </c>
      <c r="D20589" s="1">
        <f t="shared" si="321"/>
        <v>3.0208333337213844E-3</v>
      </c>
    </row>
    <row r="20590" spans="1:4" x14ac:dyDescent="0.35">
      <c r="A20590" t="s">
        <v>1543</v>
      </c>
      <c r="B20590" s="3">
        <v>45630.986504629633</v>
      </c>
      <c r="C20590" s="3">
        <v>45630.990567129629</v>
      </c>
      <c r="D20590" s="1">
        <f t="shared" si="321"/>
        <v>4.0624999965075403E-3</v>
      </c>
    </row>
    <row r="20591" spans="1:4" x14ac:dyDescent="0.35">
      <c r="A20591" t="s">
        <v>1543</v>
      </c>
      <c r="B20591" s="3">
        <v>45631.030590277776</v>
      </c>
      <c r="C20591" s="3">
        <v>45631.034178240741</v>
      </c>
      <c r="D20591" s="1">
        <f t="shared" si="321"/>
        <v>3.5879629649571143E-3</v>
      </c>
    </row>
    <row r="20592" spans="1:4" x14ac:dyDescent="0.35">
      <c r="A20592" t="s">
        <v>1543</v>
      </c>
      <c r="B20592" s="3">
        <v>45631.038900462961</v>
      </c>
      <c r="C20592" s="3">
        <v>45631.04215277778</v>
      </c>
      <c r="D20592" s="1">
        <f t="shared" si="321"/>
        <v>3.2523148183827288E-3</v>
      </c>
    </row>
    <row r="20593" spans="1:4" x14ac:dyDescent="0.35">
      <c r="A20593" t="s">
        <v>1543</v>
      </c>
      <c r="B20593" s="3">
        <v>45631.05972222222</v>
      </c>
      <c r="C20593" s="3">
        <v>45631.086076388892</v>
      </c>
      <c r="D20593" s="1">
        <f t="shared" si="321"/>
        <v>2.6354166671808343E-2</v>
      </c>
    </row>
    <row r="20594" spans="1:4" x14ac:dyDescent="0.35">
      <c r="A20594" t="s">
        <v>1543</v>
      </c>
      <c r="B20594" s="3">
        <v>45631.099826388891</v>
      </c>
      <c r="C20594" s="3">
        <v>45631.312743055554</v>
      </c>
      <c r="D20594" s="1">
        <f t="shared" si="321"/>
        <v>0.21291666666365927</v>
      </c>
    </row>
    <row r="20595" spans="1:4" x14ac:dyDescent="0.35">
      <c r="A20595" t="s">
        <v>1543</v>
      </c>
      <c r="B20595" s="3">
        <v>45631.321377314816</v>
      </c>
      <c r="C20595" s="3">
        <v>45631.323946759258</v>
      </c>
      <c r="D20595" s="1">
        <f t="shared" si="321"/>
        <v>2.5694444411783479E-3</v>
      </c>
    </row>
    <row r="20596" spans="1:4" x14ac:dyDescent="0.35">
      <c r="A20596" t="s">
        <v>1543</v>
      </c>
      <c r="B20596" s="3">
        <v>45631.327372685184</v>
      </c>
      <c r="C20596" s="3">
        <v>45631.351863425924</v>
      </c>
      <c r="D20596" s="1">
        <f t="shared" si="321"/>
        <v>2.4490740739565808E-2</v>
      </c>
    </row>
    <row r="20597" spans="1:4" x14ac:dyDescent="0.35">
      <c r="A20597" t="s">
        <v>1543</v>
      </c>
      <c r="B20597" s="3">
        <v>45631.354490740741</v>
      </c>
      <c r="C20597" s="3">
        <v>45631.357627314814</v>
      </c>
      <c r="D20597" s="1">
        <f t="shared" si="321"/>
        <v>3.1365740724140778E-3</v>
      </c>
    </row>
    <row r="20598" spans="1:4" x14ac:dyDescent="0.35">
      <c r="A20598" t="s">
        <v>1543</v>
      </c>
      <c r="B20598" s="3">
        <v>45631.363564814812</v>
      </c>
      <c r="C20598" s="3">
        <v>45631.367766203701</v>
      </c>
      <c r="D20598" s="1">
        <f t="shared" si="321"/>
        <v>4.2013888887595385E-3</v>
      </c>
    </row>
    <row r="20599" spans="1:4" x14ac:dyDescent="0.35">
      <c r="A20599" t="s">
        <v>1543</v>
      </c>
      <c r="B20599" s="3">
        <v>45631.370439814818</v>
      </c>
      <c r="C20599" s="3">
        <v>45631.375092592592</v>
      </c>
      <c r="D20599" s="1">
        <f t="shared" si="321"/>
        <v>4.6527777740266174E-3</v>
      </c>
    </row>
    <row r="20600" spans="1:4" x14ac:dyDescent="0.35">
      <c r="A20600" t="s">
        <v>1543</v>
      </c>
      <c r="B20600" s="3">
        <v>45631.378900462965</v>
      </c>
      <c r="C20600" s="3">
        <v>45631.380567129629</v>
      </c>
      <c r="D20600" s="1">
        <f t="shared" si="321"/>
        <v>1.6666666633682325E-3</v>
      </c>
    </row>
    <row r="20601" spans="1:4" x14ac:dyDescent="0.35">
      <c r="A20601" t="s">
        <v>1543</v>
      </c>
      <c r="B20601" s="3">
        <v>45631.386863425927</v>
      </c>
      <c r="C20601" s="3">
        <v>45631.396331018521</v>
      </c>
      <c r="D20601" s="1">
        <f t="shared" si="321"/>
        <v>9.4675925938645378E-3</v>
      </c>
    </row>
    <row r="20602" spans="1:4" x14ac:dyDescent="0.35">
      <c r="A20602" t="s">
        <v>1543</v>
      </c>
      <c r="B20602" s="3">
        <v>45631.432916666665</v>
      </c>
      <c r="C20602" s="3">
        <v>45631.438946759263</v>
      </c>
      <c r="D20602" s="1">
        <f t="shared" si="321"/>
        <v>6.030092597939074E-3</v>
      </c>
    </row>
    <row r="20603" spans="1:4" x14ac:dyDescent="0.35">
      <c r="A20603" t="s">
        <v>1543</v>
      </c>
      <c r="B20603" s="3">
        <v>45631.477106481485</v>
      </c>
      <c r="C20603" s="3">
        <v>45631.480162037034</v>
      </c>
      <c r="D20603" s="1">
        <f t="shared" si="321"/>
        <v>3.0555555495084263E-3</v>
      </c>
    </row>
    <row r="20604" spans="1:4" x14ac:dyDescent="0.35">
      <c r="A20604" t="s">
        <v>1543</v>
      </c>
      <c r="B20604" s="3">
        <v>45631.566932870373</v>
      </c>
      <c r="C20604" s="3">
        <v>45631.569178240738</v>
      </c>
      <c r="D20604" s="1">
        <f t="shared" si="321"/>
        <v>2.2453703641076572E-3</v>
      </c>
    </row>
    <row r="20605" spans="1:4" x14ac:dyDescent="0.35">
      <c r="A20605" t="s">
        <v>1543</v>
      </c>
      <c r="B20605" s="3">
        <v>45631.580289351848</v>
      </c>
      <c r="C20605" s="3">
        <v>45631.98814814815</v>
      </c>
      <c r="D20605" s="1">
        <f t="shared" si="321"/>
        <v>0.40785879630129784</v>
      </c>
    </row>
    <row r="20606" spans="1:4" x14ac:dyDescent="0.35">
      <c r="A20606" t="s">
        <v>1543</v>
      </c>
      <c r="B20606" s="3">
        <v>45631.991701388892</v>
      </c>
      <c r="C20606" s="3">
        <v>45631.996203703704</v>
      </c>
      <c r="D20606" s="1">
        <f t="shared" si="321"/>
        <v>4.5023148122709244E-3</v>
      </c>
    </row>
    <row r="20607" spans="1:4" x14ac:dyDescent="0.35">
      <c r="A20607" t="s">
        <v>1543</v>
      </c>
      <c r="B20607" s="3">
        <v>45631.999502314815</v>
      </c>
      <c r="C20607" s="3">
        <v>45632.017210648148</v>
      </c>
      <c r="D20607" s="1">
        <f t="shared" si="321"/>
        <v>1.7708333332848269E-2</v>
      </c>
    </row>
    <row r="20608" spans="1:4" x14ac:dyDescent="0.35">
      <c r="A20608" t="s">
        <v>1543</v>
      </c>
      <c r="B20608" s="3">
        <v>45632.043877314813</v>
      </c>
      <c r="C20608" s="3">
        <v>45632.052187499998</v>
      </c>
      <c r="D20608" s="1">
        <f t="shared" si="321"/>
        <v>8.3101851851097308E-3</v>
      </c>
    </row>
    <row r="20609" spans="1:4" x14ac:dyDescent="0.35">
      <c r="A20609" t="s">
        <v>1543</v>
      </c>
      <c r="B20609" s="3">
        <v>45632.091157407405</v>
      </c>
      <c r="C20609" s="3">
        <v>45632.093715277777</v>
      </c>
      <c r="D20609" s="1">
        <f t="shared" si="321"/>
        <v>2.5578703716746531E-3</v>
      </c>
    </row>
    <row r="20610" spans="1:4" x14ac:dyDescent="0.35">
      <c r="A20610" t="s">
        <v>1543</v>
      </c>
      <c r="B20610" s="3">
        <v>45632.72828703704</v>
      </c>
      <c r="C20610" s="3">
        <v>45632.755381944444</v>
      </c>
      <c r="D20610" s="1">
        <f t="shared" si="321"/>
        <v>2.7094907403807156E-2</v>
      </c>
    </row>
    <row r="20611" spans="1:4" x14ac:dyDescent="0.35">
      <c r="A20611" t="s">
        <v>1543</v>
      </c>
      <c r="B20611" s="3">
        <v>45632.760069444441</v>
      </c>
      <c r="C20611" s="3">
        <v>45632.764768518522</v>
      </c>
      <c r="D20611" s="1">
        <f t="shared" ref="D20611:D20674" si="322">C20611-B20611</f>
        <v>4.699074081145227E-3</v>
      </c>
    </row>
    <row r="20612" spans="1:4" x14ac:dyDescent="0.35">
      <c r="A20612" t="s">
        <v>1543</v>
      </c>
      <c r="B20612" s="3">
        <v>45632.815810185188</v>
      </c>
      <c r="C20612" s="3">
        <v>45632.823842592596</v>
      </c>
      <c r="D20612" s="1">
        <f t="shared" si="322"/>
        <v>8.0324074078816921E-3</v>
      </c>
    </row>
    <row r="20613" spans="1:4" x14ac:dyDescent="0.35">
      <c r="A20613" t="s">
        <v>1543</v>
      </c>
      <c r="B20613" s="3">
        <v>45632.826307870368</v>
      </c>
      <c r="C20613" s="3">
        <v>45632.829652777778</v>
      </c>
      <c r="D20613" s="1">
        <f t="shared" si="322"/>
        <v>3.3449074107920751E-3</v>
      </c>
    </row>
    <row r="20614" spans="1:4" x14ac:dyDescent="0.35">
      <c r="A20614" t="s">
        <v>1543</v>
      </c>
      <c r="B20614" s="3">
        <v>45632.848194444443</v>
      </c>
      <c r="C20614" s="3">
        <v>45632.857094907406</v>
      </c>
      <c r="D20614" s="1">
        <f t="shared" si="322"/>
        <v>8.9004629626288079E-3</v>
      </c>
    </row>
    <row r="20615" spans="1:4" x14ac:dyDescent="0.35">
      <c r="A20615" t="s">
        <v>1543</v>
      </c>
      <c r="B20615" s="3">
        <v>45632.893946759257</v>
      </c>
      <c r="C20615" s="3">
        <v>45632.896967592591</v>
      </c>
      <c r="D20615" s="1">
        <f t="shared" si="322"/>
        <v>3.0208333337213844E-3</v>
      </c>
    </row>
    <row r="20616" spans="1:4" x14ac:dyDescent="0.35">
      <c r="A20616" t="s">
        <v>1543</v>
      </c>
      <c r="B20616" s="3">
        <v>45632.958449074074</v>
      </c>
      <c r="C20616" s="3">
        <v>45632.968912037039</v>
      </c>
      <c r="D20616" s="1">
        <f t="shared" si="322"/>
        <v>1.0462962964083999E-2</v>
      </c>
    </row>
    <row r="20617" spans="1:4" x14ac:dyDescent="0.35">
      <c r="A20617" t="s">
        <v>1543</v>
      </c>
      <c r="B20617" s="3">
        <v>45632.971516203703</v>
      </c>
      <c r="C20617" s="3">
        <v>45632.974479166667</v>
      </c>
      <c r="D20617" s="1">
        <f t="shared" si="322"/>
        <v>2.9629629643750377E-3</v>
      </c>
    </row>
    <row r="20618" spans="1:4" x14ac:dyDescent="0.35">
      <c r="A20618" t="s">
        <v>1543</v>
      </c>
      <c r="B20618" s="3">
        <v>45632.983796296299</v>
      </c>
      <c r="C20618" s="3">
        <v>45632.987511574072</v>
      </c>
      <c r="D20618" s="1">
        <f t="shared" si="322"/>
        <v>3.7152777731535025E-3</v>
      </c>
    </row>
    <row r="20619" spans="1:4" x14ac:dyDescent="0.35">
      <c r="A20619" t="s">
        <v>1543</v>
      </c>
      <c r="B20619" s="3">
        <v>45633.158495370371</v>
      </c>
      <c r="C20619" s="3">
        <v>45633.215219907404</v>
      </c>
      <c r="D20619" s="1">
        <f t="shared" si="322"/>
        <v>5.6724537033005618E-2</v>
      </c>
    </row>
    <row r="20620" spans="1:4" x14ac:dyDescent="0.35">
      <c r="A20620" t="s">
        <v>1543</v>
      </c>
      <c r="B20620" s="3">
        <v>45633.231828703705</v>
      </c>
      <c r="C20620" s="3">
        <v>45633.411550925928</v>
      </c>
      <c r="D20620" s="1">
        <f t="shared" si="322"/>
        <v>0.179722222223063</v>
      </c>
    </row>
    <row r="20621" spans="1:4" x14ac:dyDescent="0.35">
      <c r="A20621" t="s">
        <v>1543</v>
      </c>
      <c r="B20621" s="3">
        <v>45633.414525462962</v>
      </c>
      <c r="C20621" s="3">
        <v>45633.439050925925</v>
      </c>
      <c r="D20621" s="1">
        <f t="shared" si="322"/>
        <v>2.4525462962628808E-2</v>
      </c>
    </row>
    <row r="20622" spans="1:4" x14ac:dyDescent="0.35">
      <c r="A20622" t="s">
        <v>1543</v>
      </c>
      <c r="B20622" s="3">
        <v>45633.452905092592</v>
      </c>
      <c r="C20622" s="3">
        <v>45633.45590277778</v>
      </c>
      <c r="D20622" s="1">
        <f t="shared" si="322"/>
        <v>2.9976851874380372E-3</v>
      </c>
    </row>
    <row r="20623" spans="1:4" x14ac:dyDescent="0.35">
      <c r="A20623" t="s">
        <v>1543</v>
      </c>
      <c r="B20623" s="3">
        <v>45633.459166666667</v>
      </c>
      <c r="C20623" s="3">
        <v>45633.469895833332</v>
      </c>
      <c r="D20623" s="1">
        <f t="shared" si="322"/>
        <v>1.0729166664532386E-2</v>
      </c>
    </row>
    <row r="20624" spans="1:4" x14ac:dyDescent="0.35">
      <c r="A20624" t="s">
        <v>1543</v>
      </c>
      <c r="B20624" s="3">
        <v>45633.473854166667</v>
      </c>
      <c r="C20624" s="3">
        <v>45633.48704861111</v>
      </c>
      <c r="D20624" s="1">
        <f t="shared" si="322"/>
        <v>1.3194444443797693E-2</v>
      </c>
    </row>
    <row r="20625" spans="1:4" x14ac:dyDescent="0.35">
      <c r="A20625" t="s">
        <v>1543</v>
      </c>
      <c r="B20625" s="3">
        <v>45633.518506944441</v>
      </c>
      <c r="C20625" s="3">
        <v>45633.526331018518</v>
      </c>
      <c r="D20625" s="1">
        <f t="shared" si="322"/>
        <v>7.8240740767796524E-3</v>
      </c>
    </row>
    <row r="20626" spans="1:4" x14ac:dyDescent="0.35">
      <c r="A20626" t="s">
        <v>1543</v>
      </c>
      <c r="B20626" s="3">
        <v>45633.56355324074</v>
      </c>
      <c r="C20626" s="3">
        <v>45633.570277777777</v>
      </c>
      <c r="D20626" s="1">
        <f t="shared" si="322"/>
        <v>6.7245370373711921E-3</v>
      </c>
    </row>
    <row r="20627" spans="1:4" x14ac:dyDescent="0.35">
      <c r="A20627" t="s">
        <v>1543</v>
      </c>
      <c r="B20627" s="3">
        <v>45633.610046296293</v>
      </c>
      <c r="C20627" s="3">
        <v>45633.613437499997</v>
      </c>
      <c r="D20627" s="1">
        <f t="shared" si="322"/>
        <v>3.3912037033587694E-3</v>
      </c>
    </row>
    <row r="20628" spans="1:4" x14ac:dyDescent="0.35">
      <c r="A20628" t="s">
        <v>1543</v>
      </c>
      <c r="B20628" s="3">
        <v>45633.654687499999</v>
      </c>
      <c r="C20628" s="3">
        <v>45633.657951388886</v>
      </c>
      <c r="D20628" s="1">
        <f t="shared" si="322"/>
        <v>3.2638888878864236E-3</v>
      </c>
    </row>
    <row r="20629" spans="1:4" x14ac:dyDescent="0.35">
      <c r="A20629" t="s">
        <v>1543</v>
      </c>
      <c r="B20629" s="3">
        <v>45633.743796296294</v>
      </c>
      <c r="C20629" s="3">
        <v>45633.746446759258</v>
      </c>
      <c r="D20629" s="1">
        <f t="shared" si="322"/>
        <v>2.6504629640839994E-3</v>
      </c>
    </row>
    <row r="20630" spans="1:4" x14ac:dyDescent="0.35">
      <c r="A20630" t="s">
        <v>1543</v>
      </c>
      <c r="B20630" s="3">
        <v>45647.402499999997</v>
      </c>
      <c r="C20630" s="3">
        <v>45647.413402777776</v>
      </c>
      <c r="D20630" s="1">
        <f t="shared" si="322"/>
        <v>1.0902777779847383E-2</v>
      </c>
    </row>
    <row r="20631" spans="1:4" x14ac:dyDescent="0.35">
      <c r="A20631" t="s">
        <v>1543</v>
      </c>
      <c r="B20631" s="3">
        <v>45647.415937500002</v>
      </c>
      <c r="C20631" s="3">
        <v>45647.421423611115</v>
      </c>
      <c r="D20631" s="1">
        <f t="shared" si="322"/>
        <v>5.4861111129866913E-3</v>
      </c>
    </row>
    <row r="20632" spans="1:4" x14ac:dyDescent="0.35">
      <c r="A20632" t="s">
        <v>1543</v>
      </c>
      <c r="B20632" s="3">
        <v>45649.829282407409</v>
      </c>
      <c r="C20632" s="3">
        <v>45649.835324074076</v>
      </c>
      <c r="D20632" s="1">
        <f t="shared" si="322"/>
        <v>6.0416666674427688E-3</v>
      </c>
    </row>
    <row r="20633" spans="1:4" x14ac:dyDescent="0.35">
      <c r="A20633" t="s">
        <v>1543</v>
      </c>
      <c r="B20633" s="3">
        <v>45655.70207175926</v>
      </c>
      <c r="C20633" s="3">
        <v>45655.719328703701</v>
      </c>
      <c r="D20633" s="1">
        <f t="shared" si="322"/>
        <v>1.7256944440305233E-2</v>
      </c>
    </row>
    <row r="20634" spans="1:4" x14ac:dyDescent="0.35">
      <c r="A20634" t="s">
        <v>1543</v>
      </c>
      <c r="B20634" s="3">
        <v>45657.515509259261</v>
      </c>
      <c r="C20634" s="3">
        <v>45657.999988425923</v>
      </c>
      <c r="D20634" s="1">
        <f t="shared" si="322"/>
        <v>0.48447916666191304</v>
      </c>
    </row>
    <row r="20635" spans="1:4" x14ac:dyDescent="0.35">
      <c r="A20635" t="s">
        <v>1543</v>
      </c>
      <c r="B20635" s="3">
        <v>45627.289224537039</v>
      </c>
      <c r="C20635" s="3">
        <v>45627.308182870373</v>
      </c>
      <c r="D20635" s="1">
        <f t="shared" si="322"/>
        <v>1.8958333334012423E-2</v>
      </c>
    </row>
    <row r="20636" spans="1:4" x14ac:dyDescent="0.35">
      <c r="A20636" t="s">
        <v>1543</v>
      </c>
      <c r="B20636" s="3">
        <v>45627.30878472222</v>
      </c>
      <c r="C20636" s="3">
        <v>45627.310115740744</v>
      </c>
      <c r="D20636" s="1">
        <f t="shared" si="322"/>
        <v>1.3310185240698047E-3</v>
      </c>
    </row>
    <row r="20637" spans="1:4" x14ac:dyDescent="0.35">
      <c r="A20637" t="s">
        <v>1543</v>
      </c>
      <c r="B20637" s="3">
        <v>45627.311574074076</v>
      </c>
      <c r="C20637" s="3">
        <v>45627.313159722224</v>
      </c>
      <c r="D20637" s="1">
        <f t="shared" si="322"/>
        <v>1.5856481477385387E-3</v>
      </c>
    </row>
    <row r="20638" spans="1:4" x14ac:dyDescent="0.35">
      <c r="A20638" t="s">
        <v>1543</v>
      </c>
      <c r="B20638" s="3">
        <v>45627.318032407406</v>
      </c>
      <c r="C20638" s="3">
        <v>45627.34070601852</v>
      </c>
      <c r="D20638" s="1">
        <f t="shared" si="322"/>
        <v>2.2673611114441883E-2</v>
      </c>
    </row>
    <row r="20639" spans="1:4" x14ac:dyDescent="0.35">
      <c r="A20639" t="s">
        <v>1543</v>
      </c>
      <c r="B20639" s="3">
        <v>45627.364814814813</v>
      </c>
      <c r="C20639" s="3">
        <v>45627.365740740737</v>
      </c>
      <c r="D20639" s="1">
        <f t="shared" si="322"/>
        <v>9.2592592409346253E-4</v>
      </c>
    </row>
    <row r="20640" spans="1:4" x14ac:dyDescent="0.35">
      <c r="A20640" t="s">
        <v>1543</v>
      </c>
      <c r="B20640" s="3">
        <v>45627.76734953704</v>
      </c>
      <c r="C20640" s="3">
        <v>45627.771851851852</v>
      </c>
      <c r="D20640" s="1">
        <f t="shared" si="322"/>
        <v>4.5023148122709244E-3</v>
      </c>
    </row>
    <row r="20641" spans="1:4" x14ac:dyDescent="0.35">
      <c r="A20641" t="s">
        <v>1543</v>
      </c>
      <c r="B20641" s="3">
        <v>45627.772222222222</v>
      </c>
      <c r="C20641" s="3">
        <v>45627.78396990741</v>
      </c>
      <c r="D20641" s="1">
        <f t="shared" si="322"/>
        <v>1.1747685188311152E-2</v>
      </c>
    </row>
    <row r="20642" spans="1:4" x14ac:dyDescent="0.35">
      <c r="A20642" t="s">
        <v>1543</v>
      </c>
      <c r="B20642" s="3">
        <v>45627.895520833335</v>
      </c>
      <c r="C20642" s="3">
        <v>45627.917337962965</v>
      </c>
      <c r="D20642" s="1">
        <f t="shared" si="322"/>
        <v>2.1817129629198462E-2</v>
      </c>
    </row>
    <row r="20643" spans="1:4" x14ac:dyDescent="0.35">
      <c r="A20643" t="s">
        <v>1543</v>
      </c>
      <c r="B20643" s="3">
        <v>45627.918252314812</v>
      </c>
      <c r="C20643" s="3">
        <v>45627.919895833336</v>
      </c>
      <c r="D20643" s="1">
        <f t="shared" si="322"/>
        <v>1.643518524360843E-3</v>
      </c>
    </row>
    <row r="20644" spans="1:4" x14ac:dyDescent="0.35">
      <c r="A20644" t="s">
        <v>1543</v>
      </c>
      <c r="B20644" s="3">
        <v>45627.922094907408</v>
      </c>
      <c r="C20644" s="3">
        <v>45627.923229166663</v>
      </c>
      <c r="D20644" s="1">
        <f t="shared" si="322"/>
        <v>1.1342592551955022E-3</v>
      </c>
    </row>
    <row r="20645" spans="1:4" x14ac:dyDescent="0.35">
      <c r="A20645" t="s">
        <v>1543</v>
      </c>
      <c r="B20645" s="3">
        <v>45627.924895833334</v>
      </c>
      <c r="C20645" s="3">
        <v>45627.925092592595</v>
      </c>
      <c r="D20645" s="1">
        <f t="shared" si="322"/>
        <v>1.9675926159834489E-4</v>
      </c>
    </row>
    <row r="20646" spans="1:4" x14ac:dyDescent="0.35">
      <c r="A20646" t="s">
        <v>1543</v>
      </c>
      <c r="B20646" s="3">
        <v>45631.138842592591</v>
      </c>
      <c r="C20646" s="3">
        <v>45631.140416666669</v>
      </c>
      <c r="D20646" s="1">
        <f t="shared" si="322"/>
        <v>1.5740740782348439E-3</v>
      </c>
    </row>
    <row r="20647" spans="1:4" x14ac:dyDescent="0.35">
      <c r="A20647" t="s">
        <v>1543</v>
      </c>
      <c r="B20647" s="3">
        <v>45631.141435185185</v>
      </c>
      <c r="C20647" s="3">
        <v>45631.142766203702</v>
      </c>
      <c r="D20647" s="1">
        <f t="shared" si="322"/>
        <v>1.3310185167938471E-3</v>
      </c>
    </row>
    <row r="20648" spans="1:4" x14ac:dyDescent="0.35">
      <c r="A20648" t="s">
        <v>1543</v>
      </c>
      <c r="B20648" s="3">
        <v>45631.163599537038</v>
      </c>
      <c r="C20648" s="3">
        <v>45631.171793981484</v>
      </c>
      <c r="D20648" s="1">
        <f t="shared" si="322"/>
        <v>8.1944444464170374E-3</v>
      </c>
    </row>
    <row r="20649" spans="1:4" x14ac:dyDescent="0.35">
      <c r="A20649" t="s">
        <v>1543</v>
      </c>
      <c r="B20649" s="3">
        <v>45631.172164351854</v>
      </c>
      <c r="C20649" s="3">
        <v>45631.20175925926</v>
      </c>
      <c r="D20649" s="1">
        <f t="shared" si="322"/>
        <v>2.9594907406135462E-2</v>
      </c>
    </row>
    <row r="20650" spans="1:4" x14ac:dyDescent="0.35">
      <c r="A20650" t="s">
        <v>1543</v>
      </c>
      <c r="B20650" s="3">
        <v>45631.202118055553</v>
      </c>
      <c r="C20650" s="3">
        <v>45631.214143518519</v>
      </c>
      <c r="D20650" s="1">
        <f t="shared" si="322"/>
        <v>1.2025462965539191E-2</v>
      </c>
    </row>
    <row r="20651" spans="1:4" x14ac:dyDescent="0.35">
      <c r="A20651" t="s">
        <v>1543</v>
      </c>
      <c r="B20651" s="3">
        <v>45631.219386574077</v>
      </c>
      <c r="C20651" s="3">
        <v>45631.220069444447</v>
      </c>
      <c r="D20651" s="1">
        <f t="shared" si="322"/>
        <v>6.8287036992842332E-4</v>
      </c>
    </row>
    <row r="20652" spans="1:4" x14ac:dyDescent="0.35">
      <c r="A20652" t="s">
        <v>1543</v>
      </c>
      <c r="B20652" s="3">
        <v>45631.221875000003</v>
      </c>
      <c r="C20652" s="3">
        <v>45631.222673611112</v>
      </c>
      <c r="D20652" s="1">
        <f t="shared" si="322"/>
        <v>7.9861110862111673E-4</v>
      </c>
    </row>
    <row r="20653" spans="1:4" x14ac:dyDescent="0.35">
      <c r="A20653" t="s">
        <v>1543</v>
      </c>
      <c r="B20653" s="3">
        <v>45631.591157407405</v>
      </c>
      <c r="C20653" s="3">
        <v>45631.593009259261</v>
      </c>
      <c r="D20653" s="1">
        <f t="shared" si="322"/>
        <v>1.8518518554628827E-3</v>
      </c>
    </row>
    <row r="20654" spans="1:4" x14ac:dyDescent="0.35">
      <c r="A20654" t="s">
        <v>1543</v>
      </c>
      <c r="B20654" s="3">
        <v>45631.597615740742</v>
      </c>
      <c r="C20654" s="3">
        <v>45631.686342592591</v>
      </c>
      <c r="D20654" s="1">
        <f t="shared" si="322"/>
        <v>8.872685184906004E-2</v>
      </c>
    </row>
    <row r="20655" spans="1:4" x14ac:dyDescent="0.35">
      <c r="A20655" t="s">
        <v>1543</v>
      </c>
      <c r="B20655" s="3">
        <v>45631.686736111114</v>
      </c>
      <c r="C20655" s="3">
        <v>45631.698842592596</v>
      </c>
      <c r="D20655" s="1">
        <f t="shared" si="322"/>
        <v>1.2106481481168885E-2</v>
      </c>
    </row>
    <row r="20656" spans="1:4" x14ac:dyDescent="0.35">
      <c r="A20656" t="s">
        <v>1543</v>
      </c>
      <c r="B20656" s="3">
        <v>45631.699212962965</v>
      </c>
      <c r="C20656" s="3">
        <v>45631.727349537039</v>
      </c>
      <c r="D20656" s="1">
        <f t="shared" si="322"/>
        <v>2.8136574073869269E-2</v>
      </c>
    </row>
    <row r="20657" spans="1:4" x14ac:dyDescent="0.35">
      <c r="A20657" t="s">
        <v>1543</v>
      </c>
      <c r="B20657" s="3">
        <v>45631.727719907409</v>
      </c>
      <c r="C20657" s="3">
        <v>45631.750474537039</v>
      </c>
      <c r="D20657" s="1">
        <f t="shared" si="322"/>
        <v>2.2754629630071577E-2</v>
      </c>
    </row>
    <row r="20658" spans="1:4" x14ac:dyDescent="0.35">
      <c r="A20658" t="s">
        <v>1543</v>
      </c>
      <c r="B20658" s="3">
        <v>45631.750844907408</v>
      </c>
      <c r="C20658" s="3">
        <v>45631.753750000003</v>
      </c>
      <c r="D20658" s="1">
        <f t="shared" si="322"/>
        <v>2.905092595028691E-3</v>
      </c>
    </row>
    <row r="20659" spans="1:4" x14ac:dyDescent="0.35">
      <c r="A20659" t="s">
        <v>1543</v>
      </c>
      <c r="B20659" s="3">
        <v>45631.754120370373</v>
      </c>
      <c r="C20659" s="3">
        <v>45631.758888888886</v>
      </c>
      <c r="D20659" s="1">
        <f t="shared" si="322"/>
        <v>4.7685185127193108E-3</v>
      </c>
    </row>
    <row r="20660" spans="1:4" x14ac:dyDescent="0.35">
      <c r="A20660" t="s">
        <v>1543</v>
      </c>
      <c r="B20660" s="3">
        <v>45631.759247685186</v>
      </c>
      <c r="C20660" s="3">
        <v>45631.793900462966</v>
      </c>
      <c r="D20660" s="1">
        <f t="shared" si="322"/>
        <v>3.4652777780138422E-2</v>
      </c>
    </row>
    <row r="20661" spans="1:4" x14ac:dyDescent="0.35">
      <c r="A20661" t="s">
        <v>1543</v>
      </c>
      <c r="B20661" s="3">
        <v>45631.794259259259</v>
      </c>
      <c r="C20661" s="3">
        <v>45631.81459490741</v>
      </c>
      <c r="D20661" s="1">
        <f t="shared" si="322"/>
        <v>2.0335648150648922E-2</v>
      </c>
    </row>
    <row r="20662" spans="1:4" x14ac:dyDescent="0.35">
      <c r="A20662" t="s">
        <v>1543</v>
      </c>
      <c r="B20662" s="3">
        <v>45631.815138888887</v>
      </c>
      <c r="C20662" s="3">
        <v>45631.831053240741</v>
      </c>
      <c r="D20662" s="1">
        <f t="shared" si="322"/>
        <v>1.5914351854007691E-2</v>
      </c>
    </row>
    <row r="20663" spans="1:4" x14ac:dyDescent="0.35">
      <c r="A20663" t="s">
        <v>1543</v>
      </c>
      <c r="B20663" s="3">
        <v>45631.831805555557</v>
      </c>
      <c r="C20663" s="3">
        <v>45631.848333333335</v>
      </c>
      <c r="D20663" s="1">
        <f t="shared" si="322"/>
        <v>1.6527777777810115E-2</v>
      </c>
    </row>
    <row r="20664" spans="1:4" x14ac:dyDescent="0.35">
      <c r="A20664" t="s">
        <v>1543</v>
      </c>
      <c r="B20664" s="3">
        <v>45631.849108796298</v>
      </c>
      <c r="C20664" s="3">
        <v>45631.851990740739</v>
      </c>
      <c r="D20664" s="1">
        <f t="shared" si="322"/>
        <v>2.8819444414693862E-3</v>
      </c>
    </row>
    <row r="20665" spans="1:4" x14ac:dyDescent="0.35">
      <c r="A20665" t="s">
        <v>1543</v>
      </c>
      <c r="B20665" s="3">
        <v>45631.853587962964</v>
      </c>
      <c r="C20665" s="3">
        <v>45631.854884259257</v>
      </c>
      <c r="D20665" s="1">
        <f t="shared" si="322"/>
        <v>1.2962962937308475E-3</v>
      </c>
    </row>
    <row r="20666" spans="1:4" x14ac:dyDescent="0.35">
      <c r="A20666" t="s">
        <v>1543</v>
      </c>
      <c r="B20666" s="3">
        <v>45631.855243055557</v>
      </c>
      <c r="C20666" s="3">
        <v>45631.858564814815</v>
      </c>
      <c r="D20666" s="1">
        <f t="shared" si="322"/>
        <v>3.3217592572327703E-3</v>
      </c>
    </row>
    <row r="20667" spans="1:4" x14ac:dyDescent="0.35">
      <c r="A20667" t="s">
        <v>1543</v>
      </c>
      <c r="B20667" s="3">
        <v>45631.8593287037</v>
      </c>
      <c r="C20667" s="3">
        <v>45631.866377314815</v>
      </c>
      <c r="D20667" s="1">
        <f t="shared" si="322"/>
        <v>7.0486111144418828E-3</v>
      </c>
    </row>
    <row r="20668" spans="1:4" x14ac:dyDescent="0.35">
      <c r="A20668" t="s">
        <v>1543</v>
      </c>
      <c r="B20668" s="3">
        <v>45631.867685185185</v>
      </c>
      <c r="C20668" s="3">
        <v>45631.868379629632</v>
      </c>
      <c r="D20668" s="1">
        <f t="shared" si="322"/>
        <v>6.944444467080757E-4</v>
      </c>
    </row>
    <row r="20669" spans="1:4" x14ac:dyDescent="0.35">
      <c r="A20669" t="s">
        <v>1543</v>
      </c>
      <c r="B20669" s="3">
        <v>45631.869629629633</v>
      </c>
      <c r="C20669" s="3">
        <v>45631.87091435185</v>
      </c>
      <c r="D20669" s="1">
        <f t="shared" si="322"/>
        <v>1.2847222169511952E-3</v>
      </c>
    </row>
    <row r="20670" spans="1:4" x14ac:dyDescent="0.35">
      <c r="A20670" t="s">
        <v>1543</v>
      </c>
      <c r="B20670" s="3">
        <v>45631.874421296299</v>
      </c>
      <c r="C20670" s="3">
        <v>45631.875381944446</v>
      </c>
      <c r="D20670" s="1">
        <f t="shared" si="322"/>
        <v>9.6064814715646207E-4</v>
      </c>
    </row>
    <row r="20671" spans="1:4" x14ac:dyDescent="0.35">
      <c r="A20671" t="s">
        <v>1543</v>
      </c>
      <c r="B20671" s="3">
        <v>45631.877187500002</v>
      </c>
      <c r="C20671" s="3">
        <v>45631.877962962964</v>
      </c>
      <c r="D20671" s="1">
        <f t="shared" si="322"/>
        <v>7.7546296233776957E-4</v>
      </c>
    </row>
    <row r="20672" spans="1:4" x14ac:dyDescent="0.35">
      <c r="A20672" t="s">
        <v>1543</v>
      </c>
      <c r="B20672" s="3">
        <v>45631.88354166667</v>
      </c>
      <c r="C20672" s="3">
        <v>45631.884884259256</v>
      </c>
      <c r="D20672" s="1">
        <f t="shared" si="322"/>
        <v>1.3425925862975419E-3</v>
      </c>
    </row>
    <row r="20673" spans="1:4" x14ac:dyDescent="0.35">
      <c r="A20673" t="s">
        <v>1543</v>
      </c>
      <c r="B20673" s="3">
        <v>45631.888020833336</v>
      </c>
      <c r="C20673" s="3">
        <v>45631.889768518522</v>
      </c>
      <c r="D20673" s="1">
        <f t="shared" si="322"/>
        <v>1.747685186273884E-3</v>
      </c>
    </row>
    <row r="20674" spans="1:4" x14ac:dyDescent="0.35">
      <c r="A20674" t="s">
        <v>1543</v>
      </c>
      <c r="B20674" s="3">
        <v>45631.904074074075</v>
      </c>
      <c r="C20674" s="3">
        <v>45631.904513888891</v>
      </c>
      <c r="D20674" s="1">
        <f t="shared" si="322"/>
        <v>4.398148157633841E-4</v>
      </c>
    </row>
    <row r="20675" spans="1:4" x14ac:dyDescent="0.35">
      <c r="A20675" t="s">
        <v>1543</v>
      </c>
      <c r="B20675" s="3">
        <v>45631.908148148148</v>
      </c>
      <c r="C20675" s="3">
        <v>45631.910312499997</v>
      </c>
      <c r="D20675" s="1">
        <f t="shared" ref="D20675:D20738" si="323">C20675-B20675</f>
        <v>2.1643518484779634E-3</v>
      </c>
    </row>
    <row r="20676" spans="1:4" x14ac:dyDescent="0.35">
      <c r="A20676" t="s">
        <v>1543</v>
      </c>
      <c r="B20676" s="3">
        <v>45631.998518518521</v>
      </c>
      <c r="C20676" s="3">
        <v>45631.998726851853</v>
      </c>
      <c r="D20676" s="1">
        <f t="shared" si="323"/>
        <v>2.0833333110203966E-4</v>
      </c>
    </row>
    <row r="20677" spans="1:4" x14ac:dyDescent="0.35">
      <c r="A20677" t="s">
        <v>1543</v>
      </c>
      <c r="B20677" s="3">
        <v>45632.758263888885</v>
      </c>
      <c r="C20677" s="3">
        <v>45632.758726851855</v>
      </c>
      <c r="D20677" s="1">
        <f t="shared" si="323"/>
        <v>4.6296296932268888E-4</v>
      </c>
    </row>
    <row r="20678" spans="1:4" x14ac:dyDescent="0.35">
      <c r="A20678" t="s">
        <v>1543</v>
      </c>
      <c r="B20678" s="3">
        <v>45633.159942129627</v>
      </c>
      <c r="C20678" s="3">
        <v>45633.161504629628</v>
      </c>
      <c r="D20678" s="1">
        <f t="shared" si="323"/>
        <v>1.5625000014551915E-3</v>
      </c>
    </row>
    <row r="20679" spans="1:4" x14ac:dyDescent="0.35">
      <c r="A20679" t="s">
        <v>1543</v>
      </c>
      <c r="B20679" s="3">
        <v>45633.235763888886</v>
      </c>
      <c r="C20679" s="3">
        <v>45633.249259259261</v>
      </c>
      <c r="D20679" s="1">
        <f t="shared" si="323"/>
        <v>1.3495370374585036E-2</v>
      </c>
    </row>
    <row r="20680" spans="1:4" x14ac:dyDescent="0.35">
      <c r="A20680" t="s">
        <v>1543</v>
      </c>
      <c r="B20680" s="3">
        <v>45633.24962962963</v>
      </c>
      <c r="C20680" s="3">
        <v>45633.272962962961</v>
      </c>
      <c r="D20680" s="1">
        <f t="shared" si="323"/>
        <v>2.3333333330811001E-2</v>
      </c>
    </row>
    <row r="20681" spans="1:4" x14ac:dyDescent="0.35">
      <c r="A20681" t="s">
        <v>1543</v>
      </c>
      <c r="B20681" s="3">
        <v>45633.273321759261</v>
      </c>
      <c r="C20681" s="3">
        <v>45633.285578703704</v>
      </c>
      <c r="D20681" s="1">
        <f t="shared" si="323"/>
        <v>1.2256944442924578E-2</v>
      </c>
    </row>
    <row r="20682" spans="1:4" x14ac:dyDescent="0.35">
      <c r="A20682" t="s">
        <v>1543</v>
      </c>
      <c r="B20682" s="3">
        <v>45633.287303240744</v>
      </c>
      <c r="C20682" s="3">
        <v>45633.289652777778</v>
      </c>
      <c r="D20682" s="1">
        <f t="shared" si="323"/>
        <v>2.3495370332966559E-3</v>
      </c>
    </row>
    <row r="20683" spans="1:4" x14ac:dyDescent="0.35">
      <c r="A20683" t="s">
        <v>1543</v>
      </c>
      <c r="B20683" s="3">
        <v>45633.291388888887</v>
      </c>
      <c r="C20683" s="3">
        <v>45633.29247685185</v>
      </c>
      <c r="D20683" s="1">
        <f t="shared" si="323"/>
        <v>1.0879629626288079E-3</v>
      </c>
    </row>
    <row r="20684" spans="1:4" x14ac:dyDescent="0.35">
      <c r="A20684" t="s">
        <v>1543</v>
      </c>
      <c r="B20684" s="3">
        <v>45633.294062499997</v>
      </c>
      <c r="C20684" s="3">
        <v>45633.304479166669</v>
      </c>
      <c r="D20684" s="1">
        <f t="shared" si="323"/>
        <v>1.0416666671517305E-2</v>
      </c>
    </row>
    <row r="20685" spans="1:4" x14ac:dyDescent="0.35">
      <c r="A20685" t="s">
        <v>1543</v>
      </c>
      <c r="B20685" s="3">
        <v>45633.310347222221</v>
      </c>
      <c r="C20685" s="3">
        <v>45633.313935185186</v>
      </c>
      <c r="D20685" s="1">
        <f t="shared" si="323"/>
        <v>3.5879629649571143E-3</v>
      </c>
    </row>
    <row r="20686" spans="1:4" x14ac:dyDescent="0.35">
      <c r="A20686" t="s">
        <v>1543</v>
      </c>
      <c r="B20686" s="3">
        <v>45633.314641203702</v>
      </c>
      <c r="C20686" s="3">
        <v>45633.31690972222</v>
      </c>
      <c r="D20686" s="1">
        <f t="shared" si="323"/>
        <v>2.268518517666962E-3</v>
      </c>
    </row>
    <row r="20687" spans="1:4" x14ac:dyDescent="0.35">
      <c r="A20687" t="s">
        <v>1543</v>
      </c>
      <c r="B20687" s="3">
        <v>45633.317835648151</v>
      </c>
      <c r="C20687" s="3">
        <v>45633.319803240738</v>
      </c>
      <c r="D20687" s="1">
        <f t="shared" si="323"/>
        <v>1.9675925868796185E-3</v>
      </c>
    </row>
    <row r="20688" spans="1:4" x14ac:dyDescent="0.35">
      <c r="A20688" t="s">
        <v>1543</v>
      </c>
      <c r="B20688" s="3">
        <v>45633.325497685182</v>
      </c>
      <c r="C20688" s="3">
        <v>45633.326574074075</v>
      </c>
      <c r="D20688" s="1">
        <f t="shared" si="323"/>
        <v>1.0763888931251131E-3</v>
      </c>
    </row>
    <row r="20689" spans="1:4" x14ac:dyDescent="0.35">
      <c r="A20689" t="s">
        <v>1543</v>
      </c>
      <c r="B20689" s="3">
        <v>45633.327164351853</v>
      </c>
      <c r="C20689" s="3">
        <v>45633.329270833332</v>
      </c>
      <c r="D20689" s="1">
        <f t="shared" si="323"/>
        <v>2.1064814791316167E-3</v>
      </c>
    </row>
    <row r="20690" spans="1:4" x14ac:dyDescent="0.35">
      <c r="A20690" t="s">
        <v>1543</v>
      </c>
      <c r="B20690" s="3">
        <v>45633.329768518517</v>
      </c>
      <c r="C20690" s="3">
        <v>45633.332777777781</v>
      </c>
      <c r="D20690" s="1">
        <f t="shared" si="323"/>
        <v>3.0092592642176896E-3</v>
      </c>
    </row>
    <row r="20691" spans="1:4" x14ac:dyDescent="0.35">
      <c r="A20691" t="s">
        <v>1543</v>
      </c>
      <c r="B20691" s="3">
        <v>45633.340069444443</v>
      </c>
      <c r="C20691" s="3">
        <v>45633.341516203705</v>
      </c>
      <c r="D20691" s="1">
        <f t="shared" si="323"/>
        <v>1.4467592627624981E-3</v>
      </c>
    </row>
    <row r="20692" spans="1:4" x14ac:dyDescent="0.35">
      <c r="A20692" t="s">
        <v>1543</v>
      </c>
      <c r="B20692" s="3">
        <v>45633.348113425927</v>
      </c>
      <c r="C20692" s="3">
        <v>45633.34883101852</v>
      </c>
      <c r="D20692" s="1">
        <f t="shared" si="323"/>
        <v>7.1759259299142286E-4</v>
      </c>
    </row>
    <row r="20693" spans="1:4" x14ac:dyDescent="0.35">
      <c r="A20693" t="s">
        <v>1543</v>
      </c>
      <c r="B20693" s="3">
        <v>45633.382905092592</v>
      </c>
      <c r="C20693" s="3">
        <v>45633.383738425924</v>
      </c>
      <c r="D20693" s="1">
        <f t="shared" si="323"/>
        <v>8.3333333168411627E-4</v>
      </c>
    </row>
    <row r="20694" spans="1:4" x14ac:dyDescent="0.35">
      <c r="A20694" t="s">
        <v>1543</v>
      </c>
      <c r="B20694" s="3">
        <v>45633.384479166663</v>
      </c>
      <c r="C20694" s="3">
        <v>45633.385162037041</v>
      </c>
      <c r="D20694" s="1">
        <f t="shared" si="323"/>
        <v>6.8287037720438093E-4</v>
      </c>
    </row>
    <row r="20695" spans="1:4" x14ac:dyDescent="0.35">
      <c r="A20695" t="s">
        <v>1543</v>
      </c>
      <c r="B20695" s="3">
        <v>45633.427685185183</v>
      </c>
      <c r="C20695" s="3">
        <v>45633.428888888891</v>
      </c>
      <c r="D20695" s="1">
        <f t="shared" si="323"/>
        <v>1.2037037085974589E-3</v>
      </c>
    </row>
    <row r="20696" spans="1:4" x14ac:dyDescent="0.35">
      <c r="A20696" t="s">
        <v>1543</v>
      </c>
      <c r="B20696" s="3">
        <v>45633.517997685187</v>
      </c>
      <c r="C20696" s="3">
        <v>45633.518090277779</v>
      </c>
      <c r="D20696" s="1">
        <f t="shared" si="323"/>
        <v>9.2592592409346253E-5</v>
      </c>
    </row>
    <row r="20697" spans="1:4" x14ac:dyDescent="0.35">
      <c r="A20697" t="s">
        <v>1543</v>
      </c>
      <c r="B20697" s="3">
        <v>45649.827673611115</v>
      </c>
      <c r="C20697" s="3">
        <v>45649.827974537038</v>
      </c>
      <c r="D20697" s="1">
        <f t="shared" si="323"/>
        <v>3.0092592351138592E-4</v>
      </c>
    </row>
    <row r="20698" spans="1:4" x14ac:dyDescent="0.35">
      <c r="A20698" t="s">
        <v>1543</v>
      </c>
      <c r="B20698" s="3">
        <v>45657.524085648147</v>
      </c>
      <c r="C20698" s="3">
        <v>45657.525277777779</v>
      </c>
      <c r="D20698" s="1">
        <f t="shared" si="323"/>
        <v>1.1921296318178065E-3</v>
      </c>
    </row>
    <row r="20699" spans="1:4" x14ac:dyDescent="0.35">
      <c r="A20699" t="s">
        <v>1543</v>
      </c>
      <c r="B20699" s="3">
        <v>45657.529027777775</v>
      </c>
      <c r="C20699" s="3">
        <v>45657.529745370368</v>
      </c>
      <c r="D20699" s="1">
        <f t="shared" si="323"/>
        <v>7.1759259299142286E-4</v>
      </c>
    </row>
    <row r="20700" spans="1:4" x14ac:dyDescent="0.35">
      <c r="A20700" t="s">
        <v>1543</v>
      </c>
      <c r="B20700" s="3">
        <v>45657.530358796299</v>
      </c>
      <c r="C20700" s="3">
        <v>45657.535115740742</v>
      </c>
      <c r="D20700" s="1">
        <f t="shared" si="323"/>
        <v>4.756944443215616E-3</v>
      </c>
    </row>
    <row r="20701" spans="1:4" x14ac:dyDescent="0.35">
      <c r="A20701" t="s">
        <v>1543</v>
      </c>
      <c r="B20701" s="3">
        <v>45657.538495370369</v>
      </c>
      <c r="C20701" s="3">
        <v>45657.539768518516</v>
      </c>
      <c r="D20701" s="1">
        <f t="shared" si="323"/>
        <v>1.2731481474475004E-3</v>
      </c>
    </row>
    <row r="20702" spans="1:4" x14ac:dyDescent="0.35">
      <c r="A20702" t="s">
        <v>1543</v>
      </c>
      <c r="B20702" s="3">
        <v>45657.54241898148</v>
      </c>
      <c r="C20702" s="3">
        <v>45657.544907407406</v>
      </c>
      <c r="D20702" s="1">
        <f t="shared" si="323"/>
        <v>2.488425925548654E-3</v>
      </c>
    </row>
    <row r="20703" spans="1:4" x14ac:dyDescent="0.35">
      <c r="A20703" t="s">
        <v>1543</v>
      </c>
      <c r="B20703" s="3">
        <v>45657.545277777775</v>
      </c>
      <c r="C20703" s="3">
        <v>45657.546967592592</v>
      </c>
      <c r="D20703" s="1">
        <f t="shared" si="323"/>
        <v>1.6898148169275373E-3</v>
      </c>
    </row>
    <row r="20704" spans="1:4" x14ac:dyDescent="0.35">
      <c r="A20704" t="s">
        <v>1543</v>
      </c>
      <c r="B20704" s="3">
        <v>45657.56722222222</v>
      </c>
      <c r="C20704" s="3">
        <v>45657.568518518521</v>
      </c>
      <c r="D20704" s="1">
        <f t="shared" si="323"/>
        <v>1.2962963010068052E-3</v>
      </c>
    </row>
    <row r="20705" spans="1:4" x14ac:dyDescent="0.35">
      <c r="A20705" t="s">
        <v>1543</v>
      </c>
      <c r="B20705" s="3">
        <v>45657.569571759261</v>
      </c>
      <c r="C20705" s="3">
        <v>45657.571898148148</v>
      </c>
      <c r="D20705" s="1">
        <f t="shared" si="323"/>
        <v>2.3263888870133087E-3</v>
      </c>
    </row>
    <row r="20706" spans="1:4" x14ac:dyDescent="0.35">
      <c r="A20706" t="s">
        <v>1543</v>
      </c>
      <c r="B20706" s="3">
        <v>45657.572592592594</v>
      </c>
      <c r="C20706" s="3">
        <v>45657.574062500003</v>
      </c>
      <c r="D20706" s="1">
        <f t="shared" si="323"/>
        <v>1.4699074090458453E-3</v>
      </c>
    </row>
    <row r="20707" spans="1:4" x14ac:dyDescent="0.35">
      <c r="A20707" t="s">
        <v>1543</v>
      </c>
      <c r="B20707" s="3">
        <v>45657.575243055559</v>
      </c>
      <c r="C20707" s="3">
        <v>45657.576481481483</v>
      </c>
      <c r="D20707" s="1">
        <f t="shared" si="323"/>
        <v>1.2384259243845008E-3</v>
      </c>
    </row>
    <row r="20708" spans="1:4" x14ac:dyDescent="0.35">
      <c r="A20708" t="s">
        <v>1543</v>
      </c>
      <c r="B20708" s="3">
        <v>45657.583796296298</v>
      </c>
      <c r="C20708" s="3">
        <v>45657.586446759262</v>
      </c>
      <c r="D20708" s="1">
        <f t="shared" si="323"/>
        <v>2.6504629640839994E-3</v>
      </c>
    </row>
    <row r="20709" spans="1:4" x14ac:dyDescent="0.35">
      <c r="A20709" t="s">
        <v>1543</v>
      </c>
      <c r="B20709" s="3">
        <v>45657.586817129632</v>
      </c>
      <c r="C20709" s="3">
        <v>45657.588194444441</v>
      </c>
      <c r="D20709" s="1">
        <f t="shared" si="323"/>
        <v>1.3773148093605414E-3</v>
      </c>
    </row>
    <row r="20710" spans="1:4" x14ac:dyDescent="0.35">
      <c r="A20710" t="s">
        <v>1543</v>
      </c>
      <c r="B20710" s="3">
        <v>45657.588750000003</v>
      </c>
      <c r="C20710" s="3">
        <v>45657.614155092589</v>
      </c>
      <c r="D20710" s="1">
        <f t="shared" si="323"/>
        <v>2.5405092586879618E-2</v>
      </c>
    </row>
    <row r="20711" spans="1:4" x14ac:dyDescent="0.35">
      <c r="A20711" t="s">
        <v>1543</v>
      </c>
      <c r="B20711" s="3">
        <v>45657.61451388889</v>
      </c>
      <c r="C20711" s="3">
        <v>45657.622175925928</v>
      </c>
      <c r="D20711" s="1">
        <f t="shared" si="323"/>
        <v>7.662037038244307E-3</v>
      </c>
    </row>
    <row r="20712" spans="1:4" x14ac:dyDescent="0.35">
      <c r="A20712" t="s">
        <v>1543</v>
      </c>
      <c r="B20712" s="3">
        <v>45657.622546296298</v>
      </c>
      <c r="C20712" s="3">
        <v>45657.632685185185</v>
      </c>
      <c r="D20712" s="1">
        <f t="shared" si="323"/>
        <v>1.0138888887013309E-2</v>
      </c>
    </row>
    <row r="20713" spans="1:4" x14ac:dyDescent="0.35">
      <c r="A20713" t="s">
        <v>1543</v>
      </c>
      <c r="B20713" s="3">
        <v>45657.633148148147</v>
      </c>
      <c r="C20713" s="3">
        <v>45657.634814814817</v>
      </c>
      <c r="D20713" s="1">
        <f t="shared" si="323"/>
        <v>1.6666666706441902E-3</v>
      </c>
    </row>
    <row r="20714" spans="1:4" x14ac:dyDescent="0.35">
      <c r="A20714" t="s">
        <v>1543</v>
      </c>
      <c r="B20714" s="3">
        <v>45657.635393518518</v>
      </c>
      <c r="C20714" s="3">
        <v>45657.639780092592</v>
      </c>
      <c r="D20714" s="1">
        <f t="shared" si="323"/>
        <v>4.386574073578231E-3</v>
      </c>
    </row>
    <row r="20715" spans="1:4" x14ac:dyDescent="0.35">
      <c r="A20715" t="s">
        <v>1543</v>
      </c>
      <c r="B20715" s="3">
        <v>45657.640138888892</v>
      </c>
      <c r="C20715" s="3">
        <v>45657.641145833331</v>
      </c>
      <c r="D20715" s="1">
        <f t="shared" si="323"/>
        <v>1.0069444397231564E-3</v>
      </c>
    </row>
    <row r="20716" spans="1:4" x14ac:dyDescent="0.35">
      <c r="A20716" t="s">
        <v>1543</v>
      </c>
      <c r="B20716" s="3">
        <v>45657.642939814818</v>
      </c>
      <c r="C20716" s="3">
        <v>45657.643773148149</v>
      </c>
      <c r="D20716" s="1">
        <f t="shared" si="323"/>
        <v>8.3333333168411627E-4</v>
      </c>
    </row>
    <row r="20717" spans="1:4" x14ac:dyDescent="0.35">
      <c r="A20717" t="s">
        <v>1543</v>
      </c>
      <c r="B20717" s="3">
        <v>45657.655358796299</v>
      </c>
      <c r="C20717" s="3">
        <v>45657.656111111108</v>
      </c>
      <c r="D20717" s="1">
        <f t="shared" si="323"/>
        <v>7.5231480877846479E-4</v>
      </c>
    </row>
    <row r="20718" spans="1:4" x14ac:dyDescent="0.35">
      <c r="A20718" t="s">
        <v>1543</v>
      </c>
      <c r="B20718" s="3">
        <v>45657.663599537038</v>
      </c>
      <c r="C20718" s="3">
        <v>45657.666574074072</v>
      </c>
      <c r="D20718" s="1">
        <f t="shared" si="323"/>
        <v>2.9745370338787325E-3</v>
      </c>
    </row>
    <row r="20719" spans="1:4" x14ac:dyDescent="0.35">
      <c r="A20719" t="s">
        <v>1543</v>
      </c>
      <c r="B20719" s="3">
        <v>45657.667928240742</v>
      </c>
      <c r="C20719" s="3">
        <v>45657.668564814812</v>
      </c>
      <c r="D20719" s="1">
        <f t="shared" si="323"/>
        <v>6.3657407008577138E-4</v>
      </c>
    </row>
    <row r="20720" spans="1:4" x14ac:dyDescent="0.35">
      <c r="A20720" t="s">
        <v>1543</v>
      </c>
      <c r="B20720" s="3">
        <v>45657.673055555555</v>
      </c>
      <c r="C20720" s="3">
        <v>45657.675543981481</v>
      </c>
      <c r="D20720" s="1">
        <f t="shared" si="323"/>
        <v>2.488425925548654E-3</v>
      </c>
    </row>
    <row r="20721" spans="1:4" x14ac:dyDescent="0.35">
      <c r="A20721" t="s">
        <v>1543</v>
      </c>
      <c r="B20721" s="3">
        <v>45657.676585648151</v>
      </c>
      <c r="C20721" s="3">
        <v>45657.678287037037</v>
      </c>
      <c r="D20721" s="1">
        <f t="shared" si="323"/>
        <v>1.7013888864312321E-3</v>
      </c>
    </row>
    <row r="20722" spans="1:4" x14ac:dyDescent="0.35">
      <c r="A20722" t="s">
        <v>1543</v>
      </c>
      <c r="B20722" s="3">
        <v>45657.682141203702</v>
      </c>
      <c r="C20722" s="3">
        <v>45657.684421296297</v>
      </c>
      <c r="D20722" s="1">
        <f t="shared" si="323"/>
        <v>2.2800925944466144E-3</v>
      </c>
    </row>
    <row r="20723" spans="1:4" x14ac:dyDescent="0.35">
      <c r="A20723" t="s">
        <v>1543</v>
      </c>
      <c r="B20723" s="3">
        <v>45657.685740740744</v>
      </c>
      <c r="C20723" s="3">
        <v>45657.691805555558</v>
      </c>
      <c r="D20723" s="1">
        <f t="shared" si="323"/>
        <v>6.064814813726116E-3</v>
      </c>
    </row>
    <row r="20724" spans="1:4" x14ac:dyDescent="0.35">
      <c r="A20724" t="s">
        <v>1543</v>
      </c>
      <c r="B20724" s="3">
        <v>45657.696585648147</v>
      </c>
      <c r="C20724" s="3">
        <v>45657.708321759259</v>
      </c>
      <c r="D20724" s="1">
        <f t="shared" si="323"/>
        <v>1.17361111115315E-2</v>
      </c>
    </row>
    <row r="20725" spans="1:4" x14ac:dyDescent="0.35">
      <c r="A20725" t="s">
        <v>1543</v>
      </c>
      <c r="B20725" s="3">
        <v>45657.708715277775</v>
      </c>
      <c r="C20725" s="3">
        <v>45657.749814814815</v>
      </c>
      <c r="D20725" s="1">
        <f t="shared" si="323"/>
        <v>4.1099537040281575E-2</v>
      </c>
    </row>
    <row r="20726" spans="1:4" x14ac:dyDescent="0.35">
      <c r="A20726" t="s">
        <v>1543</v>
      </c>
      <c r="B20726" s="3">
        <v>45657.750173611108</v>
      </c>
      <c r="C20726" s="3">
        <v>45657.763194444444</v>
      </c>
      <c r="D20726" s="1">
        <f t="shared" si="323"/>
        <v>1.3020833335758653E-2</v>
      </c>
    </row>
    <row r="20727" spans="1:4" x14ac:dyDescent="0.35">
      <c r="A20727" t="s">
        <v>1543</v>
      </c>
      <c r="B20727" s="3">
        <v>45657.763553240744</v>
      </c>
      <c r="C20727" s="3">
        <v>45657.768275462964</v>
      </c>
      <c r="D20727" s="1">
        <f t="shared" si="323"/>
        <v>4.7222222201526165E-3</v>
      </c>
    </row>
    <row r="20728" spans="1:4" x14ac:dyDescent="0.35">
      <c r="A20728" t="s">
        <v>1543</v>
      </c>
      <c r="B20728" s="3">
        <v>45657.768645833334</v>
      </c>
      <c r="C20728" s="3">
        <v>45657.792731481481</v>
      </c>
      <c r="D20728" s="1">
        <f t="shared" si="323"/>
        <v>2.4085648146865424E-2</v>
      </c>
    </row>
    <row r="20729" spans="1:4" x14ac:dyDescent="0.35">
      <c r="A20729" t="s">
        <v>1543</v>
      </c>
      <c r="B20729" s="3">
        <v>45657.793090277781</v>
      </c>
      <c r="C20729" s="3">
        <v>45657.819131944445</v>
      </c>
      <c r="D20729" s="1">
        <f t="shared" si="323"/>
        <v>2.6041666664241347E-2</v>
      </c>
    </row>
    <row r="20730" spans="1:4" x14ac:dyDescent="0.35">
      <c r="A20730" t="s">
        <v>1543</v>
      </c>
      <c r="B20730" s="3">
        <v>45657.819502314815</v>
      </c>
      <c r="C20730" s="3">
        <v>45657.839444444442</v>
      </c>
      <c r="D20730" s="1">
        <f t="shared" si="323"/>
        <v>1.9942129627452232E-2</v>
      </c>
    </row>
    <row r="20731" spans="1:4" x14ac:dyDescent="0.35">
      <c r="A20731" t="s">
        <v>1543</v>
      </c>
      <c r="B20731" s="3">
        <v>45657.839803240742</v>
      </c>
      <c r="C20731" s="3">
        <v>45657.85837962963</v>
      </c>
      <c r="D20731" s="1">
        <f t="shared" si="323"/>
        <v>1.8576388887595385E-2</v>
      </c>
    </row>
    <row r="20732" spans="1:4" x14ac:dyDescent="0.35">
      <c r="A20732" t="s">
        <v>1543</v>
      </c>
      <c r="B20732" s="3">
        <v>45657.859953703701</v>
      </c>
      <c r="C20732" s="3">
        <v>45657.87667824074</v>
      </c>
      <c r="D20732" s="1">
        <f t="shared" si="323"/>
        <v>1.672453703940846E-2</v>
      </c>
    </row>
    <row r="20733" spans="1:4" x14ac:dyDescent="0.35">
      <c r="A20733" t="s">
        <v>1543</v>
      </c>
      <c r="B20733" s="3">
        <v>45657.87704861111</v>
      </c>
      <c r="C20733" s="3">
        <v>45657.878634259258</v>
      </c>
      <c r="D20733" s="1">
        <f t="shared" si="323"/>
        <v>1.5856481477385387E-3</v>
      </c>
    </row>
    <row r="20734" spans="1:4" x14ac:dyDescent="0.35">
      <c r="A20734" t="s">
        <v>1543</v>
      </c>
      <c r="B20734" s="3">
        <v>45657.879004629627</v>
      </c>
      <c r="C20734" s="3">
        <v>45657.880277777775</v>
      </c>
      <c r="D20734" s="1">
        <f t="shared" si="323"/>
        <v>1.2731481474475004E-3</v>
      </c>
    </row>
    <row r="20735" spans="1:4" x14ac:dyDescent="0.35">
      <c r="A20735" t="s">
        <v>1543</v>
      </c>
      <c r="B20735" s="3">
        <v>45657.880648148152</v>
      </c>
      <c r="C20735" s="3">
        <v>45657.899409722224</v>
      </c>
      <c r="D20735" s="1">
        <f t="shared" si="323"/>
        <v>1.8761574072414078E-2</v>
      </c>
    </row>
    <row r="20736" spans="1:4" x14ac:dyDescent="0.35">
      <c r="A20736" t="s">
        <v>1543</v>
      </c>
      <c r="B20736" s="3">
        <v>45657.899780092594</v>
      </c>
      <c r="C20736" s="3">
        <v>45657.90425925926</v>
      </c>
      <c r="D20736" s="1">
        <f t="shared" si="323"/>
        <v>4.4791666659875773E-3</v>
      </c>
    </row>
    <row r="20737" spans="1:4" x14ac:dyDescent="0.35">
      <c r="A20737" t="s">
        <v>1543</v>
      </c>
      <c r="B20737" s="3">
        <v>45657.905717592592</v>
      </c>
      <c r="C20737" s="3">
        <v>45657.914444444446</v>
      </c>
      <c r="D20737" s="1">
        <f t="shared" si="323"/>
        <v>8.7268518545897678E-3</v>
      </c>
    </row>
    <row r="20738" spans="1:4" x14ac:dyDescent="0.35">
      <c r="A20738" t="s">
        <v>1543</v>
      </c>
      <c r="B20738" s="3">
        <v>45657.914803240739</v>
      </c>
      <c r="C20738" s="3">
        <v>45657.932638888888</v>
      </c>
      <c r="D20738" s="1">
        <f t="shared" si="323"/>
        <v>1.7835648148320615E-2</v>
      </c>
    </row>
    <row r="20739" spans="1:4" x14ac:dyDescent="0.35">
      <c r="A20739" t="s">
        <v>1543</v>
      </c>
      <c r="B20739" s="3">
        <v>45657.933009259257</v>
      </c>
      <c r="C20739" s="3">
        <v>45657.958101851851</v>
      </c>
      <c r="D20739" s="1">
        <f t="shared" ref="D20739:D20802" si="324">C20739-B20739</f>
        <v>2.5092592593864538E-2</v>
      </c>
    </row>
    <row r="20740" spans="1:4" x14ac:dyDescent="0.35">
      <c r="A20740" t="s">
        <v>1543</v>
      </c>
      <c r="B20740" s="3">
        <v>45657.958472222221</v>
      </c>
      <c r="C20740" s="3">
        <v>45657.969988425924</v>
      </c>
      <c r="D20740" s="1">
        <f t="shared" si="324"/>
        <v>1.1516203703649808E-2</v>
      </c>
    </row>
    <row r="20741" spans="1:4" x14ac:dyDescent="0.35">
      <c r="A20741" t="s">
        <v>1543</v>
      </c>
      <c r="B20741" s="3">
        <v>45657.970358796294</v>
      </c>
      <c r="C20741" s="3">
        <v>45657.999988425923</v>
      </c>
      <c r="D20741" s="1">
        <f t="shared" si="324"/>
        <v>2.9629629629198462E-2</v>
      </c>
    </row>
    <row r="20742" spans="1:4" x14ac:dyDescent="0.35">
      <c r="A20742" t="s">
        <v>1545</v>
      </c>
      <c r="B20742" s="3">
        <v>45628.037499999999</v>
      </c>
      <c r="C20742" s="3">
        <v>45628.040277777778</v>
      </c>
      <c r="D20742" s="1">
        <f t="shared" si="324"/>
        <v>2.7777777795563452E-3</v>
      </c>
    </row>
    <row r="20743" spans="1:4" x14ac:dyDescent="0.35">
      <c r="A20743" t="s">
        <v>1545</v>
      </c>
      <c r="B20743" s="3">
        <v>45628.354166666664</v>
      </c>
      <c r="C20743" s="3">
        <v>45628.355555555558</v>
      </c>
      <c r="D20743" s="1">
        <f t="shared" si="324"/>
        <v>1.3888888934161514E-3</v>
      </c>
    </row>
    <row r="20744" spans="1:4" x14ac:dyDescent="0.35">
      <c r="A20744" t="s">
        <v>1545</v>
      </c>
      <c r="B20744" s="3">
        <v>45631.240277777775</v>
      </c>
      <c r="C20744" s="3">
        <v>45631.243055555555</v>
      </c>
      <c r="D20744" s="1">
        <f t="shared" si="324"/>
        <v>2.7777777795563452E-3</v>
      </c>
    </row>
    <row r="20745" spans="1:4" x14ac:dyDescent="0.35">
      <c r="A20745" t="s">
        <v>1545</v>
      </c>
      <c r="B20745" s="3">
        <v>45631.611111111109</v>
      </c>
      <c r="C20745" s="3">
        <v>45631.612500000003</v>
      </c>
      <c r="D20745" s="1">
        <f t="shared" si="324"/>
        <v>1.3888888934161514E-3</v>
      </c>
    </row>
    <row r="20746" spans="1:4" x14ac:dyDescent="0.35">
      <c r="A20746" t="s">
        <v>1545</v>
      </c>
      <c r="B20746" s="3">
        <v>45631.633333333331</v>
      </c>
      <c r="C20746" s="3">
        <v>45631.634722222225</v>
      </c>
      <c r="D20746" s="1">
        <f t="shared" si="324"/>
        <v>1.3888888934161514E-3</v>
      </c>
    </row>
    <row r="20747" spans="1:4" x14ac:dyDescent="0.35">
      <c r="A20747" t="s">
        <v>1545</v>
      </c>
      <c r="B20747" s="3">
        <v>45631.673611111109</v>
      </c>
      <c r="C20747" s="3">
        <v>45631.676388888889</v>
      </c>
      <c r="D20747" s="1">
        <f t="shared" si="324"/>
        <v>2.7777777795563452E-3</v>
      </c>
    </row>
    <row r="20748" spans="1:4" x14ac:dyDescent="0.35">
      <c r="A20748" t="s">
        <v>1545</v>
      </c>
      <c r="B20748" s="3">
        <v>45631.697222222225</v>
      </c>
      <c r="C20748" s="3">
        <v>45631.698611111111</v>
      </c>
      <c r="D20748" s="1">
        <f t="shared" si="324"/>
        <v>1.3888888861401938E-3</v>
      </c>
    </row>
    <row r="20749" spans="1:4" x14ac:dyDescent="0.35">
      <c r="A20749" t="s">
        <v>1545</v>
      </c>
      <c r="B20749" s="3">
        <v>45631.70416666667</v>
      </c>
      <c r="C20749" s="3">
        <v>45631.709722222222</v>
      </c>
      <c r="D20749" s="1">
        <f t="shared" si="324"/>
        <v>5.5555555518367328E-3</v>
      </c>
    </row>
    <row r="20750" spans="1:4" x14ac:dyDescent="0.35">
      <c r="A20750" t="s">
        <v>1545</v>
      </c>
      <c r="B20750" s="3">
        <v>45631.712500000001</v>
      </c>
      <c r="C20750" s="3">
        <v>45631.713888888888</v>
      </c>
      <c r="D20750" s="1">
        <f t="shared" si="324"/>
        <v>1.3888888861401938E-3</v>
      </c>
    </row>
    <row r="20751" spans="1:4" x14ac:dyDescent="0.35">
      <c r="A20751" t="s">
        <v>1545</v>
      </c>
      <c r="B20751" s="3">
        <v>45631.720833333333</v>
      </c>
      <c r="C20751" s="3">
        <v>45631.723611111112</v>
      </c>
      <c r="D20751" s="1">
        <f t="shared" si="324"/>
        <v>2.7777777795563452E-3</v>
      </c>
    </row>
    <row r="20752" spans="1:4" x14ac:dyDescent="0.35">
      <c r="A20752" t="s">
        <v>1545</v>
      </c>
      <c r="B20752" s="3">
        <v>45631.74722222222</v>
      </c>
      <c r="C20752" s="3">
        <v>45631.748611111114</v>
      </c>
      <c r="D20752" s="1">
        <f t="shared" si="324"/>
        <v>1.3888888934161514E-3</v>
      </c>
    </row>
    <row r="20753" spans="1:4" x14ac:dyDescent="0.35">
      <c r="A20753" t="s">
        <v>1545</v>
      </c>
      <c r="B20753" s="3">
        <v>45631.770833333336</v>
      </c>
      <c r="C20753" s="3">
        <v>45631.775000000001</v>
      </c>
      <c r="D20753" s="1">
        <f t="shared" si="324"/>
        <v>4.166666665696539E-3</v>
      </c>
    </row>
    <row r="20754" spans="1:4" x14ac:dyDescent="0.35">
      <c r="A20754" t="s">
        <v>1545</v>
      </c>
      <c r="B20754" s="3">
        <v>45631.777777777781</v>
      </c>
      <c r="C20754" s="3">
        <v>45631.779166666667</v>
      </c>
      <c r="D20754" s="1">
        <f t="shared" si="324"/>
        <v>1.3888888861401938E-3</v>
      </c>
    </row>
    <row r="20755" spans="1:4" x14ac:dyDescent="0.35">
      <c r="A20755" t="s">
        <v>1545</v>
      </c>
      <c r="B20755" s="3">
        <v>45631.79583333333</v>
      </c>
      <c r="C20755" s="3">
        <v>45631.797222222223</v>
      </c>
      <c r="D20755" s="1">
        <f t="shared" si="324"/>
        <v>1.3888888934161514E-3</v>
      </c>
    </row>
    <row r="20756" spans="1:4" x14ac:dyDescent="0.35">
      <c r="A20756" t="s">
        <v>1545</v>
      </c>
      <c r="B20756" s="3">
        <v>45631.813888888886</v>
      </c>
      <c r="C20756" s="3">
        <v>45631.816666666666</v>
      </c>
      <c r="D20756" s="1">
        <f t="shared" si="324"/>
        <v>2.7777777795563452E-3</v>
      </c>
    </row>
    <row r="20757" spans="1:4" x14ac:dyDescent="0.35">
      <c r="A20757" t="s">
        <v>1545</v>
      </c>
      <c r="B20757" s="3">
        <v>45631.820833333331</v>
      </c>
      <c r="C20757" s="3">
        <v>45631.826388888891</v>
      </c>
      <c r="D20757" s="1">
        <f t="shared" si="324"/>
        <v>5.5555555591126904E-3</v>
      </c>
    </row>
    <row r="20758" spans="1:4" x14ac:dyDescent="0.35">
      <c r="A20758" t="s">
        <v>1545</v>
      </c>
      <c r="B20758" s="3">
        <v>45631.836111111108</v>
      </c>
      <c r="C20758" s="3">
        <v>45631.837500000001</v>
      </c>
      <c r="D20758" s="1">
        <f t="shared" si="324"/>
        <v>1.3888888934161514E-3</v>
      </c>
    </row>
    <row r="20759" spans="1:4" x14ac:dyDescent="0.35">
      <c r="A20759" t="s">
        <v>1545</v>
      </c>
      <c r="B20759" s="3">
        <v>45631.893055555556</v>
      </c>
      <c r="C20759" s="3">
        <v>45631.898611111108</v>
      </c>
      <c r="D20759" s="1">
        <f t="shared" si="324"/>
        <v>5.5555555518367328E-3</v>
      </c>
    </row>
    <row r="20760" spans="1:4" x14ac:dyDescent="0.35">
      <c r="A20760" t="s">
        <v>1545</v>
      </c>
      <c r="B20760" s="3">
        <v>45631.908333333333</v>
      </c>
      <c r="C20760" s="3">
        <v>45631.909722222219</v>
      </c>
      <c r="D20760" s="1">
        <f t="shared" si="324"/>
        <v>1.3888888861401938E-3</v>
      </c>
    </row>
    <row r="20761" spans="1:4" x14ac:dyDescent="0.35">
      <c r="A20761" t="s">
        <v>1545</v>
      </c>
      <c r="B20761" s="3">
        <v>45631.938888888886</v>
      </c>
      <c r="C20761" s="3">
        <v>45631.94027777778</v>
      </c>
      <c r="D20761" s="1">
        <f t="shared" si="324"/>
        <v>1.3888888934161514E-3</v>
      </c>
    </row>
    <row r="20762" spans="1:4" x14ac:dyDescent="0.35">
      <c r="A20762" t="s">
        <v>1545</v>
      </c>
      <c r="B20762" s="3">
        <v>45631.941666666666</v>
      </c>
      <c r="C20762" s="3">
        <v>45631.943055555559</v>
      </c>
      <c r="D20762" s="1">
        <f t="shared" si="324"/>
        <v>1.3888888934161514E-3</v>
      </c>
    </row>
    <row r="20763" spans="1:4" x14ac:dyDescent="0.35">
      <c r="A20763" t="s">
        <v>1545</v>
      </c>
      <c r="B20763" s="3">
        <v>45633.343055555553</v>
      </c>
      <c r="C20763" s="3">
        <v>45633.345833333333</v>
      </c>
      <c r="D20763" s="1">
        <f t="shared" si="324"/>
        <v>2.7777777795563452E-3</v>
      </c>
    </row>
    <row r="20764" spans="1:4" x14ac:dyDescent="0.35">
      <c r="A20764" t="s">
        <v>1545</v>
      </c>
      <c r="B20764" s="3">
        <v>45633.355555555558</v>
      </c>
      <c r="C20764" s="3">
        <v>45633.356944444444</v>
      </c>
      <c r="D20764" s="1">
        <f t="shared" si="324"/>
        <v>1.3888888861401938E-3</v>
      </c>
    </row>
    <row r="20765" spans="1:4" x14ac:dyDescent="0.35">
      <c r="A20765" t="s">
        <v>1545</v>
      </c>
      <c r="B20765" s="3">
        <v>45633.380555555559</v>
      </c>
      <c r="C20765" s="3">
        <v>45633.381944444445</v>
      </c>
      <c r="D20765" s="1">
        <f t="shared" si="324"/>
        <v>1.3888888861401938E-3</v>
      </c>
    </row>
    <row r="20766" spans="1:4" x14ac:dyDescent="0.35">
      <c r="A20766" t="s">
        <v>1545</v>
      </c>
      <c r="B20766" s="3">
        <v>45633.384722222225</v>
      </c>
      <c r="C20766" s="3">
        <v>45633.387499999997</v>
      </c>
      <c r="D20766" s="1">
        <f t="shared" si="324"/>
        <v>2.7777777722803876E-3</v>
      </c>
    </row>
    <row r="20767" spans="1:4" x14ac:dyDescent="0.35">
      <c r="A20767" t="s">
        <v>1545</v>
      </c>
      <c r="B20767" s="3">
        <v>45633.397222222222</v>
      </c>
      <c r="C20767" s="3">
        <v>45633.398611111108</v>
      </c>
      <c r="D20767" s="1">
        <f t="shared" si="324"/>
        <v>1.3888888861401938E-3</v>
      </c>
    </row>
    <row r="20768" spans="1:4" x14ac:dyDescent="0.35">
      <c r="A20768" t="s">
        <v>1545</v>
      </c>
      <c r="B20768" s="3">
        <v>45633.402777777781</v>
      </c>
      <c r="C20768" s="3">
        <v>45633.404166666667</v>
      </c>
      <c r="D20768" s="1">
        <f t="shared" si="324"/>
        <v>1.3888888861401938E-3</v>
      </c>
    </row>
    <row r="20769" spans="1:4" x14ac:dyDescent="0.35">
      <c r="A20769" t="s">
        <v>1545</v>
      </c>
      <c r="B20769" s="3">
        <v>45633.415277777778</v>
      </c>
      <c r="C20769" s="3">
        <v>45633.416666666664</v>
      </c>
      <c r="D20769" s="1">
        <f t="shared" si="324"/>
        <v>1.3888888861401938E-3</v>
      </c>
    </row>
    <row r="20770" spans="1:4" x14ac:dyDescent="0.35">
      <c r="A20770" t="s">
        <v>1545</v>
      </c>
      <c r="B20770" s="3">
        <v>45633.419444444444</v>
      </c>
      <c r="C20770" s="3">
        <v>45633.42083333333</v>
      </c>
      <c r="D20770" s="1">
        <f t="shared" si="324"/>
        <v>1.3888888861401938E-3</v>
      </c>
    </row>
    <row r="20771" spans="1:4" x14ac:dyDescent="0.35">
      <c r="A20771" t="s">
        <v>1545</v>
      </c>
      <c r="B20771" s="3">
        <v>45633.44027777778</v>
      </c>
      <c r="C20771" s="3">
        <v>45633.443055555559</v>
      </c>
      <c r="D20771" s="1">
        <f t="shared" si="324"/>
        <v>2.7777777795563452E-3</v>
      </c>
    </row>
    <row r="20772" spans="1:4" x14ac:dyDescent="0.35">
      <c r="A20772" t="s">
        <v>1545</v>
      </c>
      <c r="B20772" s="3">
        <v>45644.852777777778</v>
      </c>
      <c r="C20772" s="3">
        <v>45644.855555555558</v>
      </c>
      <c r="D20772" s="1">
        <f t="shared" si="324"/>
        <v>2.7777777795563452E-3</v>
      </c>
    </row>
    <row r="20773" spans="1:4" x14ac:dyDescent="0.35">
      <c r="A20773" t="s">
        <v>1545</v>
      </c>
      <c r="B20773" s="3">
        <v>45644.881944444445</v>
      </c>
      <c r="C20773" s="3">
        <v>45644.884722222225</v>
      </c>
      <c r="D20773" s="1">
        <f t="shared" si="324"/>
        <v>2.7777777795563452E-3</v>
      </c>
    </row>
    <row r="20774" spans="1:4" x14ac:dyDescent="0.35">
      <c r="A20774" t="s">
        <v>1545</v>
      </c>
      <c r="B20774" s="3">
        <v>45644.886111111111</v>
      </c>
      <c r="C20774" s="3">
        <v>45644.887499999997</v>
      </c>
      <c r="D20774" s="1">
        <f t="shared" si="324"/>
        <v>1.3888888861401938E-3</v>
      </c>
    </row>
    <row r="20775" spans="1:4" x14ac:dyDescent="0.35">
      <c r="A20775" t="s">
        <v>1545</v>
      </c>
      <c r="B20775" s="3">
        <v>45644.897222222222</v>
      </c>
      <c r="C20775" s="3">
        <v>45644.898611111108</v>
      </c>
      <c r="D20775" s="1">
        <f t="shared" si="324"/>
        <v>1.3888888861401938E-3</v>
      </c>
    </row>
    <row r="20776" spans="1:4" x14ac:dyDescent="0.35">
      <c r="A20776" t="s">
        <v>1545</v>
      </c>
      <c r="B20776" s="3">
        <v>45644.901388888888</v>
      </c>
      <c r="C20776" s="3">
        <v>45644.902777777781</v>
      </c>
      <c r="D20776" s="1">
        <f t="shared" si="324"/>
        <v>1.3888888934161514E-3</v>
      </c>
    </row>
    <row r="20777" spans="1:4" x14ac:dyDescent="0.35">
      <c r="A20777" t="s">
        <v>1545</v>
      </c>
      <c r="B20777" s="3">
        <v>45644.963888888888</v>
      </c>
      <c r="C20777" s="3">
        <v>45644.966666666667</v>
      </c>
      <c r="D20777" s="1">
        <f t="shared" si="324"/>
        <v>2.7777777795563452E-3</v>
      </c>
    </row>
    <row r="20778" spans="1:4" x14ac:dyDescent="0.35">
      <c r="A20778" t="s">
        <v>1545</v>
      </c>
      <c r="B20778" s="3">
        <v>45644.974999999999</v>
      </c>
      <c r="C20778" s="3">
        <v>45644.976388888892</v>
      </c>
      <c r="D20778" s="1">
        <f t="shared" si="324"/>
        <v>1.3888888934161514E-3</v>
      </c>
    </row>
    <row r="20779" spans="1:4" x14ac:dyDescent="0.35">
      <c r="A20779" t="s">
        <v>1545</v>
      </c>
      <c r="B20779" s="3">
        <v>45645.00277777778</v>
      </c>
      <c r="C20779" s="3">
        <v>45645.004166666666</v>
      </c>
      <c r="D20779" s="1">
        <f t="shared" si="324"/>
        <v>1.3888888861401938E-3</v>
      </c>
    </row>
    <row r="20780" spans="1:4" x14ac:dyDescent="0.35">
      <c r="A20780" t="s">
        <v>1545</v>
      </c>
      <c r="B20780" s="3">
        <v>45645.013888888891</v>
      </c>
      <c r="C20780" s="3">
        <v>45645.015277777777</v>
      </c>
      <c r="D20780" s="1">
        <f t="shared" si="324"/>
        <v>1.3888888861401938E-3</v>
      </c>
    </row>
    <row r="20781" spans="1:4" x14ac:dyDescent="0.35">
      <c r="A20781" t="s">
        <v>1545</v>
      </c>
      <c r="B20781" s="3">
        <v>45645.01666666667</v>
      </c>
      <c r="C20781" s="3">
        <v>45645.018055555556</v>
      </c>
      <c r="D20781" s="1">
        <f t="shared" si="324"/>
        <v>1.3888888861401938E-3</v>
      </c>
    </row>
    <row r="20782" spans="1:4" x14ac:dyDescent="0.35">
      <c r="A20782" t="s">
        <v>1545</v>
      </c>
      <c r="B20782" s="3">
        <v>45657.840277777781</v>
      </c>
      <c r="C20782" s="3">
        <v>45657.843055555553</v>
      </c>
      <c r="D20782" s="1">
        <f t="shared" si="324"/>
        <v>2.7777777722803876E-3</v>
      </c>
    </row>
    <row r="20783" spans="1:4" x14ac:dyDescent="0.35">
      <c r="A20783" t="s">
        <v>1545</v>
      </c>
      <c r="B20783" s="3">
        <v>45657.880555555559</v>
      </c>
      <c r="C20783" s="3">
        <v>45657.883333333331</v>
      </c>
      <c r="D20783" s="1">
        <f t="shared" si="324"/>
        <v>2.7777777722803876E-3</v>
      </c>
    </row>
    <row r="20784" spans="1:4" x14ac:dyDescent="0.35">
      <c r="A20784" t="s">
        <v>1545</v>
      </c>
      <c r="B20784" s="3">
        <v>45657.886111111111</v>
      </c>
      <c r="C20784" s="3">
        <v>45657.888888888891</v>
      </c>
      <c r="D20784" s="1">
        <f t="shared" si="324"/>
        <v>2.7777777795563452E-3</v>
      </c>
    </row>
    <row r="20785" spans="1:4" x14ac:dyDescent="0.35">
      <c r="A20785" t="s">
        <v>1545</v>
      </c>
      <c r="B20785" s="3">
        <v>45657.89166666667</v>
      </c>
      <c r="C20785" s="3">
        <v>45657.895833333336</v>
      </c>
      <c r="D20785" s="1">
        <f t="shared" si="324"/>
        <v>4.166666665696539E-3</v>
      </c>
    </row>
    <row r="20786" spans="1:4" x14ac:dyDescent="0.35">
      <c r="A20786" t="s">
        <v>1545</v>
      </c>
      <c r="B20786" s="3">
        <v>45657.901388888888</v>
      </c>
      <c r="C20786" s="3">
        <v>45657.905555555553</v>
      </c>
      <c r="D20786" s="1">
        <f t="shared" si="324"/>
        <v>4.166666665696539E-3</v>
      </c>
    </row>
    <row r="20787" spans="1:4" x14ac:dyDescent="0.35">
      <c r="A20787" t="s">
        <v>1545</v>
      </c>
      <c r="B20787" s="3">
        <v>45657.922222222223</v>
      </c>
      <c r="C20787" s="3">
        <v>45657.933333333334</v>
      </c>
      <c r="D20787" s="1">
        <f t="shared" si="324"/>
        <v>1.1111111110949423E-2</v>
      </c>
    </row>
    <row r="20788" spans="1:4" x14ac:dyDescent="0.35">
      <c r="A20788" t="s">
        <v>1545</v>
      </c>
      <c r="B20788" s="3">
        <v>45657.93472222222</v>
      </c>
      <c r="C20788" s="3">
        <v>45657.9375</v>
      </c>
      <c r="D20788" s="1">
        <f t="shared" si="324"/>
        <v>2.7777777795563452E-3</v>
      </c>
    </row>
    <row r="20789" spans="1:4" x14ac:dyDescent="0.35">
      <c r="A20789" t="s">
        <v>1545</v>
      </c>
      <c r="B20789" s="3">
        <v>45657.938888888886</v>
      </c>
      <c r="C20789" s="3">
        <v>45657.95</v>
      </c>
      <c r="D20789" s="1">
        <f t="shared" si="324"/>
        <v>1.1111111110949423E-2</v>
      </c>
    </row>
    <row r="20790" spans="1:4" x14ac:dyDescent="0.35">
      <c r="A20790" t="s">
        <v>1545</v>
      </c>
      <c r="B20790" s="3">
        <v>45657.951388888891</v>
      </c>
      <c r="C20790" s="3">
        <v>45657.966666666667</v>
      </c>
      <c r="D20790" s="1">
        <f t="shared" si="324"/>
        <v>1.5277777776645962E-2</v>
      </c>
    </row>
    <row r="20791" spans="1:4" x14ac:dyDescent="0.35">
      <c r="A20791" t="s">
        <v>1545</v>
      </c>
      <c r="B20791" s="3">
        <v>45657.968055555553</v>
      </c>
      <c r="C20791" s="3">
        <v>45657.969444444447</v>
      </c>
      <c r="D20791" s="1">
        <f t="shared" si="324"/>
        <v>1.3888888934161514E-3</v>
      </c>
    </row>
    <row r="20792" spans="1:4" x14ac:dyDescent="0.35">
      <c r="A20792" t="s">
        <v>1545</v>
      </c>
      <c r="B20792" s="3">
        <v>45657.972222222219</v>
      </c>
      <c r="C20792" s="3">
        <v>45657.993055555555</v>
      </c>
      <c r="D20792" s="1">
        <f t="shared" si="324"/>
        <v>2.0833333335758653E-2</v>
      </c>
    </row>
    <row r="20793" spans="1:4" x14ac:dyDescent="0.35">
      <c r="A20793" t="s">
        <v>1545</v>
      </c>
      <c r="B20793" s="3">
        <v>45657.995833333334</v>
      </c>
      <c r="C20793" s="3">
        <v>45657.999988425923</v>
      </c>
      <c r="D20793" s="1">
        <f t="shared" si="324"/>
        <v>4.1550925889168866E-3</v>
      </c>
    </row>
    <row r="20794" spans="1:4" x14ac:dyDescent="0.35">
      <c r="A20794" t="s">
        <v>1546</v>
      </c>
      <c r="B20794" s="3">
        <v>45657.777777777781</v>
      </c>
      <c r="C20794" s="3">
        <v>45657.784722222219</v>
      </c>
      <c r="D20794" s="1">
        <f t="shared" si="324"/>
        <v>6.9444444379769266E-3</v>
      </c>
    </row>
    <row r="20795" spans="1:4" x14ac:dyDescent="0.35">
      <c r="A20795" t="s">
        <v>1546</v>
      </c>
      <c r="B20795" s="3">
        <v>45657.786111111112</v>
      </c>
      <c r="C20795" s="3">
        <v>45657.806944444441</v>
      </c>
      <c r="D20795" s="1">
        <f t="shared" si="324"/>
        <v>2.0833333328482695E-2</v>
      </c>
    </row>
    <row r="20796" spans="1:4" x14ac:dyDescent="0.35">
      <c r="A20796" t="s">
        <v>1546</v>
      </c>
      <c r="B20796" s="3">
        <v>45657.808333333334</v>
      </c>
      <c r="C20796" s="3">
        <v>45657.8125</v>
      </c>
      <c r="D20796" s="1">
        <f t="shared" si="324"/>
        <v>4.166666665696539E-3</v>
      </c>
    </row>
    <row r="20797" spans="1:4" x14ac:dyDescent="0.35">
      <c r="A20797" t="s">
        <v>1546</v>
      </c>
      <c r="B20797" s="3">
        <v>45631.232141203705</v>
      </c>
      <c r="C20797" s="3">
        <v>45631.246018518519</v>
      </c>
      <c r="D20797" s="1">
        <f t="shared" si="324"/>
        <v>1.3877314813726116E-2</v>
      </c>
    </row>
    <row r="20798" spans="1:4" x14ac:dyDescent="0.35">
      <c r="A20798" t="s">
        <v>1546</v>
      </c>
      <c r="B20798" s="3">
        <v>45631.657106481478</v>
      </c>
      <c r="C20798" s="3">
        <v>45631.931979166664</v>
      </c>
      <c r="D20798" s="1">
        <f t="shared" si="324"/>
        <v>0.27487268518598285</v>
      </c>
    </row>
    <row r="20799" spans="1:4" x14ac:dyDescent="0.35">
      <c r="A20799" t="s">
        <v>1546</v>
      </c>
      <c r="B20799" s="3">
        <v>45644.819004629629</v>
      </c>
      <c r="C20799" s="3">
        <v>45644.881689814814</v>
      </c>
      <c r="D20799" s="1">
        <f t="shared" si="324"/>
        <v>6.2685185184818693E-2</v>
      </c>
    </row>
    <row r="20800" spans="1:4" x14ac:dyDescent="0.35">
      <c r="A20800" t="s">
        <v>1546</v>
      </c>
      <c r="B20800" s="3">
        <v>45644.919259259259</v>
      </c>
      <c r="C20800" s="3">
        <v>45644.933819444443</v>
      </c>
      <c r="D20800" s="1">
        <f t="shared" si="324"/>
        <v>1.4560185183654539E-2</v>
      </c>
    </row>
    <row r="20801" spans="1:4" x14ac:dyDescent="0.35">
      <c r="A20801" t="s">
        <v>1546</v>
      </c>
      <c r="B20801" s="3">
        <v>45657.81590277778</v>
      </c>
      <c r="C20801" s="3">
        <v>45657.999988425923</v>
      </c>
      <c r="D20801" s="1">
        <f t="shared" si="324"/>
        <v>0.18408564814308193</v>
      </c>
    </row>
    <row r="20802" spans="1:4" x14ac:dyDescent="0.35">
      <c r="A20802" t="s">
        <v>1547</v>
      </c>
      <c r="B20802" s="3">
        <v>45644.392175925925</v>
      </c>
      <c r="C20802" s="3">
        <v>45644.405671296299</v>
      </c>
      <c r="D20802" s="1">
        <f t="shared" si="324"/>
        <v>1.3495370374585036E-2</v>
      </c>
    </row>
    <row r="20803" spans="1:4" x14ac:dyDescent="0.35">
      <c r="A20803" t="s">
        <v>1547</v>
      </c>
      <c r="B20803" s="3">
        <v>45644.716828703706</v>
      </c>
      <c r="C20803" s="3">
        <v>45644.733819444446</v>
      </c>
      <c r="D20803" s="1">
        <f t="shared" ref="D20803:D20866" si="325">C20803-B20803</f>
        <v>1.6990740739856847E-2</v>
      </c>
    </row>
    <row r="20804" spans="1:4" x14ac:dyDescent="0.35">
      <c r="A20804" t="s">
        <v>1547</v>
      </c>
      <c r="B20804" s="3">
        <v>45644.749120370368</v>
      </c>
      <c r="C20804" s="3">
        <v>45644.776539351849</v>
      </c>
      <c r="D20804" s="1">
        <f t="shared" si="325"/>
        <v>2.7418981480877846E-2</v>
      </c>
    </row>
    <row r="20805" spans="1:4" x14ac:dyDescent="0.35">
      <c r="A20805" t="s">
        <v>1547</v>
      </c>
      <c r="B20805" s="3">
        <v>45644.807916666665</v>
      </c>
      <c r="C20805" s="3">
        <v>45645.00203703704</v>
      </c>
      <c r="D20805" s="1">
        <f t="shared" si="325"/>
        <v>0.19412037037545815</v>
      </c>
    </row>
    <row r="20806" spans="1:4" x14ac:dyDescent="0.35">
      <c r="A20806" t="s">
        <v>1547</v>
      </c>
      <c r="B20806" s="3">
        <v>45645.05259259259</v>
      </c>
      <c r="C20806" s="3">
        <v>45645.073287037034</v>
      </c>
      <c r="D20806" s="1">
        <f t="shared" si="325"/>
        <v>2.0694444443506654E-2</v>
      </c>
    </row>
    <row r="20807" spans="1:4" x14ac:dyDescent="0.35">
      <c r="A20807" t="s">
        <v>1547</v>
      </c>
      <c r="B20807" s="3">
        <v>45645.184560185182</v>
      </c>
      <c r="C20807" s="3">
        <v>45645.188969907409</v>
      </c>
      <c r="D20807" s="1">
        <f t="shared" si="325"/>
        <v>4.4097222271375358E-3</v>
      </c>
    </row>
    <row r="20808" spans="1:4" x14ac:dyDescent="0.35">
      <c r="A20808" t="s">
        <v>1547</v>
      </c>
      <c r="B20808" s="3">
        <v>45645.208275462966</v>
      </c>
      <c r="C20808" s="3">
        <v>45645.210185185184</v>
      </c>
      <c r="D20808" s="1">
        <f t="shared" si="325"/>
        <v>1.9097222175332718E-3</v>
      </c>
    </row>
    <row r="20809" spans="1:4" x14ac:dyDescent="0.35">
      <c r="A20809" t="s">
        <v>1547</v>
      </c>
      <c r="B20809" s="3">
        <v>45647.299583333333</v>
      </c>
      <c r="C20809" s="3">
        <v>45647.311631944445</v>
      </c>
      <c r="D20809" s="1">
        <f t="shared" si="325"/>
        <v>1.2048611111822538E-2</v>
      </c>
    </row>
    <row r="20810" spans="1:4" x14ac:dyDescent="0.35">
      <c r="A20810" t="s">
        <v>1547</v>
      </c>
      <c r="B20810" s="3">
        <v>45647.478009259263</v>
      </c>
      <c r="C20810" s="3">
        <v>45647.479525462964</v>
      </c>
      <c r="D20810" s="1">
        <f t="shared" si="325"/>
        <v>1.5162037016125396E-3</v>
      </c>
    </row>
    <row r="20811" spans="1:4" x14ac:dyDescent="0.35">
      <c r="A20811" t="s">
        <v>1547</v>
      </c>
      <c r="B20811" s="3">
        <v>45647.489259259259</v>
      </c>
      <c r="C20811" s="3">
        <v>45647.4996875</v>
      </c>
      <c r="D20811" s="1">
        <f t="shared" si="325"/>
        <v>1.0428240741021E-2</v>
      </c>
    </row>
    <row r="20812" spans="1:4" x14ac:dyDescent="0.35">
      <c r="A20812" t="s">
        <v>1547</v>
      </c>
      <c r="B20812" s="3">
        <v>45647.793356481481</v>
      </c>
      <c r="C20812" s="3">
        <v>45647.80369212963</v>
      </c>
      <c r="D20812" s="1">
        <f t="shared" si="325"/>
        <v>1.0335648148611654E-2</v>
      </c>
    </row>
    <row r="20813" spans="1:4" x14ac:dyDescent="0.35">
      <c r="A20813" t="s">
        <v>1547</v>
      </c>
      <c r="B20813" s="3">
        <v>45648.331886574073</v>
      </c>
      <c r="C20813" s="3">
        <v>45648.344502314816</v>
      </c>
      <c r="D20813" s="1">
        <f t="shared" si="325"/>
        <v>1.2615740743058268E-2</v>
      </c>
    </row>
    <row r="20814" spans="1:4" x14ac:dyDescent="0.35">
      <c r="A20814" t="s">
        <v>1547</v>
      </c>
      <c r="B20814" s="3">
        <v>45648.372708333336</v>
      </c>
      <c r="C20814" s="3">
        <v>45648.378252314818</v>
      </c>
      <c r="D20814" s="1">
        <f t="shared" si="325"/>
        <v>5.543981482333038E-3</v>
      </c>
    </row>
    <row r="20815" spans="1:4" x14ac:dyDescent="0.35">
      <c r="A20815" t="s">
        <v>1547</v>
      </c>
      <c r="B20815" s="3">
        <v>45648.432696759257</v>
      </c>
      <c r="C20815" s="3">
        <v>45648.443402777775</v>
      </c>
      <c r="D20815" s="1">
        <f t="shared" si="325"/>
        <v>1.0706018518249039E-2</v>
      </c>
    </row>
    <row r="20816" spans="1:4" x14ac:dyDescent="0.35">
      <c r="A20816" t="s">
        <v>1547</v>
      </c>
      <c r="B20816" s="3">
        <v>45657.664166666669</v>
      </c>
      <c r="C20816" s="3">
        <v>45657.673344907409</v>
      </c>
      <c r="D20816" s="1">
        <f t="shared" si="325"/>
        <v>9.1782407398568466E-3</v>
      </c>
    </row>
    <row r="20817" spans="1:4" x14ac:dyDescent="0.35">
      <c r="A20817" t="s">
        <v>1547</v>
      </c>
      <c r="B20817" s="3">
        <v>45657.792581018519</v>
      </c>
      <c r="C20817" s="3">
        <v>45657.999988425923</v>
      </c>
      <c r="D20817" s="1">
        <f t="shared" si="325"/>
        <v>0.20740740740438923</v>
      </c>
    </row>
    <row r="20818" spans="1:4" x14ac:dyDescent="0.35">
      <c r="A20818" t="s">
        <v>1548</v>
      </c>
      <c r="B20818" s="3">
        <v>45628.040289351855</v>
      </c>
      <c r="C20818" s="3">
        <v>45628.062581018516</v>
      </c>
      <c r="D20818" s="1">
        <f t="shared" si="325"/>
        <v>2.2291666660748888E-2</v>
      </c>
    </row>
    <row r="20819" spans="1:4" x14ac:dyDescent="0.35">
      <c r="A20819" t="s">
        <v>1548</v>
      </c>
      <c r="B20819" s="3">
        <v>45631.231759259259</v>
      </c>
      <c r="C20819" s="3">
        <v>45631.274351851855</v>
      </c>
      <c r="D20819" s="1">
        <f t="shared" si="325"/>
        <v>4.2592592595610768E-2</v>
      </c>
    </row>
    <row r="20820" spans="1:4" x14ac:dyDescent="0.35">
      <c r="A20820" t="s">
        <v>1548</v>
      </c>
      <c r="B20820" s="3">
        <v>45631.608587962961</v>
      </c>
      <c r="C20820" s="3">
        <v>45631.768148148149</v>
      </c>
      <c r="D20820" s="1">
        <f t="shared" si="325"/>
        <v>0.15956018518772908</v>
      </c>
    </row>
    <row r="20821" spans="1:4" x14ac:dyDescent="0.35">
      <c r="A20821" t="s">
        <v>1548</v>
      </c>
      <c r="B20821" s="3">
        <v>45631.895138888889</v>
      </c>
      <c r="C20821" s="3">
        <v>45631.9218287037</v>
      </c>
      <c r="D20821" s="1">
        <f t="shared" si="325"/>
        <v>2.6689814811106771E-2</v>
      </c>
    </row>
    <row r="20822" spans="1:4" x14ac:dyDescent="0.35">
      <c r="A20822" t="s">
        <v>1548</v>
      </c>
      <c r="B20822" s="3">
        <v>45633.341979166667</v>
      </c>
      <c r="C20822" s="3">
        <v>45633.39025462963</v>
      </c>
      <c r="D20822" s="1">
        <f t="shared" si="325"/>
        <v>4.8275462962919846E-2</v>
      </c>
    </row>
    <row r="20823" spans="1:4" x14ac:dyDescent="0.35">
      <c r="A20823" t="s">
        <v>1548</v>
      </c>
      <c r="B20823" s="3">
        <v>45644.822071759256</v>
      </c>
      <c r="C20823" s="3">
        <v>45644.968888888892</v>
      </c>
      <c r="D20823" s="1">
        <f t="shared" si="325"/>
        <v>0.14681712963647442</v>
      </c>
    </row>
    <row r="20824" spans="1:4" x14ac:dyDescent="0.35">
      <c r="A20824" t="s">
        <v>1548</v>
      </c>
      <c r="B20824" s="3">
        <v>45657.791261574072</v>
      </c>
      <c r="C20824" s="3">
        <v>45657.999988425923</v>
      </c>
      <c r="D20824" s="1">
        <f t="shared" si="325"/>
        <v>0.20872685185167938</v>
      </c>
    </row>
    <row r="20825" spans="1:4" x14ac:dyDescent="0.35">
      <c r="A20825" t="s">
        <v>1549</v>
      </c>
      <c r="B20825" s="3">
        <v>45627.373611111114</v>
      </c>
      <c r="C20825" s="3">
        <v>45627.37777777778</v>
      </c>
      <c r="D20825" s="1">
        <f t="shared" si="325"/>
        <v>4.166666665696539E-3</v>
      </c>
    </row>
    <row r="20826" spans="1:4" x14ac:dyDescent="0.35">
      <c r="A20826" t="s">
        <v>1549</v>
      </c>
      <c r="B20826" s="3">
        <v>45631.206944444442</v>
      </c>
      <c r="C20826" s="3">
        <v>45631.209722222222</v>
      </c>
      <c r="D20826" s="1">
        <f t="shared" si="325"/>
        <v>2.7777777795563452E-3</v>
      </c>
    </row>
    <row r="20827" spans="1:4" x14ac:dyDescent="0.35">
      <c r="A20827" t="s">
        <v>1549</v>
      </c>
      <c r="B20827" s="3">
        <v>45631.248611111114</v>
      </c>
      <c r="C20827" s="3">
        <v>45631.254166666666</v>
      </c>
      <c r="D20827" s="1">
        <f t="shared" si="325"/>
        <v>5.5555555518367328E-3</v>
      </c>
    </row>
    <row r="20828" spans="1:4" x14ac:dyDescent="0.35">
      <c r="A20828" t="s">
        <v>1549</v>
      </c>
      <c r="B20828" s="3">
        <v>45632.758333333331</v>
      </c>
      <c r="C20828" s="3">
        <v>45632.761111111111</v>
      </c>
      <c r="D20828" s="1">
        <f t="shared" si="325"/>
        <v>2.7777777795563452E-3</v>
      </c>
    </row>
    <row r="20829" spans="1:4" x14ac:dyDescent="0.35">
      <c r="A20829" t="s">
        <v>1549</v>
      </c>
      <c r="B20829" s="3">
        <v>45632.770833333336</v>
      </c>
      <c r="C20829" s="3">
        <v>45632.773611111108</v>
      </c>
      <c r="D20829" s="1">
        <f t="shared" si="325"/>
        <v>2.7777777722803876E-3</v>
      </c>
    </row>
    <row r="20830" spans="1:4" x14ac:dyDescent="0.35">
      <c r="A20830" t="s">
        <v>1549</v>
      </c>
      <c r="B20830" s="3">
        <v>45633.316666666666</v>
      </c>
      <c r="C20830" s="3">
        <v>45633.323611111111</v>
      </c>
      <c r="D20830" s="1">
        <f t="shared" si="325"/>
        <v>6.9444444452528842E-3</v>
      </c>
    </row>
    <row r="20831" spans="1:4" x14ac:dyDescent="0.35">
      <c r="A20831" t="s">
        <v>1549</v>
      </c>
      <c r="B20831" s="3">
        <v>45633.351388888892</v>
      </c>
      <c r="C20831" s="3">
        <v>45633.355555555558</v>
      </c>
      <c r="D20831" s="1">
        <f t="shared" si="325"/>
        <v>4.166666665696539E-3</v>
      </c>
    </row>
    <row r="20832" spans="1:4" x14ac:dyDescent="0.35">
      <c r="A20832" t="s">
        <v>1549</v>
      </c>
      <c r="B20832" s="3">
        <v>45633.604166666664</v>
      </c>
      <c r="C20832" s="3">
        <v>45633.620833333334</v>
      </c>
      <c r="D20832" s="1">
        <f t="shared" si="325"/>
        <v>1.6666666670062114E-2</v>
      </c>
    </row>
    <row r="20833" spans="1:4" x14ac:dyDescent="0.35">
      <c r="A20833" t="s">
        <v>1549</v>
      </c>
      <c r="B20833" s="3">
        <v>45633.655555555553</v>
      </c>
      <c r="C20833" s="3">
        <v>45633.658333333333</v>
      </c>
      <c r="D20833" s="1">
        <f t="shared" si="325"/>
        <v>2.7777777795563452E-3</v>
      </c>
    </row>
    <row r="20834" spans="1:4" x14ac:dyDescent="0.35">
      <c r="A20834" t="s">
        <v>1549</v>
      </c>
      <c r="B20834" s="3">
        <v>45644.705555555556</v>
      </c>
      <c r="C20834" s="3">
        <v>45644.718055555553</v>
      </c>
      <c r="D20834" s="1">
        <f t="shared" si="325"/>
        <v>1.2499999997089617E-2</v>
      </c>
    </row>
    <row r="20835" spans="1:4" x14ac:dyDescent="0.35">
      <c r="A20835" t="s">
        <v>1549</v>
      </c>
      <c r="B20835" s="3">
        <v>45644.724999999999</v>
      </c>
      <c r="C20835" s="3">
        <v>45644.731944444444</v>
      </c>
      <c r="D20835" s="1">
        <f t="shared" si="325"/>
        <v>6.9444444452528842E-3</v>
      </c>
    </row>
    <row r="20836" spans="1:4" x14ac:dyDescent="0.35">
      <c r="A20836" t="s">
        <v>1549</v>
      </c>
      <c r="B20836" s="3">
        <v>45644.780555555553</v>
      </c>
      <c r="C20836" s="3">
        <v>45644.787499999999</v>
      </c>
      <c r="D20836" s="1">
        <f t="shared" si="325"/>
        <v>6.9444444452528842E-3</v>
      </c>
    </row>
    <row r="20837" spans="1:4" x14ac:dyDescent="0.35">
      <c r="A20837" t="s">
        <v>1549</v>
      </c>
      <c r="B20837" s="3">
        <v>45647.590277777781</v>
      </c>
      <c r="C20837" s="3">
        <v>45647.594444444447</v>
      </c>
      <c r="D20837" s="1">
        <f t="shared" si="325"/>
        <v>4.166666665696539E-3</v>
      </c>
    </row>
    <row r="20838" spans="1:4" x14ac:dyDescent="0.35">
      <c r="A20838" t="s">
        <v>1549</v>
      </c>
      <c r="B20838" s="3">
        <v>45648.279166666667</v>
      </c>
      <c r="C20838" s="3">
        <v>45648.284722222219</v>
      </c>
      <c r="D20838" s="1">
        <f t="shared" si="325"/>
        <v>5.5555555518367328E-3</v>
      </c>
    </row>
    <row r="20839" spans="1:4" x14ac:dyDescent="0.35">
      <c r="A20839" t="s">
        <v>1549</v>
      </c>
      <c r="B20839" s="3">
        <v>45648.286111111112</v>
      </c>
      <c r="C20839" s="3">
        <v>45648.291666666664</v>
      </c>
      <c r="D20839" s="1">
        <f t="shared" si="325"/>
        <v>5.5555555518367328E-3</v>
      </c>
    </row>
    <row r="20840" spans="1:4" x14ac:dyDescent="0.35">
      <c r="A20840" t="s">
        <v>1549</v>
      </c>
      <c r="B20840" s="3">
        <v>45648.384722222225</v>
      </c>
      <c r="C20840" s="3">
        <v>45648.395833333336</v>
      </c>
      <c r="D20840" s="1">
        <f t="shared" si="325"/>
        <v>1.1111111110949423E-2</v>
      </c>
    </row>
    <row r="20841" spans="1:4" x14ac:dyDescent="0.35">
      <c r="A20841" t="s">
        <v>1549</v>
      </c>
      <c r="B20841" s="3">
        <v>45657.730555555558</v>
      </c>
      <c r="C20841" s="3">
        <v>45657.74722222222</v>
      </c>
      <c r="D20841" s="1">
        <f t="shared" si="325"/>
        <v>1.6666666662786156E-2</v>
      </c>
    </row>
    <row r="20842" spans="1:4" x14ac:dyDescent="0.35">
      <c r="A20842" t="s">
        <v>1550</v>
      </c>
      <c r="B20842" s="3">
        <v>45631.190034722225</v>
      </c>
      <c r="C20842" s="3">
        <v>45631.317372685182</v>
      </c>
      <c r="D20842" s="1">
        <f t="shared" si="325"/>
        <v>0.127337962956517</v>
      </c>
    </row>
    <row r="20843" spans="1:4" x14ac:dyDescent="0.35">
      <c r="A20843" t="s">
        <v>1550</v>
      </c>
      <c r="B20843" s="3">
        <v>45631.318715277775</v>
      </c>
      <c r="C20843" s="3">
        <v>45631.332650462966</v>
      </c>
      <c r="D20843" s="1">
        <f t="shared" si="325"/>
        <v>1.393518519034842E-2</v>
      </c>
    </row>
    <row r="20844" spans="1:4" x14ac:dyDescent="0.35">
      <c r="A20844" t="s">
        <v>1550</v>
      </c>
      <c r="B20844" s="3">
        <v>45631.343009259261</v>
      </c>
      <c r="C20844" s="3">
        <v>45631.347511574073</v>
      </c>
      <c r="D20844" s="1">
        <f t="shared" si="325"/>
        <v>4.5023148122709244E-3</v>
      </c>
    </row>
    <row r="20845" spans="1:4" x14ac:dyDescent="0.35">
      <c r="A20845" t="s">
        <v>1550</v>
      </c>
      <c r="B20845" s="3">
        <v>45631.639386574076</v>
      </c>
      <c r="C20845" s="3">
        <v>45631.991064814814</v>
      </c>
      <c r="D20845" s="1">
        <f t="shared" si="325"/>
        <v>0.35167824073869269</v>
      </c>
    </row>
    <row r="20846" spans="1:4" x14ac:dyDescent="0.35">
      <c r="A20846" t="s">
        <v>1550</v>
      </c>
      <c r="B20846" s="3">
        <v>45644.368969907409</v>
      </c>
      <c r="C20846" s="3">
        <v>45644.464826388888</v>
      </c>
      <c r="D20846" s="1">
        <f t="shared" si="325"/>
        <v>9.5856481479131617E-2</v>
      </c>
    </row>
    <row r="20847" spans="1:4" x14ac:dyDescent="0.35">
      <c r="A20847" t="s">
        <v>1550</v>
      </c>
      <c r="B20847" s="3">
        <v>45644.468090277776</v>
      </c>
      <c r="C20847" s="3">
        <v>45644.469027777777</v>
      </c>
      <c r="D20847" s="1">
        <f t="shared" si="325"/>
        <v>9.3750000087311491E-4</v>
      </c>
    </row>
    <row r="20848" spans="1:4" x14ac:dyDescent="0.35">
      <c r="A20848" t="s">
        <v>1550</v>
      </c>
      <c r="B20848" s="3">
        <v>45647.770972222221</v>
      </c>
      <c r="C20848" s="3">
        <v>45647.803935185184</v>
      </c>
      <c r="D20848" s="1">
        <f t="shared" si="325"/>
        <v>3.2962962963210884E-2</v>
      </c>
    </row>
    <row r="20849" spans="1:4" x14ac:dyDescent="0.35">
      <c r="A20849" t="s">
        <v>1550</v>
      </c>
      <c r="B20849" s="3">
        <v>45648.480127314811</v>
      </c>
      <c r="C20849" s="3">
        <v>45648.552303240744</v>
      </c>
      <c r="D20849" s="1">
        <f t="shared" si="325"/>
        <v>7.2175925932242535E-2</v>
      </c>
    </row>
    <row r="20850" spans="1:4" x14ac:dyDescent="0.35">
      <c r="A20850" t="s">
        <v>1550</v>
      </c>
      <c r="B20850" s="3">
        <v>45657.573298611111</v>
      </c>
      <c r="C20850" s="3">
        <v>45657.751516203702</v>
      </c>
      <c r="D20850" s="1">
        <f t="shared" si="325"/>
        <v>0.17821759259095415</v>
      </c>
    </row>
    <row r="20851" spans="1:4" x14ac:dyDescent="0.35">
      <c r="A20851" t="s">
        <v>1550</v>
      </c>
      <c r="B20851" s="3">
        <v>45657.75204861111</v>
      </c>
      <c r="C20851" s="3">
        <v>45657.780833333331</v>
      </c>
      <c r="D20851" s="1">
        <f t="shared" si="325"/>
        <v>2.8784722220734693E-2</v>
      </c>
    </row>
    <row r="20852" spans="1:4" x14ac:dyDescent="0.35">
      <c r="A20852" t="s">
        <v>1551</v>
      </c>
      <c r="B20852" s="3">
        <v>45631.659722222219</v>
      </c>
      <c r="C20852" s="3">
        <v>45631.762499999997</v>
      </c>
      <c r="D20852" s="1">
        <f t="shared" si="325"/>
        <v>0.10277777777810115</v>
      </c>
    </row>
    <row r="20853" spans="1:4" x14ac:dyDescent="0.35">
      <c r="A20853" t="s">
        <v>1551</v>
      </c>
      <c r="B20853" s="3">
        <v>45657.898611111108</v>
      </c>
      <c r="C20853" s="3">
        <v>45657.999988425923</v>
      </c>
      <c r="D20853" s="1">
        <f t="shared" si="325"/>
        <v>0.10137731481518131</v>
      </c>
    </row>
    <row r="20854" spans="1:4" x14ac:dyDescent="0.35">
      <c r="A20854" t="s">
        <v>1552</v>
      </c>
      <c r="B20854" s="3">
        <v>45631.695347222223</v>
      </c>
      <c r="C20854" s="3">
        <v>45631.861967592595</v>
      </c>
      <c r="D20854" s="1">
        <f t="shared" si="325"/>
        <v>0.16662037037167465</v>
      </c>
    </row>
    <row r="20855" spans="1:4" x14ac:dyDescent="0.35">
      <c r="A20855" t="s">
        <v>1552</v>
      </c>
      <c r="B20855" s="3">
        <v>45631.895532407405</v>
      </c>
      <c r="C20855" s="3">
        <v>45631.975393518522</v>
      </c>
      <c r="D20855" s="1">
        <f t="shared" si="325"/>
        <v>7.9861111116770189E-2</v>
      </c>
    </row>
    <row r="20856" spans="1:4" x14ac:dyDescent="0.35">
      <c r="A20856" t="s">
        <v>1552</v>
      </c>
      <c r="B20856" s="3">
        <v>45633.35659722222</v>
      </c>
      <c r="C20856" s="3">
        <v>45633.832835648151</v>
      </c>
      <c r="D20856" s="1">
        <f t="shared" si="325"/>
        <v>0.47623842593020527</v>
      </c>
    </row>
    <row r="20857" spans="1:4" x14ac:dyDescent="0.35">
      <c r="A20857" t="s">
        <v>1552</v>
      </c>
      <c r="B20857" s="3">
        <v>45633.873472222222</v>
      </c>
      <c r="C20857" s="3">
        <v>45633.960682870369</v>
      </c>
      <c r="D20857" s="1">
        <f t="shared" si="325"/>
        <v>8.72106481474475E-2</v>
      </c>
    </row>
    <row r="20858" spans="1:4" x14ac:dyDescent="0.35">
      <c r="A20858" t="s">
        <v>1552</v>
      </c>
      <c r="B20858" s="3">
        <v>45644.828877314816</v>
      </c>
      <c r="C20858" s="3">
        <v>45645.18277777778</v>
      </c>
      <c r="D20858" s="1">
        <f t="shared" si="325"/>
        <v>0.35390046296379296</v>
      </c>
    </row>
    <row r="20859" spans="1:4" x14ac:dyDescent="0.35">
      <c r="A20859" t="s">
        <v>1552</v>
      </c>
      <c r="B20859" s="3">
        <v>45645.195150462961</v>
      </c>
      <c r="C20859" s="3">
        <v>45645.474340277775</v>
      </c>
      <c r="D20859" s="1">
        <f t="shared" si="325"/>
        <v>0.27918981481343508</v>
      </c>
    </row>
    <row r="20860" spans="1:4" x14ac:dyDescent="0.35">
      <c r="A20860" t="s">
        <v>1552</v>
      </c>
      <c r="B20860" s="3">
        <v>45645.480613425927</v>
      </c>
      <c r="C20860" s="3">
        <v>45645.495069444441</v>
      </c>
      <c r="D20860" s="1">
        <f t="shared" si="325"/>
        <v>1.4456018514465541E-2</v>
      </c>
    </row>
    <row r="20861" spans="1:4" x14ac:dyDescent="0.35">
      <c r="A20861" t="s">
        <v>1552</v>
      </c>
      <c r="B20861" s="3">
        <v>45648.561678240738</v>
      </c>
      <c r="C20861" s="3">
        <v>45648.578449074077</v>
      </c>
      <c r="D20861" s="1">
        <f t="shared" si="325"/>
        <v>1.6770833339251112E-2</v>
      </c>
    </row>
    <row r="20862" spans="1:4" x14ac:dyDescent="0.35">
      <c r="A20862" t="s">
        <v>1553</v>
      </c>
      <c r="B20862" s="3">
        <v>45627.925000000003</v>
      </c>
      <c r="C20862" s="3">
        <v>45627.931944444441</v>
      </c>
      <c r="D20862" s="1">
        <f t="shared" si="325"/>
        <v>6.9444444379769266E-3</v>
      </c>
    </row>
    <row r="20863" spans="1:4" x14ac:dyDescent="0.35">
      <c r="A20863" t="s">
        <v>1553</v>
      </c>
      <c r="B20863" s="3">
        <v>45631.19027777778</v>
      </c>
      <c r="C20863" s="3">
        <v>45631.199999999997</v>
      </c>
      <c r="D20863" s="1">
        <f t="shared" si="325"/>
        <v>9.7222222175332718E-3</v>
      </c>
    </row>
    <row r="20864" spans="1:4" x14ac:dyDescent="0.35">
      <c r="A20864" t="s">
        <v>1553</v>
      </c>
      <c r="B20864" s="3">
        <v>45631.62777777778</v>
      </c>
      <c r="C20864" s="3">
        <v>45631.652777777781</v>
      </c>
      <c r="D20864" s="1">
        <f t="shared" si="325"/>
        <v>2.5000000001455192E-2</v>
      </c>
    </row>
    <row r="20865" spans="1:4" x14ac:dyDescent="0.35">
      <c r="A20865" t="s">
        <v>1553</v>
      </c>
      <c r="B20865" s="3">
        <v>45631.654166666667</v>
      </c>
      <c r="C20865" s="3">
        <v>45631.656944444447</v>
      </c>
      <c r="D20865" s="1">
        <f t="shared" si="325"/>
        <v>2.7777777795563452E-3</v>
      </c>
    </row>
    <row r="20866" spans="1:4" x14ac:dyDescent="0.35">
      <c r="A20866" t="s">
        <v>1553</v>
      </c>
      <c r="B20866" s="3">
        <v>45631.673611111109</v>
      </c>
      <c r="C20866" s="3">
        <v>45631.679166666669</v>
      </c>
      <c r="D20866" s="1">
        <f t="shared" si="325"/>
        <v>5.5555555591126904E-3</v>
      </c>
    </row>
    <row r="20867" spans="1:4" x14ac:dyDescent="0.35">
      <c r="A20867" t="s">
        <v>1553</v>
      </c>
      <c r="B20867" s="3">
        <v>45631.681944444441</v>
      </c>
      <c r="C20867" s="3">
        <v>45631.6875</v>
      </c>
      <c r="D20867" s="1">
        <f t="shared" ref="D20867:D20930" si="326">C20867-B20867</f>
        <v>5.5555555591126904E-3</v>
      </c>
    </row>
    <row r="20868" spans="1:4" x14ac:dyDescent="0.35">
      <c r="A20868" t="s">
        <v>1553</v>
      </c>
      <c r="B20868" s="3">
        <v>45631.705555555556</v>
      </c>
      <c r="C20868" s="3">
        <v>45631.713888888888</v>
      </c>
      <c r="D20868" s="1">
        <f t="shared" si="326"/>
        <v>8.333333331393078E-3</v>
      </c>
    </row>
    <row r="20869" spans="1:4" x14ac:dyDescent="0.35">
      <c r="A20869" t="s">
        <v>1553</v>
      </c>
      <c r="B20869" s="3">
        <v>45631.716666666667</v>
      </c>
      <c r="C20869" s="3">
        <v>45631.724999999999</v>
      </c>
      <c r="D20869" s="1">
        <f t="shared" si="326"/>
        <v>8.333333331393078E-3</v>
      </c>
    </row>
    <row r="20870" spans="1:4" x14ac:dyDescent="0.35">
      <c r="A20870" t="s">
        <v>1553</v>
      </c>
      <c r="B20870" s="3">
        <v>45631.726388888892</v>
      </c>
      <c r="C20870" s="3">
        <v>45631.729166666664</v>
      </c>
      <c r="D20870" s="1">
        <f t="shared" si="326"/>
        <v>2.7777777722803876E-3</v>
      </c>
    </row>
    <row r="20871" spans="1:4" x14ac:dyDescent="0.35">
      <c r="A20871" t="s">
        <v>1553</v>
      </c>
      <c r="B20871" s="3">
        <v>45631.736111111109</v>
      </c>
      <c r="C20871" s="3">
        <v>45631.781944444447</v>
      </c>
      <c r="D20871" s="1">
        <f t="shared" si="326"/>
        <v>4.5833333337213844E-2</v>
      </c>
    </row>
    <row r="20872" spans="1:4" x14ac:dyDescent="0.35">
      <c r="A20872" t="s">
        <v>1553</v>
      </c>
      <c r="B20872" s="3">
        <v>45633.288888888892</v>
      </c>
      <c r="C20872" s="3">
        <v>45633.3</v>
      </c>
      <c r="D20872" s="1">
        <f t="shared" si="326"/>
        <v>1.1111111110949423E-2</v>
      </c>
    </row>
    <row r="20873" spans="1:4" x14ac:dyDescent="0.35">
      <c r="A20873" t="s">
        <v>1553</v>
      </c>
      <c r="B20873" s="3">
        <v>45633.301388888889</v>
      </c>
      <c r="C20873" s="3">
        <v>45633.305555555555</v>
      </c>
      <c r="D20873" s="1">
        <f t="shared" si="326"/>
        <v>4.166666665696539E-3</v>
      </c>
    </row>
    <row r="20874" spans="1:4" x14ac:dyDescent="0.35">
      <c r="A20874" t="s">
        <v>1553</v>
      </c>
      <c r="B20874" s="3">
        <v>45647.415277777778</v>
      </c>
      <c r="C20874" s="3">
        <v>45647.418055555558</v>
      </c>
      <c r="D20874" s="1">
        <f t="shared" si="326"/>
        <v>2.7777777795563452E-3</v>
      </c>
    </row>
    <row r="20875" spans="1:4" x14ac:dyDescent="0.35">
      <c r="A20875" t="s">
        <v>1553</v>
      </c>
      <c r="B20875" s="3">
        <v>45657.619444444441</v>
      </c>
      <c r="C20875" s="3">
        <v>45657.713888888888</v>
      </c>
      <c r="D20875" s="1">
        <f t="shared" si="326"/>
        <v>9.4444444446708076E-2</v>
      </c>
    </row>
    <row r="20876" spans="1:4" x14ac:dyDescent="0.35">
      <c r="A20876" t="s">
        <v>1553</v>
      </c>
      <c r="B20876" s="3">
        <v>45657.715277777781</v>
      </c>
      <c r="C20876" s="3">
        <v>45657.731944444444</v>
      </c>
      <c r="D20876" s="1">
        <f t="shared" si="326"/>
        <v>1.6666666662786156E-2</v>
      </c>
    </row>
    <row r="20877" spans="1:4" x14ac:dyDescent="0.35">
      <c r="A20877" t="s">
        <v>1553</v>
      </c>
      <c r="B20877" s="3">
        <v>45657.743055555555</v>
      </c>
      <c r="C20877" s="3">
        <v>45657.756944444445</v>
      </c>
      <c r="D20877" s="1">
        <f t="shared" si="326"/>
        <v>1.3888888890505768E-2</v>
      </c>
    </row>
    <row r="20878" spans="1:4" x14ac:dyDescent="0.35">
      <c r="A20878" t="s">
        <v>1553</v>
      </c>
      <c r="B20878" s="3">
        <v>45657.769444444442</v>
      </c>
      <c r="C20878" s="3">
        <v>45657.775000000001</v>
      </c>
      <c r="D20878" s="1">
        <f t="shared" si="326"/>
        <v>5.5555555591126904E-3</v>
      </c>
    </row>
    <row r="20879" spans="1:4" x14ac:dyDescent="0.35">
      <c r="A20879" t="s">
        <v>1553</v>
      </c>
      <c r="B20879" s="3">
        <v>45657.780555555553</v>
      </c>
      <c r="C20879" s="3">
        <v>45657.784722222219</v>
      </c>
      <c r="D20879" s="1">
        <f t="shared" si="326"/>
        <v>4.166666665696539E-3</v>
      </c>
    </row>
    <row r="20880" spans="1:4" x14ac:dyDescent="0.35">
      <c r="A20880" t="s">
        <v>1553</v>
      </c>
      <c r="B20880" s="3">
        <v>45657.791666666664</v>
      </c>
      <c r="C20880" s="3">
        <v>45657.797222222223</v>
      </c>
      <c r="D20880" s="1">
        <f t="shared" si="326"/>
        <v>5.5555555591126904E-3</v>
      </c>
    </row>
    <row r="20881" spans="1:4" x14ac:dyDescent="0.35">
      <c r="A20881" t="s">
        <v>1553</v>
      </c>
      <c r="B20881" s="3">
        <v>45657.822222222225</v>
      </c>
      <c r="C20881" s="3">
        <v>45657.826388888891</v>
      </c>
      <c r="D20881" s="1">
        <f t="shared" si="326"/>
        <v>4.166666665696539E-3</v>
      </c>
    </row>
    <row r="20882" spans="1:4" x14ac:dyDescent="0.35">
      <c r="A20882" t="s">
        <v>1553</v>
      </c>
      <c r="B20882" s="3">
        <v>45657.87222222222</v>
      </c>
      <c r="C20882" s="3">
        <v>45657.876388888886</v>
      </c>
      <c r="D20882" s="1">
        <f t="shared" si="326"/>
        <v>4.166666665696539E-3</v>
      </c>
    </row>
    <row r="20883" spans="1:4" x14ac:dyDescent="0.35">
      <c r="A20883" t="s">
        <v>1553</v>
      </c>
      <c r="B20883" s="3">
        <v>45657.895833333336</v>
      </c>
      <c r="C20883" s="3">
        <v>45657.902777777781</v>
      </c>
      <c r="D20883" s="1">
        <f t="shared" si="326"/>
        <v>6.9444444452528842E-3</v>
      </c>
    </row>
    <row r="20884" spans="1:4" x14ac:dyDescent="0.35">
      <c r="A20884" t="s">
        <v>1553</v>
      </c>
      <c r="B20884" s="3">
        <v>45657.904166666667</v>
      </c>
      <c r="C20884" s="3">
        <v>45657.909722222219</v>
      </c>
      <c r="D20884" s="1">
        <f t="shared" si="326"/>
        <v>5.5555555518367328E-3</v>
      </c>
    </row>
    <row r="20885" spans="1:4" x14ac:dyDescent="0.35">
      <c r="A20885" t="s">
        <v>1553</v>
      </c>
      <c r="B20885" s="3">
        <v>45657.916666666664</v>
      </c>
      <c r="C20885" s="3">
        <v>45657.923611111109</v>
      </c>
      <c r="D20885" s="1">
        <f t="shared" si="326"/>
        <v>6.9444444452528842E-3</v>
      </c>
    </row>
    <row r="20886" spans="1:4" x14ac:dyDescent="0.35">
      <c r="A20886" t="s">
        <v>1553</v>
      </c>
      <c r="B20886" s="3">
        <v>45657.9375</v>
      </c>
      <c r="C20886" s="3">
        <v>45657.94027777778</v>
      </c>
      <c r="D20886" s="1">
        <f t="shared" si="326"/>
        <v>2.7777777795563452E-3</v>
      </c>
    </row>
    <row r="20887" spans="1:4" x14ac:dyDescent="0.35">
      <c r="A20887" t="s">
        <v>1553</v>
      </c>
      <c r="B20887" s="3">
        <v>45657.955555555556</v>
      </c>
      <c r="C20887" s="3">
        <v>45657.958333333336</v>
      </c>
      <c r="D20887" s="1">
        <f t="shared" si="326"/>
        <v>2.7777777795563452E-3</v>
      </c>
    </row>
    <row r="20888" spans="1:4" x14ac:dyDescent="0.35">
      <c r="A20888" t="s">
        <v>1553</v>
      </c>
      <c r="B20888" s="3">
        <v>45657.966666666667</v>
      </c>
      <c r="C20888" s="3">
        <v>45657.973611111112</v>
      </c>
      <c r="D20888" s="1">
        <f t="shared" si="326"/>
        <v>6.9444444452528842E-3</v>
      </c>
    </row>
    <row r="20889" spans="1:4" x14ac:dyDescent="0.35">
      <c r="A20889" t="s">
        <v>1553</v>
      </c>
      <c r="B20889" s="3">
        <v>45657.974999999999</v>
      </c>
      <c r="C20889" s="3">
        <v>45657.984722222223</v>
      </c>
      <c r="D20889" s="1">
        <f t="shared" si="326"/>
        <v>9.7222222248092294E-3</v>
      </c>
    </row>
    <row r="20890" spans="1:4" x14ac:dyDescent="0.35">
      <c r="A20890" t="s">
        <v>1554</v>
      </c>
      <c r="B20890" s="3">
        <v>45627.208333333336</v>
      </c>
      <c r="C20890" s="3">
        <v>45627.260416666664</v>
      </c>
      <c r="D20890" s="1">
        <f t="shared" si="326"/>
        <v>5.2083333328482695E-2</v>
      </c>
    </row>
    <row r="20891" spans="1:4" x14ac:dyDescent="0.35">
      <c r="A20891" t="s">
        <v>1554</v>
      </c>
      <c r="B20891" s="3">
        <v>45627.322916666664</v>
      </c>
      <c r="C20891" s="3">
        <v>45627.4375</v>
      </c>
      <c r="D20891" s="1">
        <f t="shared" si="326"/>
        <v>0.11458333333575865</v>
      </c>
    </row>
    <row r="20892" spans="1:4" x14ac:dyDescent="0.35">
      <c r="A20892" t="s">
        <v>1554</v>
      </c>
      <c r="B20892" s="3">
        <v>45628.21875</v>
      </c>
      <c r="C20892" s="3">
        <v>45628.520833333336</v>
      </c>
      <c r="D20892" s="1">
        <f t="shared" si="326"/>
        <v>0.30208333333575865</v>
      </c>
    </row>
    <row r="20893" spans="1:4" x14ac:dyDescent="0.35">
      <c r="A20893" t="s">
        <v>1554</v>
      </c>
      <c r="B20893" s="3">
        <v>45630.760416666664</v>
      </c>
      <c r="C20893" s="3">
        <v>45630.84375</v>
      </c>
      <c r="D20893" s="1">
        <f t="shared" si="326"/>
        <v>8.3333333335758653E-2</v>
      </c>
    </row>
    <row r="20894" spans="1:4" x14ac:dyDescent="0.35">
      <c r="A20894" t="s">
        <v>1554</v>
      </c>
      <c r="B20894" s="3">
        <v>45631.166666666664</v>
      </c>
      <c r="C20894" s="3">
        <v>45631.302083333336</v>
      </c>
      <c r="D20894" s="1">
        <f t="shared" si="326"/>
        <v>0.13541666667151731</v>
      </c>
    </row>
    <row r="20895" spans="1:4" x14ac:dyDescent="0.35">
      <c r="A20895" t="s">
        <v>1554</v>
      </c>
      <c r="B20895" s="3">
        <v>45631.59375</v>
      </c>
      <c r="C20895" s="3">
        <v>45631.697916666664</v>
      </c>
      <c r="D20895" s="1">
        <f t="shared" si="326"/>
        <v>0.10416666666424135</v>
      </c>
    </row>
    <row r="20896" spans="1:4" x14ac:dyDescent="0.35">
      <c r="A20896" t="s">
        <v>1554</v>
      </c>
      <c r="B20896" s="3">
        <v>45631.708333333336</v>
      </c>
      <c r="C20896" s="3">
        <v>45632.052083333336</v>
      </c>
      <c r="D20896" s="1">
        <f t="shared" si="326"/>
        <v>0.34375</v>
      </c>
    </row>
    <row r="20897" spans="1:4" x14ac:dyDescent="0.35">
      <c r="A20897" t="s">
        <v>1554</v>
      </c>
      <c r="B20897" s="3">
        <v>45632.270833333336</v>
      </c>
      <c r="C20897" s="3">
        <v>45632.291666666664</v>
      </c>
      <c r="D20897" s="1">
        <f t="shared" si="326"/>
        <v>2.0833333328482695E-2</v>
      </c>
    </row>
    <row r="20898" spans="1:4" x14ac:dyDescent="0.35">
      <c r="A20898" t="s">
        <v>1554</v>
      </c>
      <c r="B20898" s="3">
        <v>45632.75</v>
      </c>
      <c r="C20898" s="3">
        <v>45632.875</v>
      </c>
      <c r="D20898" s="1">
        <f t="shared" si="326"/>
        <v>0.125</v>
      </c>
    </row>
    <row r="20899" spans="1:4" x14ac:dyDescent="0.35">
      <c r="A20899" t="s">
        <v>1554</v>
      </c>
      <c r="B20899" s="3">
        <v>45633.1875</v>
      </c>
      <c r="C20899" s="3">
        <v>45633.947916666664</v>
      </c>
      <c r="D20899" s="1">
        <f t="shared" si="326"/>
        <v>0.76041666666424135</v>
      </c>
    </row>
    <row r="20900" spans="1:4" x14ac:dyDescent="0.35">
      <c r="A20900" t="s">
        <v>1554</v>
      </c>
      <c r="B20900" s="3">
        <v>45641.020833333336</v>
      </c>
      <c r="C20900" s="3">
        <v>45641.041666666664</v>
      </c>
      <c r="D20900" s="1">
        <f t="shared" si="326"/>
        <v>2.0833333328482695E-2</v>
      </c>
    </row>
    <row r="20901" spans="1:4" x14ac:dyDescent="0.35">
      <c r="A20901" t="s">
        <v>1554</v>
      </c>
      <c r="B20901" s="3">
        <v>45644.385416666664</v>
      </c>
      <c r="C20901" s="3">
        <v>45644.427083333336</v>
      </c>
      <c r="D20901" s="1">
        <f t="shared" si="326"/>
        <v>4.1666666671517305E-2</v>
      </c>
    </row>
    <row r="20902" spans="1:4" x14ac:dyDescent="0.35">
      <c r="A20902" t="s">
        <v>1554</v>
      </c>
      <c r="B20902" s="3">
        <v>45644.802083333336</v>
      </c>
      <c r="C20902" s="3">
        <v>45645.052083333336</v>
      </c>
      <c r="D20902" s="1">
        <f t="shared" si="326"/>
        <v>0.25</v>
      </c>
    </row>
    <row r="20903" spans="1:4" x14ac:dyDescent="0.35">
      <c r="A20903" t="s">
        <v>1554</v>
      </c>
      <c r="B20903" s="3">
        <v>45645.177083333336</v>
      </c>
      <c r="C20903" s="3">
        <v>45645.239583333336</v>
      </c>
      <c r="D20903" s="1">
        <f t="shared" si="326"/>
        <v>6.25E-2</v>
      </c>
    </row>
    <row r="20904" spans="1:4" x14ac:dyDescent="0.35">
      <c r="A20904" t="s">
        <v>1554</v>
      </c>
      <c r="B20904" s="3">
        <v>45646.604166666664</v>
      </c>
      <c r="C20904" s="3">
        <v>45646.6875</v>
      </c>
      <c r="D20904" s="1">
        <f t="shared" si="326"/>
        <v>8.3333333335758653E-2</v>
      </c>
    </row>
    <row r="20905" spans="1:4" x14ac:dyDescent="0.35">
      <c r="A20905" t="s">
        <v>1554</v>
      </c>
      <c r="B20905" s="3">
        <v>45647.28125</v>
      </c>
      <c r="C20905" s="3">
        <v>45647.333333333336</v>
      </c>
      <c r="D20905" s="1">
        <f t="shared" si="326"/>
        <v>5.2083333335758653E-2</v>
      </c>
    </row>
    <row r="20906" spans="1:4" x14ac:dyDescent="0.35">
      <c r="A20906" t="s">
        <v>1554</v>
      </c>
      <c r="B20906" s="3">
        <v>45647.833333333336</v>
      </c>
      <c r="C20906" s="3">
        <v>45647.885416666664</v>
      </c>
      <c r="D20906" s="1">
        <f t="shared" si="326"/>
        <v>5.2083333328482695E-2</v>
      </c>
    </row>
    <row r="20907" spans="1:4" x14ac:dyDescent="0.35">
      <c r="A20907" t="s">
        <v>1554</v>
      </c>
      <c r="B20907" s="3">
        <v>45648.489583333336</v>
      </c>
      <c r="C20907" s="3">
        <v>45648.5625</v>
      </c>
      <c r="D20907" s="1">
        <f t="shared" si="326"/>
        <v>7.2916666664241347E-2</v>
      </c>
    </row>
    <row r="20908" spans="1:4" x14ac:dyDescent="0.35">
      <c r="A20908" t="s">
        <v>1554</v>
      </c>
      <c r="B20908" s="3">
        <v>45648.583333333336</v>
      </c>
      <c r="C20908" s="3">
        <v>45648.604166666664</v>
      </c>
      <c r="D20908" s="1">
        <f t="shared" si="326"/>
        <v>2.0833333328482695E-2</v>
      </c>
    </row>
    <row r="20909" spans="1:4" x14ac:dyDescent="0.35">
      <c r="A20909" t="s">
        <v>1554</v>
      </c>
      <c r="B20909" s="3">
        <v>45649.96875</v>
      </c>
      <c r="C20909" s="3">
        <v>45650</v>
      </c>
      <c r="D20909" s="1">
        <f t="shared" si="326"/>
        <v>3.125E-2</v>
      </c>
    </row>
    <row r="20910" spans="1:4" x14ac:dyDescent="0.35">
      <c r="A20910" t="s">
        <v>1554</v>
      </c>
      <c r="B20910" s="3">
        <v>45650.416666666664</v>
      </c>
      <c r="C20910" s="3">
        <v>45650.479166666664</v>
      </c>
      <c r="D20910" s="1">
        <f t="shared" si="326"/>
        <v>6.25E-2</v>
      </c>
    </row>
    <row r="20911" spans="1:4" x14ac:dyDescent="0.35">
      <c r="A20911" t="s">
        <v>1554</v>
      </c>
      <c r="B20911" s="3">
        <v>45657.614583333336</v>
      </c>
      <c r="C20911" s="3">
        <v>45657.999988425923</v>
      </c>
      <c r="D20911" s="1">
        <f t="shared" si="326"/>
        <v>0.3854050925874617</v>
      </c>
    </row>
    <row r="20912" spans="1:4" x14ac:dyDescent="0.35">
      <c r="A20912" t="s">
        <v>1555</v>
      </c>
      <c r="B20912" s="3">
        <v>45631.180555555555</v>
      </c>
      <c r="C20912" s="3">
        <v>45631.19027777778</v>
      </c>
      <c r="D20912" s="1">
        <f t="shared" si="326"/>
        <v>9.7222222248092294E-3</v>
      </c>
    </row>
    <row r="20913" spans="1:4" x14ac:dyDescent="0.35">
      <c r="A20913" t="s">
        <v>1555</v>
      </c>
      <c r="B20913" s="3">
        <v>45631.618055555555</v>
      </c>
      <c r="C20913" s="3">
        <v>45631.633333333331</v>
      </c>
      <c r="D20913" s="1">
        <f t="shared" si="326"/>
        <v>1.5277777776645962E-2</v>
      </c>
    </row>
    <row r="20914" spans="1:4" x14ac:dyDescent="0.35">
      <c r="A20914" t="s">
        <v>1555</v>
      </c>
      <c r="B20914" s="3">
        <v>45631.637499999997</v>
      </c>
      <c r="C20914" s="3">
        <v>45631.688888888886</v>
      </c>
      <c r="D20914" s="1">
        <f t="shared" si="326"/>
        <v>5.1388888889050577E-2</v>
      </c>
    </row>
    <row r="20915" spans="1:4" x14ac:dyDescent="0.35">
      <c r="A20915" t="s">
        <v>1555</v>
      </c>
      <c r="B20915" s="3">
        <v>45631.697222222225</v>
      </c>
      <c r="C20915" s="3">
        <v>45631.70416666667</v>
      </c>
      <c r="D20915" s="1">
        <f t="shared" si="326"/>
        <v>6.9444444452528842E-3</v>
      </c>
    </row>
    <row r="20916" spans="1:4" x14ac:dyDescent="0.35">
      <c r="A20916" t="s">
        <v>1555</v>
      </c>
      <c r="B20916" s="3">
        <v>45657.7</v>
      </c>
      <c r="C20916" s="3">
        <v>45657.708333333336</v>
      </c>
      <c r="D20916" s="1">
        <f t="shared" si="326"/>
        <v>8.3333333386690356E-3</v>
      </c>
    </row>
    <row r="20917" spans="1:4" x14ac:dyDescent="0.35">
      <c r="A20917" t="s">
        <v>1555</v>
      </c>
      <c r="B20917" s="3">
        <v>45657.755555555559</v>
      </c>
      <c r="C20917" s="3">
        <v>45657.784722222219</v>
      </c>
      <c r="D20917" s="1">
        <f t="shared" si="326"/>
        <v>2.9166666659875773E-2</v>
      </c>
    </row>
    <row r="20918" spans="1:4" x14ac:dyDescent="0.35">
      <c r="A20918" t="s">
        <v>1556</v>
      </c>
      <c r="B20918" s="3">
        <v>45629.853750000002</v>
      </c>
      <c r="C20918" s="3">
        <v>45629.854351851849</v>
      </c>
      <c r="D20918" s="1">
        <f t="shared" si="326"/>
        <v>6.0185184702277184E-4</v>
      </c>
    </row>
    <row r="20919" spans="1:4" x14ac:dyDescent="0.35">
      <c r="A20919" t="s">
        <v>1556</v>
      </c>
      <c r="B20919" s="3">
        <v>45629.861655092594</v>
      </c>
      <c r="C20919" s="3">
        <v>45629.864861111113</v>
      </c>
      <c r="D20919" s="1">
        <f t="shared" si="326"/>
        <v>3.2060185185400769E-3</v>
      </c>
    </row>
    <row r="20920" spans="1:4" x14ac:dyDescent="0.35">
      <c r="A20920" t="s">
        <v>1556</v>
      </c>
      <c r="B20920" s="3">
        <v>45629.937152777777</v>
      </c>
      <c r="C20920" s="3">
        <v>45629.937731481485</v>
      </c>
      <c r="D20920" s="1">
        <f t="shared" si="326"/>
        <v>5.7870370801538229E-4</v>
      </c>
    </row>
    <row r="20921" spans="1:4" x14ac:dyDescent="0.35">
      <c r="A20921" t="s">
        <v>1556</v>
      </c>
      <c r="B20921" s="3">
        <v>45630.760300925926</v>
      </c>
      <c r="C20921" s="3">
        <v>45630.760439814818</v>
      </c>
      <c r="D20921" s="1">
        <f t="shared" si="326"/>
        <v>1.3888889225199819E-4</v>
      </c>
    </row>
    <row r="20922" spans="1:4" x14ac:dyDescent="0.35">
      <c r="A20922" t="s">
        <v>1556</v>
      </c>
      <c r="B20922" s="3">
        <v>45630.822824074072</v>
      </c>
      <c r="C20922" s="3">
        <v>45630.823761574073</v>
      </c>
      <c r="D20922" s="1">
        <f t="shared" si="326"/>
        <v>9.3750000087311491E-4</v>
      </c>
    </row>
    <row r="20923" spans="1:4" x14ac:dyDescent="0.35">
      <c r="A20923" t="s">
        <v>1556</v>
      </c>
      <c r="B20923" s="3">
        <v>45630.843310185184</v>
      </c>
      <c r="C20923" s="3">
        <v>45630.844085648147</v>
      </c>
      <c r="D20923" s="1">
        <f t="shared" si="326"/>
        <v>7.7546296233776957E-4</v>
      </c>
    </row>
    <row r="20924" spans="1:4" x14ac:dyDescent="0.35">
      <c r="A20924" t="s">
        <v>1556</v>
      </c>
      <c r="B20924" s="3">
        <v>45630.853518518517</v>
      </c>
      <c r="C20924" s="3">
        <v>45630.854386574072</v>
      </c>
      <c r="D20924" s="1">
        <f t="shared" si="326"/>
        <v>8.6805555474711582E-4</v>
      </c>
    </row>
    <row r="20925" spans="1:4" x14ac:dyDescent="0.35">
      <c r="A20925" t="s">
        <v>1556</v>
      </c>
      <c r="B20925" s="3">
        <v>45630.863726851851</v>
      </c>
      <c r="C20925" s="3">
        <v>45630.864594907405</v>
      </c>
      <c r="D20925" s="1">
        <f t="shared" si="326"/>
        <v>8.6805555474711582E-4</v>
      </c>
    </row>
    <row r="20926" spans="1:4" x14ac:dyDescent="0.35">
      <c r="A20926" t="s">
        <v>1556</v>
      </c>
      <c r="B20926" s="3">
        <v>45630.88521990741</v>
      </c>
      <c r="C20926" s="3">
        <v>45630.886041666665</v>
      </c>
      <c r="D20926" s="1">
        <f t="shared" si="326"/>
        <v>8.2175925490446389E-4</v>
      </c>
    </row>
    <row r="20927" spans="1:4" x14ac:dyDescent="0.35">
      <c r="A20927" t="s">
        <v>1556</v>
      </c>
      <c r="B20927" s="3">
        <v>45630.895428240743</v>
      </c>
      <c r="C20927" s="3">
        <v>45630.896238425928</v>
      </c>
      <c r="D20927" s="1">
        <f t="shared" si="326"/>
        <v>8.1018518540076911E-4</v>
      </c>
    </row>
    <row r="20928" spans="1:4" x14ac:dyDescent="0.35">
      <c r="A20928" t="s">
        <v>1556</v>
      </c>
      <c r="B20928" s="3">
        <v>45630.937268518515</v>
      </c>
      <c r="C20928" s="3">
        <v>45630.938414351855</v>
      </c>
      <c r="D20928" s="1">
        <f t="shared" si="326"/>
        <v>1.1458333392511122E-3</v>
      </c>
    </row>
    <row r="20929" spans="1:4" x14ac:dyDescent="0.35">
      <c r="A20929" t="s">
        <v>1556</v>
      </c>
      <c r="B20929" s="3">
        <v>45630.957673611112</v>
      </c>
      <c r="C20929" s="3">
        <v>45630.95890046296</v>
      </c>
      <c r="D20929" s="1">
        <f t="shared" si="326"/>
        <v>1.2268518476048484E-3</v>
      </c>
    </row>
    <row r="20930" spans="1:4" x14ac:dyDescent="0.35">
      <c r="A20930" t="s">
        <v>1556</v>
      </c>
      <c r="B20930" s="3">
        <v>45630.969236111108</v>
      </c>
      <c r="C20930" s="3">
        <v>45631.061701388891</v>
      </c>
      <c r="D20930" s="1">
        <f t="shared" si="326"/>
        <v>9.2465277783048805E-2</v>
      </c>
    </row>
    <row r="20931" spans="1:4" x14ac:dyDescent="0.35">
      <c r="A20931" t="s">
        <v>1556</v>
      </c>
      <c r="B20931" s="3">
        <v>45631.072164351855</v>
      </c>
      <c r="C20931" s="3">
        <v>45631.073287037034</v>
      </c>
      <c r="D20931" s="1">
        <f t="shared" ref="D20931:D20994" si="327">C20931-B20931</f>
        <v>1.1226851784158498E-3</v>
      </c>
    </row>
    <row r="20932" spans="1:4" x14ac:dyDescent="0.35">
      <c r="A20932" t="s">
        <v>1556</v>
      </c>
      <c r="B20932" s="3">
        <v>45631.082499999997</v>
      </c>
      <c r="C20932" s="3">
        <v>45631.083483796298</v>
      </c>
      <c r="D20932" s="1">
        <f t="shared" si="327"/>
        <v>9.8379630071576685E-4</v>
      </c>
    </row>
    <row r="20933" spans="1:4" x14ac:dyDescent="0.35">
      <c r="A20933" t="s">
        <v>1556</v>
      </c>
      <c r="B20933" s="3">
        <v>45631.103796296295</v>
      </c>
      <c r="C20933" s="3">
        <v>45631.104502314818</v>
      </c>
      <c r="D20933" s="1">
        <f t="shared" si="327"/>
        <v>7.0601852348772809E-4</v>
      </c>
    </row>
    <row r="20934" spans="1:4" x14ac:dyDescent="0.35">
      <c r="A20934" t="s">
        <v>1556</v>
      </c>
      <c r="B20934" s="3">
        <v>45631.124976851854</v>
      </c>
      <c r="C20934" s="3">
        <v>45631.125486111108</v>
      </c>
      <c r="D20934" s="1">
        <f t="shared" si="327"/>
        <v>5.0925925461342558E-4</v>
      </c>
    </row>
    <row r="20935" spans="1:4" x14ac:dyDescent="0.35">
      <c r="A20935" t="s">
        <v>1556</v>
      </c>
      <c r="B20935" s="3">
        <v>45631.135196759256</v>
      </c>
      <c r="C20935" s="3">
        <v>45631.135682870372</v>
      </c>
      <c r="D20935" s="1">
        <f t="shared" si="327"/>
        <v>4.8611111560603604E-4</v>
      </c>
    </row>
    <row r="20936" spans="1:4" x14ac:dyDescent="0.35">
      <c r="A20936" t="s">
        <v>1556</v>
      </c>
      <c r="B20936" s="3">
        <v>45631.145520833335</v>
      </c>
      <c r="C20936" s="3">
        <v>45631.14603009259</v>
      </c>
      <c r="D20936" s="1">
        <f t="shared" si="327"/>
        <v>5.0925925461342558E-4</v>
      </c>
    </row>
    <row r="20937" spans="1:4" x14ac:dyDescent="0.35">
      <c r="A20937" t="s">
        <v>1556</v>
      </c>
      <c r="B20937" s="3">
        <v>45631.187303240738</v>
      </c>
      <c r="C20937" s="3">
        <v>45631.187696759262</v>
      </c>
      <c r="D20937" s="1">
        <f t="shared" si="327"/>
        <v>3.9351852319668978E-4</v>
      </c>
    </row>
    <row r="20938" spans="1:4" x14ac:dyDescent="0.35">
      <c r="A20938" t="s">
        <v>1556</v>
      </c>
      <c r="B20938" s="3">
        <v>45631.208020833335</v>
      </c>
      <c r="C20938" s="3">
        <v>45631.208368055559</v>
      </c>
      <c r="D20938" s="1">
        <f t="shared" si="327"/>
        <v>3.4722222335403785E-4</v>
      </c>
    </row>
    <row r="20939" spans="1:4" x14ac:dyDescent="0.35">
      <c r="A20939" t="s">
        <v>1556</v>
      </c>
      <c r="B20939" s="3">
        <v>45631.343634259261</v>
      </c>
      <c r="C20939" s="3">
        <v>45631.3440162037</v>
      </c>
      <c r="D20939" s="1">
        <f t="shared" si="327"/>
        <v>3.8194443914107978E-4</v>
      </c>
    </row>
    <row r="20940" spans="1:4" x14ac:dyDescent="0.35">
      <c r="A20940" t="s">
        <v>1556</v>
      </c>
      <c r="B20940" s="3">
        <v>45631.36446759259</v>
      </c>
      <c r="C20940" s="3">
        <v>45631.364872685182</v>
      </c>
      <c r="D20940" s="1">
        <f t="shared" si="327"/>
        <v>4.0509259270038456E-4</v>
      </c>
    </row>
    <row r="20941" spans="1:4" x14ac:dyDescent="0.35">
      <c r="A20941" t="s">
        <v>1556</v>
      </c>
      <c r="B20941" s="3">
        <v>45631.4059375</v>
      </c>
      <c r="C20941" s="3">
        <v>45631.4062962963</v>
      </c>
      <c r="D20941" s="1">
        <f t="shared" si="327"/>
        <v>3.5879630013369024E-4</v>
      </c>
    </row>
    <row r="20942" spans="1:4" x14ac:dyDescent="0.35">
      <c r="A20942" t="s">
        <v>1556</v>
      </c>
      <c r="B20942" s="3">
        <v>45631.583194444444</v>
      </c>
      <c r="C20942" s="3">
        <v>45631.583587962959</v>
      </c>
      <c r="D20942" s="1">
        <f t="shared" si="327"/>
        <v>3.9351851592073217E-4</v>
      </c>
    </row>
    <row r="20943" spans="1:4" x14ac:dyDescent="0.35">
      <c r="A20943" t="s">
        <v>1556</v>
      </c>
      <c r="B20943" s="3">
        <v>45631.618414351855</v>
      </c>
      <c r="C20943" s="3">
        <v>45631.695775462962</v>
      </c>
      <c r="D20943" s="1">
        <f t="shared" si="327"/>
        <v>7.7361111107165925E-2</v>
      </c>
    </row>
    <row r="20944" spans="1:4" x14ac:dyDescent="0.35">
      <c r="A20944" t="s">
        <v>1556</v>
      </c>
      <c r="B20944" s="3">
        <v>45631.718414351853</v>
      </c>
      <c r="C20944" s="3">
        <v>45631.719027777777</v>
      </c>
      <c r="D20944" s="1">
        <f t="shared" si="327"/>
        <v>6.1342592380242422E-4</v>
      </c>
    </row>
    <row r="20945" spans="1:4" x14ac:dyDescent="0.35">
      <c r="A20945" t="s">
        <v>1556</v>
      </c>
      <c r="B20945" s="3">
        <v>45631.864224537036</v>
      </c>
      <c r="C20945" s="3">
        <v>45631.864618055559</v>
      </c>
      <c r="D20945" s="1">
        <f t="shared" si="327"/>
        <v>3.9351852319668978E-4</v>
      </c>
    </row>
    <row r="20946" spans="1:4" x14ac:dyDescent="0.35">
      <c r="A20946" t="s">
        <v>1556</v>
      </c>
      <c r="B20946" s="3">
        <v>45631.906030092592</v>
      </c>
      <c r="C20946" s="3">
        <v>45631.906412037039</v>
      </c>
      <c r="D20946" s="1">
        <f t="shared" si="327"/>
        <v>3.819444464170374E-4</v>
      </c>
    </row>
    <row r="20947" spans="1:4" x14ac:dyDescent="0.35">
      <c r="A20947" t="s">
        <v>1556</v>
      </c>
      <c r="B20947" s="3">
        <v>45631.916388888887</v>
      </c>
      <c r="C20947" s="3">
        <v>45631.916770833333</v>
      </c>
      <c r="D20947" s="1">
        <f t="shared" si="327"/>
        <v>3.819444464170374E-4</v>
      </c>
    </row>
    <row r="20948" spans="1:4" x14ac:dyDescent="0.35">
      <c r="A20948" t="s">
        <v>1556</v>
      </c>
      <c r="B20948" s="3">
        <v>45632.666643518518</v>
      </c>
      <c r="C20948" s="3">
        <v>45632.667002314818</v>
      </c>
      <c r="D20948" s="1">
        <f t="shared" si="327"/>
        <v>3.5879630013369024E-4</v>
      </c>
    </row>
    <row r="20949" spans="1:4" x14ac:dyDescent="0.35">
      <c r="A20949" t="s">
        <v>1556</v>
      </c>
      <c r="B20949" s="3">
        <v>45632.832928240743</v>
      </c>
      <c r="C20949" s="3">
        <v>45632.833460648151</v>
      </c>
      <c r="D20949" s="1">
        <f t="shared" si="327"/>
        <v>5.3240740817273036E-4</v>
      </c>
    </row>
    <row r="20950" spans="1:4" x14ac:dyDescent="0.35">
      <c r="A20950" t="s">
        <v>1556</v>
      </c>
      <c r="B20950" s="3">
        <v>45632.864085648151</v>
      </c>
      <c r="C20950" s="3">
        <v>45632.864733796298</v>
      </c>
      <c r="D20950" s="1">
        <f t="shared" si="327"/>
        <v>6.4814814686542377E-4</v>
      </c>
    </row>
    <row r="20951" spans="1:4" x14ac:dyDescent="0.35">
      <c r="A20951" t="s">
        <v>1556</v>
      </c>
      <c r="B20951" s="3">
        <v>45632.906192129631</v>
      </c>
      <c r="C20951" s="3">
        <v>45632.906701388885</v>
      </c>
      <c r="D20951" s="1">
        <f t="shared" si="327"/>
        <v>5.0925925461342558E-4</v>
      </c>
    </row>
    <row r="20952" spans="1:4" x14ac:dyDescent="0.35">
      <c r="A20952" t="s">
        <v>1556</v>
      </c>
      <c r="B20952" s="3">
        <v>45632.947476851848</v>
      </c>
      <c r="C20952" s="3">
        <v>45632.949155092596</v>
      </c>
      <c r="D20952" s="1">
        <f t="shared" si="327"/>
        <v>1.6782407474238425E-3</v>
      </c>
    </row>
    <row r="20953" spans="1:4" x14ac:dyDescent="0.35">
      <c r="A20953" t="s">
        <v>1556</v>
      </c>
      <c r="B20953" s="3">
        <v>45632.957858796297</v>
      </c>
      <c r="C20953" s="3">
        <v>45632.959317129629</v>
      </c>
      <c r="D20953" s="1">
        <f t="shared" si="327"/>
        <v>1.4583333322661929E-3</v>
      </c>
    </row>
    <row r="20954" spans="1:4" x14ac:dyDescent="0.35">
      <c r="A20954" t="s">
        <v>1556</v>
      </c>
      <c r="B20954" s="3">
        <v>45632.98914351852</v>
      </c>
      <c r="C20954" s="3">
        <v>45632.989965277775</v>
      </c>
      <c r="D20954" s="1">
        <f t="shared" si="327"/>
        <v>8.2175925490446389E-4</v>
      </c>
    </row>
    <row r="20955" spans="1:4" x14ac:dyDescent="0.35">
      <c r="A20955" t="s">
        <v>1556</v>
      </c>
      <c r="B20955" s="3">
        <v>45633.051874999997</v>
      </c>
      <c r="C20955" s="3">
        <v>45633.052777777775</v>
      </c>
      <c r="D20955" s="1">
        <f t="shared" si="327"/>
        <v>9.0277777781011537E-4</v>
      </c>
    </row>
    <row r="20956" spans="1:4" x14ac:dyDescent="0.35">
      <c r="A20956" t="s">
        <v>1556</v>
      </c>
      <c r="B20956" s="3">
        <v>45633.068020833336</v>
      </c>
      <c r="C20956" s="3">
        <v>45633.086145833331</v>
      </c>
      <c r="D20956" s="1">
        <f t="shared" si="327"/>
        <v>1.8124999995052349E-2</v>
      </c>
    </row>
    <row r="20957" spans="1:4" x14ac:dyDescent="0.35">
      <c r="A20957" t="s">
        <v>1556</v>
      </c>
      <c r="B20957" s="3">
        <v>45633.093368055554</v>
      </c>
      <c r="C20957" s="3">
        <v>45633.094837962963</v>
      </c>
      <c r="D20957" s="1">
        <f t="shared" si="327"/>
        <v>1.4699074090458453E-3</v>
      </c>
    </row>
    <row r="20958" spans="1:4" x14ac:dyDescent="0.35">
      <c r="A20958" t="s">
        <v>1556</v>
      </c>
      <c r="B20958" s="3">
        <v>45633.114571759259</v>
      </c>
      <c r="C20958" s="3">
        <v>45633.115393518521</v>
      </c>
      <c r="D20958" s="1">
        <f t="shared" si="327"/>
        <v>8.217592621804215E-4</v>
      </c>
    </row>
    <row r="20959" spans="1:4" x14ac:dyDescent="0.35">
      <c r="A20959" t="s">
        <v>1556</v>
      </c>
      <c r="B20959" s="3">
        <v>45633.124398148146</v>
      </c>
      <c r="C20959" s="3">
        <v>45633.125335648147</v>
      </c>
      <c r="D20959" s="1">
        <f t="shared" si="327"/>
        <v>9.3750000087311491E-4</v>
      </c>
    </row>
    <row r="20960" spans="1:4" x14ac:dyDescent="0.35">
      <c r="A20960" t="s">
        <v>1556</v>
      </c>
      <c r="B20960" s="3">
        <v>45633.134548611109</v>
      </c>
      <c r="C20960" s="3">
        <v>45633.13559027778</v>
      </c>
      <c r="D20960" s="1">
        <f t="shared" si="327"/>
        <v>1.0416666700621136E-3</v>
      </c>
    </row>
    <row r="20961" spans="1:4" x14ac:dyDescent="0.35">
      <c r="A20961" t="s">
        <v>1556</v>
      </c>
      <c r="B20961" s="3">
        <v>45633.156064814815</v>
      </c>
      <c r="C20961" s="3">
        <v>45633.156886574077</v>
      </c>
      <c r="D20961" s="1">
        <f t="shared" si="327"/>
        <v>8.217592621804215E-4</v>
      </c>
    </row>
    <row r="20962" spans="1:4" x14ac:dyDescent="0.35">
      <c r="A20962" t="s">
        <v>1556</v>
      </c>
      <c r="B20962" s="3">
        <v>45633.166250000002</v>
      </c>
      <c r="C20962" s="3">
        <v>45633.167951388888</v>
      </c>
      <c r="D20962" s="1">
        <f t="shared" si="327"/>
        <v>1.7013888864312321E-3</v>
      </c>
    </row>
    <row r="20963" spans="1:4" x14ac:dyDescent="0.35">
      <c r="A20963" t="s">
        <v>1556</v>
      </c>
      <c r="B20963" s="3">
        <v>45633.172731481478</v>
      </c>
      <c r="C20963" s="3">
        <v>45633.178148148145</v>
      </c>
      <c r="D20963" s="1">
        <f t="shared" si="327"/>
        <v>5.4166666668606922E-3</v>
      </c>
    </row>
    <row r="20964" spans="1:4" x14ac:dyDescent="0.35">
      <c r="A20964" t="s">
        <v>1556</v>
      </c>
      <c r="B20964" s="3">
        <v>45633.185925925929</v>
      </c>
      <c r="C20964" s="3">
        <v>45633.187800925924</v>
      </c>
      <c r="D20964" s="1">
        <f t="shared" si="327"/>
        <v>1.8749999944702722E-3</v>
      </c>
    </row>
    <row r="20965" spans="1:4" x14ac:dyDescent="0.35">
      <c r="A20965" t="s">
        <v>1556</v>
      </c>
      <c r="B20965" s="3">
        <v>45633.197199074071</v>
      </c>
      <c r="C20965" s="3">
        <v>45633.217569444445</v>
      </c>
      <c r="D20965" s="1">
        <f t="shared" si="327"/>
        <v>2.0370370373711921E-2</v>
      </c>
    </row>
    <row r="20966" spans="1:4" x14ac:dyDescent="0.35">
      <c r="A20966" t="s">
        <v>1556</v>
      </c>
      <c r="B20966" s="3">
        <v>45633.218414351853</v>
      </c>
      <c r="C20966" s="3">
        <v>45633.22079861111</v>
      </c>
      <c r="D20966" s="1">
        <f t="shared" si="327"/>
        <v>2.3842592563596554E-3</v>
      </c>
    </row>
    <row r="20967" spans="1:4" x14ac:dyDescent="0.35">
      <c r="A20967" t="s">
        <v>1556</v>
      </c>
      <c r="B20967" s="3">
        <v>45633.229155092595</v>
      </c>
      <c r="C20967" s="3">
        <v>45633.230439814812</v>
      </c>
      <c r="D20967" s="1">
        <f t="shared" si="327"/>
        <v>1.2847222169511952E-3</v>
      </c>
    </row>
    <row r="20968" spans="1:4" x14ac:dyDescent="0.35">
      <c r="A20968" t="s">
        <v>1556</v>
      </c>
      <c r="B20968" s="3">
        <v>45633.23809027778</v>
      </c>
      <c r="C20968" s="3">
        <v>45633.292118055557</v>
      </c>
      <c r="D20968" s="1">
        <f t="shared" si="327"/>
        <v>5.4027777776354924E-2</v>
      </c>
    </row>
    <row r="20969" spans="1:4" x14ac:dyDescent="0.35">
      <c r="A20969" t="s">
        <v>1556</v>
      </c>
      <c r="B20969" s="3">
        <v>45633.322696759256</v>
      </c>
      <c r="C20969" s="3">
        <v>45633.323553240742</v>
      </c>
      <c r="D20969" s="1">
        <f t="shared" si="327"/>
        <v>8.5648148524342105E-4</v>
      </c>
    </row>
    <row r="20970" spans="1:4" x14ac:dyDescent="0.35">
      <c r="A20970" t="s">
        <v>1556</v>
      </c>
      <c r="B20970" s="3">
        <v>45633.353750000002</v>
      </c>
      <c r="C20970" s="3">
        <v>45633.35429398148</v>
      </c>
      <c r="D20970" s="1">
        <f t="shared" si="327"/>
        <v>5.4398147767642513E-4</v>
      </c>
    </row>
    <row r="20971" spans="1:4" x14ac:dyDescent="0.35">
      <c r="A20971" t="s">
        <v>1556</v>
      </c>
      <c r="B20971" s="3">
        <v>45633.416516203702</v>
      </c>
      <c r="C20971" s="3">
        <v>45633.416956018518</v>
      </c>
      <c r="D20971" s="1">
        <f t="shared" si="327"/>
        <v>4.398148157633841E-4</v>
      </c>
    </row>
    <row r="20972" spans="1:4" x14ac:dyDescent="0.35">
      <c r="A20972" t="s">
        <v>1556</v>
      </c>
      <c r="B20972" s="3">
        <v>45633.45821759259</v>
      </c>
      <c r="C20972" s="3">
        <v>45633.458587962959</v>
      </c>
      <c r="D20972" s="1">
        <f t="shared" si="327"/>
        <v>3.7037036963738501E-4</v>
      </c>
    </row>
    <row r="20973" spans="1:4" x14ac:dyDescent="0.35">
      <c r="A20973" t="s">
        <v>1556</v>
      </c>
      <c r="B20973" s="3">
        <v>45633.541365740741</v>
      </c>
      <c r="C20973" s="3">
        <v>45633.54178240741</v>
      </c>
      <c r="D20973" s="1">
        <f t="shared" si="327"/>
        <v>4.1666666948003694E-4</v>
      </c>
    </row>
    <row r="20974" spans="1:4" x14ac:dyDescent="0.35">
      <c r="A20974" t="s">
        <v>1556</v>
      </c>
      <c r="B20974" s="3">
        <v>45633.635393518518</v>
      </c>
      <c r="C20974" s="3">
        <v>45633.635763888888</v>
      </c>
      <c r="D20974" s="1">
        <f t="shared" si="327"/>
        <v>3.7037036963738501E-4</v>
      </c>
    </row>
    <row r="20975" spans="1:4" x14ac:dyDescent="0.35">
      <c r="A20975" t="s">
        <v>1556</v>
      </c>
      <c r="B20975" s="3">
        <v>45633.71837962963</v>
      </c>
      <c r="C20975" s="3">
        <v>45633.718761574077</v>
      </c>
      <c r="D20975" s="1">
        <f t="shared" si="327"/>
        <v>3.819444464170374E-4</v>
      </c>
    </row>
    <row r="20976" spans="1:4" x14ac:dyDescent="0.35">
      <c r="A20976" t="s">
        <v>1556</v>
      </c>
      <c r="B20976" s="3">
        <v>45633.927025462966</v>
      </c>
      <c r="C20976" s="3">
        <v>45633.927384259259</v>
      </c>
      <c r="D20976" s="1">
        <f t="shared" si="327"/>
        <v>3.5879629285773262E-4</v>
      </c>
    </row>
    <row r="20977" spans="1:4" x14ac:dyDescent="0.35">
      <c r="A20977" t="s">
        <v>1556</v>
      </c>
      <c r="B20977" s="3">
        <v>45644.322638888887</v>
      </c>
      <c r="C20977" s="3">
        <v>45644.323240740741</v>
      </c>
      <c r="D20977" s="1">
        <f t="shared" si="327"/>
        <v>6.0185185429872945E-4</v>
      </c>
    </row>
    <row r="20978" spans="1:4" x14ac:dyDescent="0.35">
      <c r="A20978" t="s">
        <v>1556</v>
      </c>
      <c r="B20978" s="3">
        <v>45644.354085648149</v>
      </c>
      <c r="C20978" s="3">
        <v>45644.354571759257</v>
      </c>
      <c r="D20978" s="1">
        <f t="shared" si="327"/>
        <v>4.8611110833007842E-4</v>
      </c>
    </row>
    <row r="20979" spans="1:4" x14ac:dyDescent="0.35">
      <c r="A20979" t="s">
        <v>1556</v>
      </c>
      <c r="B20979" s="3">
        <v>45644.499675925923</v>
      </c>
      <c r="C20979" s="3">
        <v>45644.500034722223</v>
      </c>
      <c r="D20979" s="1">
        <f t="shared" si="327"/>
        <v>3.5879630013369024E-4</v>
      </c>
    </row>
    <row r="20980" spans="1:4" x14ac:dyDescent="0.35">
      <c r="A20980" t="s">
        <v>1556</v>
      </c>
      <c r="B20980" s="3">
        <v>45646.54047453704</v>
      </c>
      <c r="C20980" s="3">
        <v>45646.542303240742</v>
      </c>
      <c r="D20980" s="1">
        <f t="shared" si="327"/>
        <v>1.8287037019035779E-3</v>
      </c>
    </row>
    <row r="20981" spans="1:4" x14ac:dyDescent="0.35">
      <c r="A20981" t="s">
        <v>1556</v>
      </c>
      <c r="B20981" s="3">
        <v>45646.551944444444</v>
      </c>
      <c r="C20981" s="3">
        <v>45646.55296296296</v>
      </c>
      <c r="D20981" s="1">
        <f t="shared" si="327"/>
        <v>1.0185185165028088E-3</v>
      </c>
    </row>
    <row r="20982" spans="1:4" x14ac:dyDescent="0.35">
      <c r="A20982" t="s">
        <v>1556</v>
      </c>
      <c r="B20982" s="3">
        <v>45646.562164351853</v>
      </c>
      <c r="C20982" s="3">
        <v>45646.562673611108</v>
      </c>
      <c r="D20982" s="1">
        <f t="shared" si="327"/>
        <v>5.0925925461342558E-4</v>
      </c>
    </row>
    <row r="20983" spans="1:4" x14ac:dyDescent="0.35">
      <c r="A20983" t="s">
        <v>1556</v>
      </c>
      <c r="B20983" s="3">
        <v>45647.217129629629</v>
      </c>
      <c r="C20983" s="3">
        <v>45647.219224537039</v>
      </c>
      <c r="D20983" s="1">
        <f t="shared" si="327"/>
        <v>2.0949074096279219E-3</v>
      </c>
    </row>
    <row r="20984" spans="1:4" x14ac:dyDescent="0.35">
      <c r="A20984" t="s">
        <v>1556</v>
      </c>
      <c r="B20984" s="3">
        <v>45647.224016203705</v>
      </c>
      <c r="C20984" s="3">
        <v>45647.242523148147</v>
      </c>
      <c r="D20984" s="1">
        <f t="shared" si="327"/>
        <v>1.8506944441469386E-2</v>
      </c>
    </row>
    <row r="20985" spans="1:4" x14ac:dyDescent="0.35">
      <c r="A20985" t="s">
        <v>1556</v>
      </c>
      <c r="B20985" s="3">
        <v>45647.249942129631</v>
      </c>
      <c r="C20985" s="3">
        <v>45647.250706018516</v>
      </c>
      <c r="D20985" s="1">
        <f t="shared" si="327"/>
        <v>7.6388888555811718E-4</v>
      </c>
    </row>
    <row r="20986" spans="1:4" x14ac:dyDescent="0.35">
      <c r="A20986" t="s">
        <v>1556</v>
      </c>
      <c r="B20986" s="3">
        <v>45647.259976851848</v>
      </c>
      <c r="C20986" s="3">
        <v>45647.260451388887</v>
      </c>
      <c r="D20986" s="1">
        <f t="shared" si="327"/>
        <v>4.7453703882638365E-4</v>
      </c>
    </row>
    <row r="20987" spans="1:4" x14ac:dyDescent="0.35">
      <c r="A20987" t="s">
        <v>1556</v>
      </c>
      <c r="B20987" s="3">
        <v>45647.291412037041</v>
      </c>
      <c r="C20987" s="3">
        <v>45647.291805555556</v>
      </c>
      <c r="D20987" s="1">
        <f t="shared" si="327"/>
        <v>3.9351851592073217E-4</v>
      </c>
    </row>
    <row r="20988" spans="1:4" x14ac:dyDescent="0.35">
      <c r="A20988" t="s">
        <v>1556</v>
      </c>
      <c r="B20988" s="3">
        <v>45647.33326388889</v>
      </c>
      <c r="C20988" s="3">
        <v>45647.333622685182</v>
      </c>
      <c r="D20988" s="1">
        <f t="shared" si="327"/>
        <v>3.5879629285773262E-4</v>
      </c>
    </row>
    <row r="20989" spans="1:4" x14ac:dyDescent="0.35">
      <c r="A20989" t="s">
        <v>1556</v>
      </c>
      <c r="B20989" s="3">
        <v>45647.447685185187</v>
      </c>
      <c r="C20989" s="3">
        <v>45647.448055555556</v>
      </c>
      <c r="D20989" s="1">
        <f t="shared" si="327"/>
        <v>3.7037036963738501E-4</v>
      </c>
    </row>
    <row r="20990" spans="1:4" x14ac:dyDescent="0.35">
      <c r="A20990" t="s">
        <v>1556</v>
      </c>
      <c r="B20990" s="3">
        <v>45647.614386574074</v>
      </c>
      <c r="C20990" s="3">
        <v>45647.615347222221</v>
      </c>
      <c r="D20990" s="1">
        <f t="shared" si="327"/>
        <v>9.6064814715646207E-4</v>
      </c>
    </row>
    <row r="20991" spans="1:4" x14ac:dyDescent="0.35">
      <c r="A20991" t="s">
        <v>1556</v>
      </c>
      <c r="B20991" s="3">
        <v>45647.645648148151</v>
      </c>
      <c r="C20991" s="3">
        <v>45647.646168981482</v>
      </c>
      <c r="D20991" s="1">
        <f t="shared" si="327"/>
        <v>5.2083333139307797E-4</v>
      </c>
    </row>
    <row r="20992" spans="1:4" x14ac:dyDescent="0.35">
      <c r="A20992" t="s">
        <v>1556</v>
      </c>
      <c r="B20992" s="3">
        <v>45647.687407407408</v>
      </c>
      <c r="C20992" s="3">
        <v>45647.687789351854</v>
      </c>
      <c r="D20992" s="1">
        <f t="shared" si="327"/>
        <v>3.819444464170374E-4</v>
      </c>
    </row>
    <row r="20993" spans="1:4" x14ac:dyDescent="0.35">
      <c r="A20993" t="s">
        <v>1556</v>
      </c>
      <c r="B20993" s="3">
        <v>45647.708171296297</v>
      </c>
      <c r="C20993" s="3">
        <v>45647.708541666667</v>
      </c>
      <c r="D20993" s="1">
        <f t="shared" si="327"/>
        <v>3.7037036963738501E-4</v>
      </c>
    </row>
    <row r="20994" spans="1:4" x14ac:dyDescent="0.35">
      <c r="A20994" t="s">
        <v>1556</v>
      </c>
      <c r="B20994" s="3">
        <v>45648.520474537036</v>
      </c>
      <c r="C20994" s="3">
        <v>45648.520868055559</v>
      </c>
      <c r="D20994" s="1">
        <f t="shared" si="327"/>
        <v>3.9351852319668978E-4</v>
      </c>
    </row>
    <row r="20995" spans="1:4" x14ac:dyDescent="0.35">
      <c r="A20995" t="s">
        <v>1556</v>
      </c>
      <c r="B20995" s="3">
        <v>45648.583020833335</v>
      </c>
      <c r="C20995" s="3">
        <v>45648.583379629628</v>
      </c>
      <c r="D20995" s="1">
        <f t="shared" ref="D20995:D21058" si="328">C20995-B20995</f>
        <v>3.5879629285773262E-4</v>
      </c>
    </row>
    <row r="20996" spans="1:4" x14ac:dyDescent="0.35">
      <c r="A20996" t="s">
        <v>1556</v>
      </c>
      <c r="B20996" s="3">
        <v>45649.749803240738</v>
      </c>
      <c r="C20996" s="3">
        <v>45649.750196759262</v>
      </c>
      <c r="D20996" s="1">
        <f t="shared" si="328"/>
        <v>3.9351852319668978E-4</v>
      </c>
    </row>
    <row r="20997" spans="1:4" x14ac:dyDescent="0.35">
      <c r="A20997" t="s">
        <v>1556</v>
      </c>
      <c r="B20997" s="3">
        <v>45656.572881944441</v>
      </c>
      <c r="C20997" s="3">
        <v>45656.573333333334</v>
      </c>
      <c r="D20997" s="1">
        <f t="shared" si="328"/>
        <v>4.5138889254303649E-4</v>
      </c>
    </row>
    <row r="20998" spans="1:4" x14ac:dyDescent="0.35">
      <c r="A20998" t="s">
        <v>1556</v>
      </c>
      <c r="B20998" s="3">
        <v>45657.468368055554</v>
      </c>
      <c r="C20998" s="3">
        <v>45657.468912037039</v>
      </c>
      <c r="D20998" s="1">
        <f t="shared" si="328"/>
        <v>5.4398148495238274E-4</v>
      </c>
    </row>
    <row r="20999" spans="1:4" x14ac:dyDescent="0.35">
      <c r="A20999" t="s">
        <v>1556</v>
      </c>
      <c r="B20999" s="3">
        <v>45657.489374999997</v>
      </c>
      <c r="C20999" s="3">
        <v>45657.490879629629</v>
      </c>
      <c r="D20999" s="1">
        <f t="shared" si="328"/>
        <v>1.5046296321088448E-3</v>
      </c>
    </row>
    <row r="21000" spans="1:4" x14ac:dyDescent="0.35">
      <c r="A21000" t="s">
        <v>1556</v>
      </c>
      <c r="B21000" s="3">
        <v>45657.676886574074</v>
      </c>
      <c r="C21000" s="3">
        <v>45657.677118055559</v>
      </c>
      <c r="D21000" s="1">
        <f t="shared" si="328"/>
        <v>2.3148148466134444E-4</v>
      </c>
    </row>
    <row r="21001" spans="1:4" x14ac:dyDescent="0.35">
      <c r="A21001" t="s">
        <v>1556</v>
      </c>
      <c r="B21001" s="3">
        <v>45657.687083333331</v>
      </c>
      <c r="C21001" s="3">
        <v>45657.687534722223</v>
      </c>
      <c r="D21001" s="1">
        <f t="shared" si="328"/>
        <v>4.5138889254303649E-4</v>
      </c>
    </row>
    <row r="21002" spans="1:4" x14ac:dyDescent="0.35">
      <c r="A21002" t="s">
        <v>1556</v>
      </c>
      <c r="B21002" s="3">
        <v>45657.739571759259</v>
      </c>
      <c r="C21002" s="3">
        <v>45657.739629629628</v>
      </c>
      <c r="D21002" s="1">
        <f t="shared" si="328"/>
        <v>5.7870369346346706E-5</v>
      </c>
    </row>
    <row r="21003" spans="1:4" x14ac:dyDescent="0.35">
      <c r="A21003" t="s">
        <v>1556</v>
      </c>
      <c r="B21003" s="3">
        <v>45657.801770833335</v>
      </c>
      <c r="C21003" s="3">
        <v>45657.802094907405</v>
      </c>
      <c r="D21003" s="1">
        <f t="shared" si="328"/>
        <v>3.2407406979473308E-4</v>
      </c>
    </row>
    <row r="21004" spans="1:4" x14ac:dyDescent="0.35">
      <c r="A21004" t="s">
        <v>1557</v>
      </c>
      <c r="B21004" s="3">
        <v>45631.677777777775</v>
      </c>
      <c r="C21004" s="3">
        <v>45631.724999999999</v>
      </c>
      <c r="D21004" s="1">
        <f t="shared" si="328"/>
        <v>4.7222222223354038E-2</v>
      </c>
    </row>
    <row r="21005" spans="1:4" x14ac:dyDescent="0.35">
      <c r="A21005" t="s">
        <v>1557</v>
      </c>
      <c r="B21005" s="3">
        <v>45633.322222222225</v>
      </c>
      <c r="C21005" s="3">
        <v>45633.425000000003</v>
      </c>
      <c r="D21005" s="1">
        <f t="shared" si="328"/>
        <v>0.10277777777810115</v>
      </c>
    </row>
    <row r="21006" spans="1:4" x14ac:dyDescent="0.35">
      <c r="A21006" t="s">
        <v>1558</v>
      </c>
      <c r="B21006" s="3">
        <v>45631.604166666664</v>
      </c>
      <c r="C21006" s="3">
        <v>45632.145833333336</v>
      </c>
      <c r="D21006" s="1">
        <f t="shared" si="328"/>
        <v>0.54166666667151731</v>
      </c>
    </row>
    <row r="21007" spans="1:4" x14ac:dyDescent="0.35">
      <c r="A21007" t="s">
        <v>1558</v>
      </c>
      <c r="B21007" s="3">
        <v>45632.291666666664</v>
      </c>
      <c r="C21007" s="3">
        <v>45632.3125</v>
      </c>
      <c r="D21007" s="1">
        <f t="shared" si="328"/>
        <v>2.0833333335758653E-2</v>
      </c>
    </row>
    <row r="21008" spans="1:4" x14ac:dyDescent="0.35">
      <c r="A21008" t="s">
        <v>1558</v>
      </c>
      <c r="B21008" s="3">
        <v>45632.322916666664</v>
      </c>
      <c r="C21008" s="3">
        <v>45632.34375</v>
      </c>
      <c r="D21008" s="1">
        <f t="shared" si="328"/>
        <v>2.0833333335758653E-2</v>
      </c>
    </row>
    <row r="21009" spans="1:4" x14ac:dyDescent="0.35">
      <c r="A21009" t="s">
        <v>1558</v>
      </c>
      <c r="B21009" s="3">
        <v>45632.729166666664</v>
      </c>
      <c r="C21009" s="3">
        <v>45632.791666666664</v>
      </c>
      <c r="D21009" s="1">
        <f t="shared" si="328"/>
        <v>6.25E-2</v>
      </c>
    </row>
    <row r="21010" spans="1:4" x14ac:dyDescent="0.35">
      <c r="A21010" t="s">
        <v>1558</v>
      </c>
      <c r="B21010" s="3">
        <v>45633.25</v>
      </c>
      <c r="C21010" s="3">
        <v>45633.5</v>
      </c>
      <c r="D21010" s="1">
        <f t="shared" si="328"/>
        <v>0.25</v>
      </c>
    </row>
    <row r="21011" spans="1:4" x14ac:dyDescent="0.35">
      <c r="A21011" t="s">
        <v>1558</v>
      </c>
      <c r="B21011" s="3">
        <v>45633.510416666664</v>
      </c>
      <c r="C21011" s="3">
        <v>45633.53125</v>
      </c>
      <c r="D21011" s="1">
        <f t="shared" si="328"/>
        <v>2.0833333335758653E-2</v>
      </c>
    </row>
    <row r="21012" spans="1:4" x14ac:dyDescent="0.35">
      <c r="A21012" t="s">
        <v>1558</v>
      </c>
      <c r="B21012" s="3">
        <v>45633.625</v>
      </c>
      <c r="C21012" s="3">
        <v>45633.708333333336</v>
      </c>
      <c r="D21012" s="1">
        <f t="shared" si="328"/>
        <v>8.3333333335758653E-2</v>
      </c>
    </row>
    <row r="21013" spans="1:4" x14ac:dyDescent="0.35">
      <c r="A21013" t="s">
        <v>1558</v>
      </c>
      <c r="B21013" s="3">
        <v>45644.864583333336</v>
      </c>
      <c r="C21013" s="3">
        <v>45644.90625</v>
      </c>
      <c r="D21013" s="1">
        <f t="shared" si="328"/>
        <v>4.1666666664241347E-2</v>
      </c>
    </row>
    <row r="21014" spans="1:4" x14ac:dyDescent="0.35">
      <c r="A21014" t="s">
        <v>1558</v>
      </c>
      <c r="B21014" s="3">
        <v>45644.9375</v>
      </c>
      <c r="C21014" s="3">
        <v>45645.083333333336</v>
      </c>
      <c r="D21014" s="1">
        <f t="shared" si="328"/>
        <v>0.14583333333575865</v>
      </c>
    </row>
    <row r="21015" spans="1:4" x14ac:dyDescent="0.35">
      <c r="A21015" t="s">
        <v>1558</v>
      </c>
      <c r="B21015" s="3">
        <v>45645.15625</v>
      </c>
      <c r="C21015" s="3">
        <v>45645.1875</v>
      </c>
      <c r="D21015" s="1">
        <f t="shared" si="328"/>
        <v>3.125E-2</v>
      </c>
    </row>
    <row r="21016" spans="1:4" x14ac:dyDescent="0.35">
      <c r="A21016" t="s">
        <v>1558</v>
      </c>
      <c r="B21016" s="3">
        <v>45645.302083333336</v>
      </c>
      <c r="C21016" s="3">
        <v>45645.447916666664</v>
      </c>
      <c r="D21016" s="1">
        <f t="shared" si="328"/>
        <v>0.14583333332848269</v>
      </c>
    </row>
    <row r="21017" spans="1:4" x14ac:dyDescent="0.35">
      <c r="A21017" t="s">
        <v>1558</v>
      </c>
      <c r="B21017" s="3">
        <v>45647.78125</v>
      </c>
      <c r="C21017" s="3">
        <v>45647.8125</v>
      </c>
      <c r="D21017" s="1">
        <f t="shared" si="328"/>
        <v>3.125E-2</v>
      </c>
    </row>
    <row r="21018" spans="1:4" x14ac:dyDescent="0.35">
      <c r="A21018" t="s">
        <v>1558</v>
      </c>
      <c r="B21018" s="3">
        <v>45657.71875</v>
      </c>
      <c r="C21018" s="3">
        <v>45657.999988425923</v>
      </c>
      <c r="D21018" s="1">
        <f t="shared" si="328"/>
        <v>0.28123842592322035</v>
      </c>
    </row>
    <row r="21019" spans="1:4" x14ac:dyDescent="0.35">
      <c r="A21019" t="s">
        <v>1559</v>
      </c>
      <c r="B21019" s="3">
        <v>45627.405335648145</v>
      </c>
      <c r="C21019" s="3">
        <v>45627.477164351854</v>
      </c>
      <c r="D21019" s="1">
        <f t="shared" si="328"/>
        <v>7.1828703708888497E-2</v>
      </c>
    </row>
    <row r="21020" spans="1:4" x14ac:dyDescent="0.35">
      <c r="A21020" t="s">
        <v>1559</v>
      </c>
      <c r="B21020" s="3">
        <v>45628.234386574077</v>
      </c>
      <c r="C21020" s="3">
        <v>45628.765405092592</v>
      </c>
      <c r="D21020" s="1">
        <f t="shared" si="328"/>
        <v>0.53101851851533866</v>
      </c>
    </row>
    <row r="21021" spans="1:4" x14ac:dyDescent="0.35">
      <c r="A21021" t="s">
        <v>1559</v>
      </c>
      <c r="B21021" s="3">
        <v>45631.195752314816</v>
      </c>
      <c r="C21021" s="3">
        <v>45631.510995370372</v>
      </c>
      <c r="D21021" s="1">
        <f t="shared" si="328"/>
        <v>0.31524305555649335</v>
      </c>
    </row>
    <row r="21022" spans="1:4" x14ac:dyDescent="0.35">
      <c r="A21022" t="s">
        <v>1559</v>
      </c>
      <c r="B21022" s="3">
        <v>45631.589791666665</v>
      </c>
      <c r="C21022" s="3">
        <v>45631.822118055556</v>
      </c>
      <c r="D21022" s="1">
        <f t="shared" si="328"/>
        <v>0.23232638889021473</v>
      </c>
    </row>
    <row r="21023" spans="1:4" x14ac:dyDescent="0.35">
      <c r="A21023" t="s">
        <v>1559</v>
      </c>
      <c r="B21023" s="3">
        <v>45631.82309027778</v>
      </c>
      <c r="C21023" s="3">
        <v>45632.478229166663</v>
      </c>
      <c r="D21023" s="1">
        <f t="shared" si="328"/>
        <v>0.65513888888381189</v>
      </c>
    </row>
    <row r="21024" spans="1:4" x14ac:dyDescent="0.35">
      <c r="A21024" t="s">
        <v>1559</v>
      </c>
      <c r="B21024" s="3">
        <v>45632.736388888887</v>
      </c>
      <c r="C21024" s="3">
        <v>45632.978622685187</v>
      </c>
      <c r="D21024" s="1">
        <f t="shared" si="328"/>
        <v>0.24223379629984265</v>
      </c>
    </row>
    <row r="21025" spans="1:4" x14ac:dyDescent="0.35">
      <c r="A21025" t="s">
        <v>1559</v>
      </c>
      <c r="B21025" s="3">
        <v>45633.193113425928</v>
      </c>
      <c r="C21025" s="3">
        <v>45634.11859953704</v>
      </c>
      <c r="D21025" s="1">
        <f t="shared" si="328"/>
        <v>0.92548611111124046</v>
      </c>
    </row>
    <row r="21026" spans="1:4" x14ac:dyDescent="0.35">
      <c r="A21026" t="s">
        <v>1559</v>
      </c>
      <c r="B21026" s="3">
        <v>45644.890763888892</v>
      </c>
      <c r="C21026" s="3">
        <v>45645.482835648145</v>
      </c>
      <c r="D21026" s="1">
        <f t="shared" si="328"/>
        <v>0.59207175925257616</v>
      </c>
    </row>
    <row r="21027" spans="1:4" x14ac:dyDescent="0.35">
      <c r="A21027" t="s">
        <v>1559</v>
      </c>
      <c r="B21027" s="3">
        <v>45646.647187499999</v>
      </c>
      <c r="C21027" s="3">
        <v>45646.745775462965</v>
      </c>
      <c r="D21027" s="1">
        <f t="shared" si="328"/>
        <v>9.8587962966121268E-2</v>
      </c>
    </row>
    <row r="21028" spans="1:4" x14ac:dyDescent="0.35">
      <c r="A21028" t="s">
        <v>1559</v>
      </c>
      <c r="B21028" s="3">
        <v>45647.292488425926</v>
      </c>
      <c r="C21028" s="3">
        <v>45647.394930555558</v>
      </c>
      <c r="D21028" s="1">
        <f t="shared" si="328"/>
        <v>0.10244212963152677</v>
      </c>
    </row>
    <row r="21029" spans="1:4" x14ac:dyDescent="0.35">
      <c r="A21029" t="s">
        <v>1559</v>
      </c>
      <c r="B21029" s="3">
        <v>45647.455138888887</v>
      </c>
      <c r="C21029" s="3">
        <v>45647.467534722222</v>
      </c>
      <c r="D21029" s="1">
        <f t="shared" si="328"/>
        <v>1.2395833335176576E-2</v>
      </c>
    </row>
    <row r="21030" spans="1:4" x14ac:dyDescent="0.35">
      <c r="A21030" t="s">
        <v>1559</v>
      </c>
      <c r="B21030" s="3">
        <v>45647.524884259263</v>
      </c>
      <c r="C21030" s="3">
        <v>45647.565868055557</v>
      </c>
      <c r="D21030" s="1">
        <f t="shared" si="328"/>
        <v>4.0983796294312924E-2</v>
      </c>
    </row>
    <row r="21031" spans="1:4" x14ac:dyDescent="0.35">
      <c r="A21031" t="s">
        <v>1559</v>
      </c>
      <c r="B21031" s="3">
        <v>45647.572534722225</v>
      </c>
      <c r="C21031" s="3">
        <v>45647.582349537035</v>
      </c>
      <c r="D21031" s="1">
        <f t="shared" si="328"/>
        <v>9.814814809942618E-3</v>
      </c>
    </row>
    <row r="21032" spans="1:4" x14ac:dyDescent="0.35">
      <c r="A21032" t="s">
        <v>1559</v>
      </c>
      <c r="B21032" s="3">
        <v>45647.602731481478</v>
      </c>
      <c r="C21032" s="3">
        <v>45647.683657407404</v>
      </c>
      <c r="D21032" s="1">
        <f t="shared" si="328"/>
        <v>8.0925925925839692E-2</v>
      </c>
    </row>
    <row r="21033" spans="1:4" x14ac:dyDescent="0.35">
      <c r="A21033" t="s">
        <v>1559</v>
      </c>
      <c r="B21033" s="3">
        <v>45647.773310185185</v>
      </c>
      <c r="C21033" s="3">
        <v>45648.089236111111</v>
      </c>
      <c r="D21033" s="1">
        <f t="shared" si="328"/>
        <v>0.31592592592642177</v>
      </c>
    </row>
    <row r="21034" spans="1:4" x14ac:dyDescent="0.35">
      <c r="A21034" t="s">
        <v>1559</v>
      </c>
      <c r="B21034" s="3">
        <v>45648.093344907407</v>
      </c>
      <c r="C21034" s="3">
        <v>45648.099479166667</v>
      </c>
      <c r="D21034" s="1">
        <f t="shared" si="328"/>
        <v>6.1342592598521151E-3</v>
      </c>
    </row>
    <row r="21035" spans="1:4" x14ac:dyDescent="0.35">
      <c r="A21035" t="s">
        <v>1559</v>
      </c>
      <c r="B21035" s="3">
        <v>45648.13453703704</v>
      </c>
      <c r="C21035" s="3">
        <v>45648.137129629627</v>
      </c>
      <c r="D21035" s="1">
        <f t="shared" si="328"/>
        <v>2.5925925874616951E-3</v>
      </c>
    </row>
    <row r="21036" spans="1:4" x14ac:dyDescent="0.35">
      <c r="A21036" t="s">
        <v>1559</v>
      </c>
      <c r="B21036" s="3">
        <v>45648.155497685184</v>
      </c>
      <c r="C21036" s="3">
        <v>45648.162233796298</v>
      </c>
      <c r="D21036" s="1">
        <f t="shared" si="328"/>
        <v>6.7361111141508445E-3</v>
      </c>
    </row>
    <row r="21037" spans="1:4" x14ac:dyDescent="0.35">
      <c r="A21037" t="s">
        <v>1559</v>
      </c>
      <c r="B21037" s="3">
        <v>45648.323576388888</v>
      </c>
      <c r="C21037" s="3">
        <v>45648.704016203701</v>
      </c>
      <c r="D21037" s="1">
        <f t="shared" si="328"/>
        <v>0.38043981481314404</v>
      </c>
    </row>
    <row r="21038" spans="1:4" x14ac:dyDescent="0.35">
      <c r="A21038" t="s">
        <v>1559</v>
      </c>
      <c r="B21038" s="3">
        <v>45648.720335648148</v>
      </c>
      <c r="C21038" s="3">
        <v>45648.730532407404</v>
      </c>
      <c r="D21038" s="1">
        <f t="shared" si="328"/>
        <v>1.0196759256359655E-2</v>
      </c>
    </row>
    <row r="21039" spans="1:4" x14ac:dyDescent="0.35">
      <c r="A21039" t="s">
        <v>1559</v>
      </c>
      <c r="B21039" s="3">
        <v>45648.777789351851</v>
      </c>
      <c r="C21039" s="3">
        <v>45648.781747685185</v>
      </c>
      <c r="D21039" s="1">
        <f t="shared" si="328"/>
        <v>3.9583333345944993E-3</v>
      </c>
    </row>
    <row r="21040" spans="1:4" x14ac:dyDescent="0.35">
      <c r="A21040" t="s">
        <v>1559</v>
      </c>
      <c r="B21040" s="3">
        <v>45657.740810185183</v>
      </c>
      <c r="C21040" s="3">
        <v>45657.945081018515</v>
      </c>
      <c r="D21040" s="1">
        <f t="shared" si="328"/>
        <v>0.20427083333197515</v>
      </c>
    </row>
    <row r="21041" spans="1:4" x14ac:dyDescent="0.35">
      <c r="A21041" t="s">
        <v>1559</v>
      </c>
      <c r="B21041" s="3">
        <v>45657.945486111108</v>
      </c>
      <c r="C21041" s="3">
        <v>45657.999988425923</v>
      </c>
      <c r="D21041" s="1">
        <f t="shared" si="328"/>
        <v>5.4502314815181307E-2</v>
      </c>
    </row>
    <row r="21042" spans="1:4" x14ac:dyDescent="0.35">
      <c r="A21042" t="s">
        <v>1559</v>
      </c>
      <c r="B21042" s="3">
        <v>45631.177083333336</v>
      </c>
      <c r="C21042" s="3">
        <v>45631.208333333336</v>
      </c>
      <c r="D21042" s="1">
        <f t="shared" si="328"/>
        <v>3.125E-2</v>
      </c>
    </row>
    <row r="21043" spans="1:4" x14ac:dyDescent="0.35">
      <c r="A21043" t="s">
        <v>1559</v>
      </c>
      <c r="B21043" s="3">
        <v>45631.614583333336</v>
      </c>
      <c r="C21043" s="3">
        <v>45631.854166666664</v>
      </c>
      <c r="D21043" s="1">
        <f t="shared" si="328"/>
        <v>0.23958333332848269</v>
      </c>
    </row>
    <row r="21044" spans="1:4" x14ac:dyDescent="0.35">
      <c r="A21044" t="s">
        <v>1559</v>
      </c>
      <c r="B21044" s="3">
        <v>45633.270833333336</v>
      </c>
      <c r="C21044" s="3">
        <v>45633.416666666664</v>
      </c>
      <c r="D21044" s="1">
        <f t="shared" si="328"/>
        <v>0.14583333332848269</v>
      </c>
    </row>
    <row r="21045" spans="1:4" x14ac:dyDescent="0.35">
      <c r="A21045" t="s">
        <v>1559</v>
      </c>
      <c r="B21045" s="3">
        <v>45633.6875</v>
      </c>
      <c r="C21045" s="3">
        <v>45633.708333333336</v>
      </c>
      <c r="D21045" s="1">
        <f t="shared" si="328"/>
        <v>2.0833333335758653E-2</v>
      </c>
    </row>
    <row r="21046" spans="1:4" x14ac:dyDescent="0.35">
      <c r="A21046" t="s">
        <v>1559</v>
      </c>
      <c r="B21046" s="3">
        <v>45644.90625</v>
      </c>
      <c r="C21046" s="3">
        <v>45644.9375</v>
      </c>
      <c r="D21046" s="1">
        <f t="shared" si="328"/>
        <v>3.125E-2</v>
      </c>
    </row>
    <row r="21047" spans="1:4" x14ac:dyDescent="0.35">
      <c r="A21047" t="s">
        <v>1559</v>
      </c>
      <c r="B21047" s="3">
        <v>45657.75</v>
      </c>
      <c r="C21047" s="3">
        <v>45657.999988425923</v>
      </c>
      <c r="D21047" s="1">
        <f t="shared" si="328"/>
        <v>0.24998842592322035</v>
      </c>
    </row>
    <row r="21048" spans="1:4" x14ac:dyDescent="0.35">
      <c r="A21048" t="s">
        <v>1560</v>
      </c>
      <c r="B21048" s="3">
        <v>45631.679166666669</v>
      </c>
      <c r="C21048" s="3">
        <v>45631.706944444442</v>
      </c>
      <c r="D21048" s="1">
        <f t="shared" si="328"/>
        <v>2.7777777773735579E-2</v>
      </c>
    </row>
    <row r="21049" spans="1:4" x14ac:dyDescent="0.35">
      <c r="A21049" t="s">
        <v>1560</v>
      </c>
      <c r="B21049" s="3">
        <v>45657.85</v>
      </c>
      <c r="C21049" s="3">
        <v>45657.999988425923</v>
      </c>
      <c r="D21049" s="1">
        <f t="shared" si="328"/>
        <v>0.14998842592467554</v>
      </c>
    </row>
    <row r="21050" spans="1:4" x14ac:dyDescent="0.35">
      <c r="A21050" t="s">
        <v>1561</v>
      </c>
      <c r="B21050" s="3">
        <v>45627.306944444441</v>
      </c>
      <c r="C21050" s="3">
        <v>45627.319444444445</v>
      </c>
      <c r="D21050" s="1">
        <f t="shared" si="328"/>
        <v>1.2500000004365575E-2</v>
      </c>
    </row>
    <row r="21051" spans="1:4" x14ac:dyDescent="0.35">
      <c r="A21051" t="s">
        <v>1561</v>
      </c>
      <c r="B21051" s="3">
        <v>45627.352777777778</v>
      </c>
      <c r="C21051" s="3">
        <v>45627.376388888886</v>
      </c>
      <c r="D21051" s="1">
        <f t="shared" si="328"/>
        <v>2.361111110803904E-2</v>
      </c>
    </row>
    <row r="21052" spans="1:4" x14ac:dyDescent="0.35">
      <c r="A21052" t="s">
        <v>1561</v>
      </c>
      <c r="B21052" s="3">
        <v>45627.930555555555</v>
      </c>
      <c r="C21052" s="3">
        <v>45627.938888888886</v>
      </c>
      <c r="D21052" s="1">
        <f t="shared" si="328"/>
        <v>8.333333331393078E-3</v>
      </c>
    </row>
    <row r="21053" spans="1:4" x14ac:dyDescent="0.35">
      <c r="A21053" t="s">
        <v>1561</v>
      </c>
      <c r="B21053" s="3">
        <v>45628.305555555555</v>
      </c>
      <c r="C21053" s="3">
        <v>45628.330555555556</v>
      </c>
      <c r="D21053" s="1">
        <f t="shared" si="328"/>
        <v>2.5000000001455192E-2</v>
      </c>
    </row>
    <row r="21054" spans="1:4" x14ac:dyDescent="0.35">
      <c r="A21054" t="s">
        <v>1561</v>
      </c>
      <c r="B21054" s="3">
        <v>45628.409722222219</v>
      </c>
      <c r="C21054" s="3">
        <v>45628.419444444444</v>
      </c>
      <c r="D21054" s="1">
        <f t="shared" si="328"/>
        <v>9.7222222248092294E-3</v>
      </c>
    </row>
    <row r="21055" spans="1:4" x14ac:dyDescent="0.35">
      <c r="A21055" t="s">
        <v>1561</v>
      </c>
      <c r="B21055" s="3">
        <v>45628.427777777775</v>
      </c>
      <c r="C21055" s="3">
        <v>45628.44027777778</v>
      </c>
      <c r="D21055" s="1">
        <f t="shared" si="328"/>
        <v>1.2500000004365575E-2</v>
      </c>
    </row>
    <row r="21056" spans="1:4" x14ac:dyDescent="0.35">
      <c r="A21056" t="s">
        <v>1561</v>
      </c>
      <c r="B21056" s="3">
        <v>45628.451388888891</v>
      </c>
      <c r="C21056" s="3">
        <v>45628.473611111112</v>
      </c>
      <c r="D21056" s="1">
        <f t="shared" si="328"/>
        <v>2.2222222221898846E-2</v>
      </c>
    </row>
    <row r="21057" spans="1:4" x14ac:dyDescent="0.35">
      <c r="A21057" t="s">
        <v>1561</v>
      </c>
      <c r="B21057" s="3">
        <v>45628.48333333333</v>
      </c>
      <c r="C21057" s="3">
        <v>45628.50277777778</v>
      </c>
      <c r="D21057" s="1">
        <f t="shared" si="328"/>
        <v>1.9444444449618459E-2</v>
      </c>
    </row>
    <row r="21058" spans="1:4" x14ac:dyDescent="0.35">
      <c r="A21058" t="s">
        <v>1561</v>
      </c>
      <c r="B21058" s="3">
        <v>45631.168055555558</v>
      </c>
      <c r="C21058" s="3">
        <v>45631.177777777775</v>
      </c>
      <c r="D21058" s="1">
        <f t="shared" si="328"/>
        <v>9.7222222175332718E-3</v>
      </c>
    </row>
    <row r="21059" spans="1:4" x14ac:dyDescent="0.35">
      <c r="A21059" t="s">
        <v>1561</v>
      </c>
      <c r="B21059" s="3">
        <v>45631.206944444442</v>
      </c>
      <c r="C21059" s="3">
        <v>45631.230555555558</v>
      </c>
      <c r="D21059" s="1">
        <f t="shared" ref="D21059:D21122" si="329">C21059-B21059</f>
        <v>2.3611111115314998E-2</v>
      </c>
    </row>
    <row r="21060" spans="1:4" x14ac:dyDescent="0.35">
      <c r="A21060" t="s">
        <v>1561</v>
      </c>
      <c r="B21060" s="3">
        <v>45631.590277777781</v>
      </c>
      <c r="C21060" s="3">
        <v>45631.679166666669</v>
      </c>
      <c r="D21060" s="1">
        <f t="shared" si="329"/>
        <v>8.8888888887595385E-2</v>
      </c>
    </row>
    <row r="21061" spans="1:4" x14ac:dyDescent="0.35">
      <c r="A21061" t="s">
        <v>1561</v>
      </c>
      <c r="B21061" s="3">
        <v>45631.681944444441</v>
      </c>
      <c r="C21061" s="3">
        <v>45631.972222222219</v>
      </c>
      <c r="D21061" s="1">
        <f t="shared" si="329"/>
        <v>0.29027777777810115</v>
      </c>
    </row>
    <row r="21062" spans="1:4" x14ac:dyDescent="0.35">
      <c r="A21062" t="s">
        <v>1561</v>
      </c>
      <c r="B21062" s="3">
        <v>45632.193055555559</v>
      </c>
      <c r="C21062" s="3">
        <v>45632.202777777777</v>
      </c>
      <c r="D21062" s="1">
        <f t="shared" si="329"/>
        <v>9.7222222175332718E-3</v>
      </c>
    </row>
    <row r="21063" spans="1:4" x14ac:dyDescent="0.35">
      <c r="A21063" t="s">
        <v>1561</v>
      </c>
      <c r="B21063" s="3">
        <v>45632.727777777778</v>
      </c>
      <c r="C21063" s="3">
        <v>45632.74722222222</v>
      </c>
      <c r="D21063" s="1">
        <f t="shared" si="329"/>
        <v>1.9444444442342501E-2</v>
      </c>
    </row>
    <row r="21064" spans="1:4" x14ac:dyDescent="0.35">
      <c r="A21064" t="s">
        <v>1561</v>
      </c>
      <c r="B21064" s="3">
        <v>45633.254166666666</v>
      </c>
      <c r="C21064" s="3">
        <v>45633.275000000001</v>
      </c>
      <c r="D21064" s="1">
        <f t="shared" si="329"/>
        <v>2.0833333335758653E-2</v>
      </c>
    </row>
    <row r="21065" spans="1:4" x14ac:dyDescent="0.35">
      <c r="A21065" t="s">
        <v>1561</v>
      </c>
      <c r="B21065" s="3">
        <v>45633.290277777778</v>
      </c>
      <c r="C21065" s="3">
        <v>45633.423611111109</v>
      </c>
      <c r="D21065" s="1">
        <f t="shared" si="329"/>
        <v>0.13333333333139308</v>
      </c>
    </row>
    <row r="21066" spans="1:4" x14ac:dyDescent="0.35">
      <c r="A21066" t="s">
        <v>1561</v>
      </c>
      <c r="B21066" s="3">
        <v>45633.425000000003</v>
      </c>
      <c r="C21066" s="3">
        <v>45633.458333333336</v>
      </c>
      <c r="D21066" s="1">
        <f t="shared" si="329"/>
        <v>3.3333333332848269E-2</v>
      </c>
    </row>
    <row r="21067" spans="1:4" x14ac:dyDescent="0.35">
      <c r="A21067" t="s">
        <v>1561</v>
      </c>
      <c r="B21067" s="3">
        <v>45633.584722222222</v>
      </c>
      <c r="C21067" s="3">
        <v>45633.606944444444</v>
      </c>
      <c r="D21067" s="1">
        <f t="shared" si="329"/>
        <v>2.2222222221898846E-2</v>
      </c>
    </row>
    <row r="21068" spans="1:4" x14ac:dyDescent="0.35">
      <c r="A21068" t="s">
        <v>1561</v>
      </c>
      <c r="B21068" s="3">
        <v>45633.623611111114</v>
      </c>
      <c r="C21068" s="3">
        <v>45633.748611111114</v>
      </c>
      <c r="D21068" s="1">
        <f t="shared" si="329"/>
        <v>0.125</v>
      </c>
    </row>
    <row r="21069" spans="1:4" x14ac:dyDescent="0.35">
      <c r="A21069" t="s">
        <v>1561</v>
      </c>
      <c r="B21069" s="3">
        <v>45633.75</v>
      </c>
      <c r="C21069" s="3">
        <v>45633.76666666667</v>
      </c>
      <c r="D21069" s="1">
        <f t="shared" si="329"/>
        <v>1.6666666670062114E-2</v>
      </c>
    </row>
    <row r="21070" spans="1:4" x14ac:dyDescent="0.35">
      <c r="A21070" t="s">
        <v>1561</v>
      </c>
      <c r="B21070" s="3">
        <v>45633.768055555556</v>
      </c>
      <c r="C21070" s="3">
        <v>45633.772222222222</v>
      </c>
      <c r="D21070" s="1">
        <f t="shared" si="329"/>
        <v>4.166666665696539E-3</v>
      </c>
    </row>
    <row r="21071" spans="1:4" x14ac:dyDescent="0.35">
      <c r="A21071" t="s">
        <v>1561</v>
      </c>
      <c r="B21071" s="3">
        <v>45644.790277777778</v>
      </c>
      <c r="C21071" s="3">
        <v>45644.797222222223</v>
      </c>
      <c r="D21071" s="1">
        <f t="shared" si="329"/>
        <v>6.9444444452528842E-3</v>
      </c>
    </row>
    <row r="21072" spans="1:4" x14ac:dyDescent="0.35">
      <c r="A21072" t="s">
        <v>1561</v>
      </c>
      <c r="B21072" s="3">
        <v>45644.87777777778</v>
      </c>
      <c r="C21072" s="3">
        <v>45644.906944444447</v>
      </c>
      <c r="D21072" s="1">
        <f t="shared" si="329"/>
        <v>2.9166666667151731E-2</v>
      </c>
    </row>
    <row r="21073" spans="1:4" x14ac:dyDescent="0.35">
      <c r="A21073" t="s">
        <v>1561</v>
      </c>
      <c r="B21073" s="3">
        <v>45644.925000000003</v>
      </c>
      <c r="C21073" s="3">
        <v>45644.930555555555</v>
      </c>
      <c r="D21073" s="1">
        <f t="shared" si="329"/>
        <v>5.5555555518367328E-3</v>
      </c>
    </row>
    <row r="21074" spans="1:4" x14ac:dyDescent="0.35">
      <c r="A21074" t="s">
        <v>1561</v>
      </c>
      <c r="B21074" s="3">
        <v>45644.947222222225</v>
      </c>
      <c r="C21074" s="3">
        <v>45644.961111111108</v>
      </c>
      <c r="D21074" s="1">
        <f t="shared" si="329"/>
        <v>1.3888888883229811E-2</v>
      </c>
    </row>
    <row r="21075" spans="1:4" x14ac:dyDescent="0.35">
      <c r="A21075" t="s">
        <v>1561</v>
      </c>
      <c r="B21075" s="3">
        <v>45657.737500000003</v>
      </c>
      <c r="C21075" s="3">
        <v>45657.999988425923</v>
      </c>
      <c r="D21075" s="1">
        <f t="shared" si="329"/>
        <v>0.26248842592030996</v>
      </c>
    </row>
    <row r="21076" spans="1:4" x14ac:dyDescent="0.35">
      <c r="A21076" t="s">
        <v>1562</v>
      </c>
      <c r="B21076" s="3">
        <v>45631.688888888886</v>
      </c>
      <c r="C21076" s="3">
        <v>45631.805555555555</v>
      </c>
      <c r="D21076" s="1">
        <f t="shared" si="329"/>
        <v>0.11666666666860692</v>
      </c>
    </row>
    <row r="21077" spans="1:4" x14ac:dyDescent="0.35">
      <c r="A21077" t="s">
        <v>1562</v>
      </c>
      <c r="B21077" s="3">
        <v>45631.80972222222</v>
      </c>
      <c r="C21077" s="3">
        <v>45631.8125</v>
      </c>
      <c r="D21077" s="1">
        <f t="shared" si="329"/>
        <v>2.7777777795563452E-3</v>
      </c>
    </row>
    <row r="21078" spans="1:4" x14ac:dyDescent="0.35">
      <c r="A21078" t="s">
        <v>1562</v>
      </c>
      <c r="B21078" s="3">
        <v>45657.82916666667</v>
      </c>
      <c r="C21078" s="3">
        <v>45657.999988425923</v>
      </c>
      <c r="D21078" s="1">
        <f t="shared" si="329"/>
        <v>0.17082175925315823</v>
      </c>
    </row>
    <row r="21079" spans="1:4" x14ac:dyDescent="0.35">
      <c r="A21079" t="s">
        <v>1563</v>
      </c>
      <c r="B21079" s="3">
        <v>45627.344305555554</v>
      </c>
      <c r="C21079" s="3">
        <v>45627.39806712963</v>
      </c>
      <c r="D21079" s="1">
        <f t="shared" si="329"/>
        <v>5.3761574075906537E-2</v>
      </c>
    </row>
    <row r="21080" spans="1:4" x14ac:dyDescent="0.35">
      <c r="A21080" t="s">
        <v>1563</v>
      </c>
      <c r="B21080" s="3">
        <v>45628.284363425926</v>
      </c>
      <c r="C21080" s="3">
        <v>45628.319872685184</v>
      </c>
      <c r="D21080" s="1">
        <f t="shared" si="329"/>
        <v>3.5509259258105885E-2</v>
      </c>
    </row>
    <row r="21081" spans="1:4" x14ac:dyDescent="0.35">
      <c r="A21081" t="s">
        <v>1563</v>
      </c>
      <c r="B21081" s="3">
        <v>45628.353888888887</v>
      </c>
      <c r="C21081" s="3">
        <v>45628.386608796296</v>
      </c>
      <c r="D21081" s="1">
        <f t="shared" si="329"/>
        <v>3.2719907409045845E-2</v>
      </c>
    </row>
    <row r="21082" spans="1:4" x14ac:dyDescent="0.35">
      <c r="A21082" t="s">
        <v>1563</v>
      </c>
      <c r="B21082" s="3">
        <v>45628.462685185186</v>
      </c>
      <c r="C21082" s="3">
        <v>45628.475497685184</v>
      </c>
      <c r="D21082" s="1">
        <f t="shared" si="329"/>
        <v>1.2812499997380655E-2</v>
      </c>
    </row>
    <row r="21083" spans="1:4" x14ac:dyDescent="0.35">
      <c r="A21083" t="s">
        <v>1563</v>
      </c>
      <c r="B21083" s="3">
        <v>45631.233564814815</v>
      </c>
      <c r="C21083" s="3">
        <v>45631.261261574073</v>
      </c>
      <c r="D21083" s="1">
        <f t="shared" si="329"/>
        <v>2.7696759258105885E-2</v>
      </c>
    </row>
    <row r="21084" spans="1:4" x14ac:dyDescent="0.35">
      <c r="A21084" t="s">
        <v>1563</v>
      </c>
      <c r="B21084" s="3">
        <v>45631.631041666667</v>
      </c>
      <c r="C21084" s="3">
        <v>45631.740671296298</v>
      </c>
      <c r="D21084" s="1">
        <f t="shared" si="329"/>
        <v>0.10962962963094469</v>
      </c>
    </row>
    <row r="21085" spans="1:4" x14ac:dyDescent="0.35">
      <c r="A21085" t="s">
        <v>1563</v>
      </c>
      <c r="B21085" s="3">
        <v>45633.328668981485</v>
      </c>
      <c r="C21085" s="3">
        <v>45633.412592592591</v>
      </c>
      <c r="D21085" s="1">
        <f t="shared" si="329"/>
        <v>8.3923611106001772E-2</v>
      </c>
    </row>
    <row r="21086" spans="1:4" x14ac:dyDescent="0.35">
      <c r="A21086" t="s">
        <v>1563</v>
      </c>
      <c r="B21086" s="3">
        <v>45633.640081018515</v>
      </c>
      <c r="C21086" s="3">
        <v>45633.664687500001</v>
      </c>
      <c r="D21086" s="1">
        <f t="shared" si="329"/>
        <v>2.4606481485534459E-2</v>
      </c>
    </row>
    <row r="21087" spans="1:4" x14ac:dyDescent="0.35">
      <c r="A21087" t="s">
        <v>1563</v>
      </c>
      <c r="B21087" s="3">
        <v>45644.757870370369</v>
      </c>
      <c r="C21087" s="3">
        <v>45645.039965277778</v>
      </c>
      <c r="D21087" s="1">
        <f t="shared" si="329"/>
        <v>0.28209490740846377</v>
      </c>
    </row>
    <row r="21088" spans="1:4" x14ac:dyDescent="0.35">
      <c r="A21088" t="s">
        <v>1563</v>
      </c>
      <c r="B21088" s="3">
        <v>45645.351701388892</v>
      </c>
      <c r="C21088" s="3">
        <v>45645.357118055559</v>
      </c>
      <c r="D21088" s="1">
        <f t="shared" si="329"/>
        <v>5.4166666668606922E-3</v>
      </c>
    </row>
    <row r="21089" spans="1:4" x14ac:dyDescent="0.35">
      <c r="A21089" t="s">
        <v>1563</v>
      </c>
      <c r="B21089" s="3">
        <v>45647.454398148147</v>
      </c>
      <c r="C21089" s="3">
        <v>45647.489351851851</v>
      </c>
      <c r="D21089" s="1">
        <f t="shared" si="329"/>
        <v>3.4953703703649808E-2</v>
      </c>
    </row>
    <row r="21090" spans="1:4" x14ac:dyDescent="0.35">
      <c r="A21090" t="s">
        <v>1563</v>
      </c>
      <c r="B21090" s="3">
        <v>45648.505567129629</v>
      </c>
      <c r="C21090" s="3">
        <v>45648.531504629631</v>
      </c>
      <c r="D21090" s="1">
        <f t="shared" si="329"/>
        <v>2.5937500002328306E-2</v>
      </c>
    </row>
    <row r="21091" spans="1:4" x14ac:dyDescent="0.35">
      <c r="A21091" t="s">
        <v>1563</v>
      </c>
      <c r="B21091" s="3">
        <v>45657.856400462966</v>
      </c>
      <c r="C21091" s="3">
        <v>45657.999988425923</v>
      </c>
      <c r="D21091" s="1">
        <f t="shared" si="329"/>
        <v>0.14358796295709908</v>
      </c>
    </row>
    <row r="21092" spans="1:4" x14ac:dyDescent="0.35">
      <c r="A21092" t="s">
        <v>1564</v>
      </c>
      <c r="B21092" s="3">
        <v>45631.166666666664</v>
      </c>
      <c r="C21092" s="3">
        <v>45631.1875</v>
      </c>
      <c r="D21092" s="1">
        <f t="shared" si="329"/>
        <v>2.0833333335758653E-2</v>
      </c>
    </row>
    <row r="21093" spans="1:4" x14ac:dyDescent="0.35">
      <c r="A21093" t="s">
        <v>1564</v>
      </c>
      <c r="B21093" s="3">
        <v>45631.614583333336</v>
      </c>
      <c r="C21093" s="3">
        <v>45631.739583333336</v>
      </c>
      <c r="D21093" s="1">
        <f t="shared" si="329"/>
        <v>0.125</v>
      </c>
    </row>
    <row r="21094" spans="1:4" x14ac:dyDescent="0.35">
      <c r="A21094" t="s">
        <v>1564</v>
      </c>
      <c r="B21094" s="3">
        <v>45633.322916666664</v>
      </c>
      <c r="C21094" s="3">
        <v>45633.34375</v>
      </c>
      <c r="D21094" s="1">
        <f t="shared" si="329"/>
        <v>2.0833333335758653E-2</v>
      </c>
    </row>
    <row r="21095" spans="1:4" x14ac:dyDescent="0.35">
      <c r="A21095" t="s">
        <v>1564</v>
      </c>
      <c r="B21095" s="3">
        <v>45657.729166666664</v>
      </c>
      <c r="C21095" s="3">
        <v>45657.999988425923</v>
      </c>
      <c r="D21095" s="1">
        <f t="shared" si="329"/>
        <v>0.270821759258979</v>
      </c>
    </row>
    <row r="21096" spans="1:4" x14ac:dyDescent="0.35">
      <c r="A21096" t="s">
        <v>1565</v>
      </c>
      <c r="B21096" s="3">
        <v>45631.668055555558</v>
      </c>
      <c r="C21096" s="3">
        <v>45631.73333333333</v>
      </c>
      <c r="D21096" s="1">
        <f t="shared" si="329"/>
        <v>6.5277777772280388E-2</v>
      </c>
    </row>
    <row r="21097" spans="1:4" x14ac:dyDescent="0.35">
      <c r="A21097" t="s">
        <v>1565</v>
      </c>
      <c r="B21097" s="3">
        <v>45644.813888888886</v>
      </c>
      <c r="C21097" s="3">
        <v>45644.82916666667</v>
      </c>
      <c r="D21097" s="1">
        <f t="shared" si="329"/>
        <v>1.527777778392192E-2</v>
      </c>
    </row>
    <row r="21098" spans="1:4" x14ac:dyDescent="0.35">
      <c r="A21098" t="s">
        <v>1565</v>
      </c>
      <c r="B21098" s="3">
        <v>45657.863888888889</v>
      </c>
      <c r="C21098" s="3">
        <v>45657.999988425923</v>
      </c>
      <c r="D21098" s="1">
        <f t="shared" si="329"/>
        <v>0.13609953703416977</v>
      </c>
    </row>
    <row r="21099" spans="1:4" x14ac:dyDescent="0.35">
      <c r="A21099" t="s">
        <v>1566</v>
      </c>
      <c r="B21099" s="3">
        <v>45631.691550925927</v>
      </c>
      <c r="C21099" s="3">
        <v>45631.720891203702</v>
      </c>
      <c r="D21099" s="1">
        <f t="shared" si="329"/>
        <v>2.9340277775190771E-2</v>
      </c>
    </row>
    <row r="21100" spans="1:4" x14ac:dyDescent="0.35">
      <c r="A21100" t="s">
        <v>1566</v>
      </c>
      <c r="B21100" s="3">
        <v>45631.72152777778</v>
      </c>
      <c r="C21100" s="3">
        <v>45631.722442129627</v>
      </c>
      <c r="D21100" s="1">
        <f t="shared" si="329"/>
        <v>9.1435184731381014E-4</v>
      </c>
    </row>
    <row r="21101" spans="1:4" x14ac:dyDescent="0.35">
      <c r="A21101" t="s">
        <v>1566</v>
      </c>
      <c r="B21101" s="3">
        <v>45631.72347222222</v>
      </c>
      <c r="C21101" s="3">
        <v>45631.724143518521</v>
      </c>
      <c r="D21101" s="1">
        <f t="shared" si="329"/>
        <v>6.7129630042472854E-4</v>
      </c>
    </row>
    <row r="21102" spans="1:4" x14ac:dyDescent="0.35">
      <c r="A21102" t="s">
        <v>1566</v>
      </c>
      <c r="B21102" s="3">
        <v>45657.890173611115</v>
      </c>
      <c r="C21102" s="3">
        <v>45657.924641203703</v>
      </c>
      <c r="D21102" s="1">
        <f t="shared" si="329"/>
        <v>3.4467592588043772E-2</v>
      </c>
    </row>
    <row r="21103" spans="1:4" x14ac:dyDescent="0.35">
      <c r="A21103" t="s">
        <v>1566</v>
      </c>
      <c r="B21103" s="3">
        <v>45657.963888888888</v>
      </c>
      <c r="C21103" s="3">
        <v>45657.983449074076</v>
      </c>
      <c r="D21103" s="1">
        <f t="shared" si="329"/>
        <v>1.9560185188311152E-2</v>
      </c>
    </row>
    <row r="21104" spans="1:4" x14ac:dyDescent="0.35">
      <c r="A21104" t="s">
        <v>1566</v>
      </c>
      <c r="B21104" s="3">
        <v>45657.993518518517</v>
      </c>
      <c r="C21104" s="3">
        <v>45657.999988425923</v>
      </c>
      <c r="D21104" s="1">
        <f t="shared" si="329"/>
        <v>6.4699074064265005E-3</v>
      </c>
    </row>
    <row r="21105" spans="1:4" x14ac:dyDescent="0.35">
      <c r="A21105" t="s">
        <v>1567</v>
      </c>
      <c r="B21105" s="3">
        <v>45631.46875</v>
      </c>
      <c r="C21105" s="3">
        <v>45636.041666666664</v>
      </c>
      <c r="D21105" s="1">
        <f t="shared" si="329"/>
        <v>4.5729166666642413</v>
      </c>
    </row>
    <row r="21106" spans="1:4" x14ac:dyDescent="0.35">
      <c r="A21106" t="s">
        <v>1567</v>
      </c>
      <c r="B21106" s="3">
        <v>45645.072916666664</v>
      </c>
      <c r="C21106" s="3">
        <v>45646.114583333336</v>
      </c>
      <c r="D21106" s="1">
        <f t="shared" si="329"/>
        <v>1.0416666666715173</v>
      </c>
    </row>
    <row r="21107" spans="1:4" x14ac:dyDescent="0.35">
      <c r="A21107" t="s">
        <v>1567</v>
      </c>
      <c r="B21107" s="3">
        <v>45646.666666666664</v>
      </c>
      <c r="C21107" s="3">
        <v>45646.958333333336</v>
      </c>
      <c r="D21107" s="1">
        <f t="shared" si="329"/>
        <v>0.29166666667151731</v>
      </c>
    </row>
    <row r="21108" spans="1:4" x14ac:dyDescent="0.35">
      <c r="A21108" t="s">
        <v>1567</v>
      </c>
      <c r="B21108" s="3">
        <v>45647.5</v>
      </c>
      <c r="C21108" s="3">
        <v>45647.802083333336</v>
      </c>
      <c r="D21108" s="1">
        <f t="shared" si="329"/>
        <v>0.30208333333575865</v>
      </c>
    </row>
    <row r="21109" spans="1:4" x14ac:dyDescent="0.35">
      <c r="A21109" t="s">
        <v>1567</v>
      </c>
      <c r="B21109" s="3">
        <v>45647.8125</v>
      </c>
      <c r="C21109" s="3">
        <v>45649.177083333336</v>
      </c>
      <c r="D21109" s="1">
        <f t="shared" si="329"/>
        <v>1.3645833333357587</v>
      </c>
    </row>
    <row r="21110" spans="1:4" x14ac:dyDescent="0.35">
      <c r="A21110" t="s">
        <v>1567</v>
      </c>
      <c r="B21110" s="3">
        <v>45649.416666666664</v>
      </c>
      <c r="C21110" s="3">
        <v>45649.6875</v>
      </c>
      <c r="D21110" s="1">
        <f t="shared" si="329"/>
        <v>0.27083333333575865</v>
      </c>
    </row>
    <row r="21111" spans="1:4" x14ac:dyDescent="0.35">
      <c r="A21111" t="s">
        <v>1567</v>
      </c>
      <c r="B21111" s="3">
        <v>45649.697916666664</v>
      </c>
      <c r="C21111" s="3">
        <v>45649.71875</v>
      </c>
      <c r="D21111" s="1">
        <f t="shared" si="329"/>
        <v>2.0833333335758653E-2</v>
      </c>
    </row>
    <row r="21112" spans="1:4" x14ac:dyDescent="0.35">
      <c r="A21112" t="s">
        <v>1567</v>
      </c>
      <c r="B21112" s="3">
        <v>45649.84375</v>
      </c>
      <c r="C21112" s="3">
        <v>45650.177083333336</v>
      </c>
      <c r="D21112" s="1">
        <f t="shared" si="329"/>
        <v>0.33333333333575865</v>
      </c>
    </row>
    <row r="21113" spans="1:4" x14ac:dyDescent="0.35">
      <c r="A21113" t="s">
        <v>1567</v>
      </c>
      <c r="B21113" s="3">
        <v>45650.395833333336</v>
      </c>
      <c r="C21113" s="3">
        <v>45650.65625</v>
      </c>
      <c r="D21113" s="1">
        <f t="shared" si="329"/>
        <v>0.26041666666424135</v>
      </c>
    </row>
    <row r="21114" spans="1:4" x14ac:dyDescent="0.35">
      <c r="A21114" t="s">
        <v>1567</v>
      </c>
      <c r="B21114" s="3">
        <v>45650.666666666664</v>
      </c>
      <c r="C21114" s="3">
        <v>45650.6875</v>
      </c>
      <c r="D21114" s="1">
        <f t="shared" si="329"/>
        <v>2.0833333335758653E-2</v>
      </c>
    </row>
    <row r="21115" spans="1:4" x14ac:dyDescent="0.35">
      <c r="A21115" t="s">
        <v>1567</v>
      </c>
      <c r="B21115" s="3">
        <v>45650.697916666664</v>
      </c>
      <c r="C21115" s="3">
        <v>45650.71875</v>
      </c>
      <c r="D21115" s="1">
        <f t="shared" si="329"/>
        <v>2.0833333335758653E-2</v>
      </c>
    </row>
    <row r="21116" spans="1:4" x14ac:dyDescent="0.35">
      <c r="A21116" t="s">
        <v>1568</v>
      </c>
      <c r="B21116" s="3">
        <v>45627.923611111109</v>
      </c>
      <c r="C21116" s="3">
        <v>45627.931944444441</v>
      </c>
      <c r="D21116" s="1">
        <f t="shared" si="329"/>
        <v>8.333333331393078E-3</v>
      </c>
    </row>
    <row r="21117" spans="1:4" x14ac:dyDescent="0.35">
      <c r="A21117" t="s">
        <v>1568</v>
      </c>
      <c r="B21117" s="3">
        <v>45628.441666666666</v>
      </c>
      <c r="C21117" s="3">
        <v>45628.45</v>
      </c>
      <c r="D21117" s="1">
        <f t="shared" si="329"/>
        <v>8.333333331393078E-3</v>
      </c>
    </row>
    <row r="21118" spans="1:4" x14ac:dyDescent="0.35">
      <c r="A21118" t="s">
        <v>1568</v>
      </c>
      <c r="B21118" s="3">
        <v>45631.186111111114</v>
      </c>
      <c r="C21118" s="3">
        <v>45631.188888888886</v>
      </c>
      <c r="D21118" s="1">
        <f t="shared" si="329"/>
        <v>2.7777777722803876E-3</v>
      </c>
    </row>
    <row r="21119" spans="1:4" x14ac:dyDescent="0.35">
      <c r="A21119" t="s">
        <v>1568</v>
      </c>
      <c r="B21119" s="3">
        <v>45631.636111111111</v>
      </c>
      <c r="C21119" s="3">
        <v>45631.652777777781</v>
      </c>
      <c r="D21119" s="1">
        <f t="shared" si="329"/>
        <v>1.6666666670062114E-2</v>
      </c>
    </row>
    <row r="21120" spans="1:4" x14ac:dyDescent="0.35">
      <c r="A21120" t="s">
        <v>1568</v>
      </c>
      <c r="B21120" s="3">
        <v>45631.654166666667</v>
      </c>
      <c r="C21120" s="3">
        <v>45631.658333333333</v>
      </c>
      <c r="D21120" s="1">
        <f t="shared" si="329"/>
        <v>4.166666665696539E-3</v>
      </c>
    </row>
    <row r="21121" spans="1:4" x14ac:dyDescent="0.35">
      <c r="A21121" t="s">
        <v>1568</v>
      </c>
      <c r="B21121" s="3">
        <v>45631.665277777778</v>
      </c>
      <c r="C21121" s="3">
        <v>45631.666666666664</v>
      </c>
      <c r="D21121" s="1">
        <f t="shared" si="329"/>
        <v>1.3888888861401938E-3</v>
      </c>
    </row>
    <row r="21122" spans="1:4" x14ac:dyDescent="0.35">
      <c r="A21122" t="s">
        <v>1568</v>
      </c>
      <c r="B21122" s="3">
        <v>45631.676388888889</v>
      </c>
      <c r="C21122" s="3">
        <v>45631.679166666669</v>
      </c>
      <c r="D21122" s="1">
        <f t="shared" si="329"/>
        <v>2.7777777795563452E-3</v>
      </c>
    </row>
    <row r="21123" spans="1:4" x14ac:dyDescent="0.35">
      <c r="A21123" t="s">
        <v>1568</v>
      </c>
      <c r="B21123" s="3">
        <v>45631.697222222225</v>
      </c>
      <c r="C21123" s="3">
        <v>45631.709722222222</v>
      </c>
      <c r="D21123" s="1">
        <f t="shared" ref="D21123:D21186" si="330">C21123-B21123</f>
        <v>1.2499999997089617E-2</v>
      </c>
    </row>
    <row r="21124" spans="1:4" x14ac:dyDescent="0.35">
      <c r="A21124" t="s">
        <v>1568</v>
      </c>
      <c r="B21124" s="3">
        <v>45631.711111111108</v>
      </c>
      <c r="C21124" s="3">
        <v>45631.722222222219</v>
      </c>
      <c r="D21124" s="1">
        <f t="shared" si="330"/>
        <v>1.1111111110949423E-2</v>
      </c>
    </row>
    <row r="21125" spans="1:4" x14ac:dyDescent="0.35">
      <c r="A21125" t="s">
        <v>1568</v>
      </c>
      <c r="B21125" s="3">
        <v>45631.723611111112</v>
      </c>
      <c r="C21125" s="3">
        <v>45631.730555555558</v>
      </c>
      <c r="D21125" s="1">
        <f t="shared" si="330"/>
        <v>6.9444444452528842E-3</v>
      </c>
    </row>
    <row r="21126" spans="1:4" x14ac:dyDescent="0.35">
      <c r="A21126" t="s">
        <v>1568</v>
      </c>
      <c r="B21126" s="3">
        <v>45632.74722222222</v>
      </c>
      <c r="C21126" s="3">
        <v>45632.75</v>
      </c>
      <c r="D21126" s="1">
        <f t="shared" si="330"/>
        <v>2.7777777795563452E-3</v>
      </c>
    </row>
    <row r="21127" spans="1:4" x14ac:dyDescent="0.35">
      <c r="A21127" t="s">
        <v>1568</v>
      </c>
      <c r="B21127" s="3">
        <v>45633.280555555553</v>
      </c>
      <c r="C21127" s="3">
        <v>45633.29583333333</v>
      </c>
      <c r="D21127" s="1">
        <f t="shared" si="330"/>
        <v>1.5277777776645962E-2</v>
      </c>
    </row>
    <row r="21128" spans="1:4" x14ac:dyDescent="0.35">
      <c r="A21128" t="s">
        <v>1568</v>
      </c>
      <c r="B21128" s="3">
        <v>45633.297222222223</v>
      </c>
      <c r="C21128" s="3">
        <v>45633.304166666669</v>
      </c>
      <c r="D21128" s="1">
        <f t="shared" si="330"/>
        <v>6.9444444452528842E-3</v>
      </c>
    </row>
    <row r="21129" spans="1:4" x14ac:dyDescent="0.35">
      <c r="A21129" t="s">
        <v>1568</v>
      </c>
      <c r="B21129" s="3">
        <v>45646.591666666667</v>
      </c>
      <c r="C21129" s="3">
        <v>45646.597222222219</v>
      </c>
      <c r="D21129" s="1">
        <f t="shared" si="330"/>
        <v>5.5555555518367328E-3</v>
      </c>
    </row>
    <row r="21130" spans="1:4" x14ac:dyDescent="0.35">
      <c r="A21130" t="s">
        <v>1568</v>
      </c>
      <c r="B21130" s="3">
        <v>45647.851388888892</v>
      </c>
      <c r="C21130" s="3">
        <v>45647.854166666664</v>
      </c>
      <c r="D21130" s="1">
        <f t="shared" si="330"/>
        <v>2.7777777722803876E-3</v>
      </c>
    </row>
    <row r="21131" spans="1:4" x14ac:dyDescent="0.35">
      <c r="A21131" t="s">
        <v>1568</v>
      </c>
      <c r="B21131" s="3">
        <v>45657.625</v>
      </c>
      <c r="C21131" s="3">
        <v>45657.7</v>
      </c>
      <c r="D21131" s="1">
        <f t="shared" si="330"/>
        <v>7.4999999997089617E-2</v>
      </c>
    </row>
    <row r="21132" spans="1:4" x14ac:dyDescent="0.35">
      <c r="A21132" t="s">
        <v>1568</v>
      </c>
      <c r="B21132" s="3">
        <v>45657.701388888891</v>
      </c>
      <c r="C21132" s="3">
        <v>45657.745833333334</v>
      </c>
      <c r="D21132" s="1">
        <f t="shared" si="330"/>
        <v>4.4444444443797693E-2</v>
      </c>
    </row>
    <row r="21133" spans="1:4" x14ac:dyDescent="0.35">
      <c r="A21133" t="s">
        <v>1568</v>
      </c>
      <c r="B21133" s="3">
        <v>45657.74722222222</v>
      </c>
      <c r="C21133" s="3">
        <v>45657.756944444445</v>
      </c>
      <c r="D21133" s="1">
        <f t="shared" si="330"/>
        <v>9.7222222248092294E-3</v>
      </c>
    </row>
    <row r="21134" spans="1:4" x14ac:dyDescent="0.35">
      <c r="A21134" t="s">
        <v>1568</v>
      </c>
      <c r="B21134" s="3">
        <v>45657.770833333336</v>
      </c>
      <c r="C21134" s="3">
        <v>45657.773611111108</v>
      </c>
      <c r="D21134" s="1">
        <f t="shared" si="330"/>
        <v>2.7777777722803876E-3</v>
      </c>
    </row>
    <row r="21135" spans="1:4" x14ac:dyDescent="0.35">
      <c r="A21135" t="s">
        <v>1568</v>
      </c>
      <c r="B21135" s="3">
        <v>45657.780555555553</v>
      </c>
      <c r="C21135" s="3">
        <v>45657.783333333333</v>
      </c>
      <c r="D21135" s="1">
        <f t="shared" si="330"/>
        <v>2.7777777795563452E-3</v>
      </c>
    </row>
    <row r="21136" spans="1:4" x14ac:dyDescent="0.35">
      <c r="A21136" t="s">
        <v>1568</v>
      </c>
      <c r="B21136" s="3">
        <v>45657.788888888892</v>
      </c>
      <c r="C21136" s="3">
        <v>45657.794444444444</v>
      </c>
      <c r="D21136" s="1">
        <f t="shared" si="330"/>
        <v>5.5555555518367328E-3</v>
      </c>
    </row>
    <row r="21137" spans="1:4" x14ac:dyDescent="0.35">
      <c r="A21137" t="s">
        <v>1568</v>
      </c>
      <c r="B21137" s="3">
        <v>45657.811111111114</v>
      </c>
      <c r="C21137" s="3">
        <v>45657.816666666666</v>
      </c>
      <c r="D21137" s="1">
        <f t="shared" si="330"/>
        <v>5.5555555518367328E-3</v>
      </c>
    </row>
    <row r="21138" spans="1:4" x14ac:dyDescent="0.35">
      <c r="A21138" t="s">
        <v>1568</v>
      </c>
      <c r="B21138" s="3">
        <v>45657.820833333331</v>
      </c>
      <c r="C21138" s="3">
        <v>45657.856944444444</v>
      </c>
      <c r="D21138" s="1">
        <f t="shared" si="330"/>
        <v>3.6111111112404615E-2</v>
      </c>
    </row>
    <row r="21139" spans="1:4" x14ac:dyDescent="0.35">
      <c r="A21139" t="s">
        <v>1568</v>
      </c>
      <c r="B21139" s="3">
        <v>45657.85833333333</v>
      </c>
      <c r="C21139" s="3">
        <v>45657.868055555555</v>
      </c>
      <c r="D21139" s="1">
        <f t="shared" si="330"/>
        <v>9.7222222248092294E-3</v>
      </c>
    </row>
    <row r="21140" spans="1:4" x14ac:dyDescent="0.35">
      <c r="A21140" t="s">
        <v>1568</v>
      </c>
      <c r="B21140" s="3">
        <v>45657.87222222222</v>
      </c>
      <c r="C21140" s="3">
        <v>45657.876388888886</v>
      </c>
      <c r="D21140" s="1">
        <f t="shared" si="330"/>
        <v>4.166666665696539E-3</v>
      </c>
    </row>
    <row r="21141" spans="1:4" x14ac:dyDescent="0.35">
      <c r="A21141" t="s">
        <v>1568</v>
      </c>
      <c r="B21141" s="3">
        <v>45657.881944444445</v>
      </c>
      <c r="C21141" s="3">
        <v>45657.887499999997</v>
      </c>
      <c r="D21141" s="1">
        <f t="shared" si="330"/>
        <v>5.5555555518367328E-3</v>
      </c>
    </row>
    <row r="21142" spans="1:4" x14ac:dyDescent="0.35">
      <c r="A21142" t="s">
        <v>1568</v>
      </c>
      <c r="B21142" s="3">
        <v>45657.888888888891</v>
      </c>
      <c r="C21142" s="3">
        <v>45657.904166666667</v>
      </c>
      <c r="D21142" s="1">
        <f t="shared" si="330"/>
        <v>1.5277777776645962E-2</v>
      </c>
    </row>
    <row r="21143" spans="1:4" x14ac:dyDescent="0.35">
      <c r="A21143" t="s">
        <v>1568</v>
      </c>
      <c r="B21143" s="3">
        <v>45657.905555555553</v>
      </c>
      <c r="C21143" s="3">
        <v>45657.906944444447</v>
      </c>
      <c r="D21143" s="1">
        <f t="shared" si="330"/>
        <v>1.3888888934161514E-3</v>
      </c>
    </row>
    <row r="21144" spans="1:4" x14ac:dyDescent="0.35">
      <c r="A21144" t="s">
        <v>1568</v>
      </c>
      <c r="B21144" s="3">
        <v>45657.909722222219</v>
      </c>
      <c r="C21144" s="3">
        <v>45657.9375</v>
      </c>
      <c r="D21144" s="1">
        <f t="shared" si="330"/>
        <v>2.7777777781011537E-2</v>
      </c>
    </row>
    <row r="21145" spans="1:4" x14ac:dyDescent="0.35">
      <c r="A21145" t="s">
        <v>1568</v>
      </c>
      <c r="B21145" s="3">
        <v>45657.943055555559</v>
      </c>
      <c r="C21145" s="3">
        <v>45657.948611111111</v>
      </c>
      <c r="D21145" s="1">
        <f t="shared" si="330"/>
        <v>5.5555555518367328E-3</v>
      </c>
    </row>
    <row r="21146" spans="1:4" x14ac:dyDescent="0.35">
      <c r="A21146" t="s">
        <v>1568</v>
      </c>
      <c r="B21146" s="3">
        <v>45657.966666666667</v>
      </c>
      <c r="C21146" s="3">
        <v>45657.972222222219</v>
      </c>
      <c r="D21146" s="1">
        <f t="shared" si="330"/>
        <v>5.5555555518367328E-3</v>
      </c>
    </row>
    <row r="21147" spans="1:4" x14ac:dyDescent="0.35">
      <c r="A21147" t="s">
        <v>1569</v>
      </c>
      <c r="B21147" s="3">
        <v>45657.779166666667</v>
      </c>
      <c r="C21147" s="3">
        <v>45657.781944444447</v>
      </c>
      <c r="D21147" s="1">
        <f t="shared" si="330"/>
        <v>2.7777777795563452E-3</v>
      </c>
    </row>
    <row r="21148" spans="1:4" x14ac:dyDescent="0.35">
      <c r="A21148" t="s">
        <v>1570</v>
      </c>
      <c r="B21148" s="3">
        <v>45631.270335648151</v>
      </c>
      <c r="C21148" s="3">
        <v>45631.559351851851</v>
      </c>
      <c r="D21148" s="1">
        <f t="shared" si="330"/>
        <v>0.28901620370015735</v>
      </c>
    </row>
    <row r="21149" spans="1:4" x14ac:dyDescent="0.35">
      <c r="A21149" t="s">
        <v>1570</v>
      </c>
      <c r="B21149" s="3">
        <v>45631.59642361111</v>
      </c>
      <c r="C21149" s="3">
        <v>45632.743368055555</v>
      </c>
      <c r="D21149" s="1">
        <f t="shared" si="330"/>
        <v>1.1469444444446708</v>
      </c>
    </row>
    <row r="21150" spans="1:4" x14ac:dyDescent="0.35">
      <c r="A21150" t="s">
        <v>1570</v>
      </c>
      <c r="B21150" s="3">
        <v>45632.743726851855</v>
      </c>
      <c r="C21150" s="3">
        <v>45633.1015625</v>
      </c>
      <c r="D21150" s="1">
        <f t="shared" si="330"/>
        <v>0.35783564814482816</v>
      </c>
    </row>
    <row r="21151" spans="1:4" x14ac:dyDescent="0.35">
      <c r="A21151" t="s">
        <v>1570</v>
      </c>
      <c r="B21151" s="3">
        <v>45633.308020833334</v>
      </c>
      <c r="C21151" s="3">
        <v>45633.711956018517</v>
      </c>
      <c r="D21151" s="1">
        <f t="shared" si="330"/>
        <v>0.40393518518249039</v>
      </c>
    </row>
    <row r="21152" spans="1:4" x14ac:dyDescent="0.35">
      <c r="A21152" t="s">
        <v>1570</v>
      </c>
      <c r="B21152" s="3">
        <v>45633.728344907409</v>
      </c>
      <c r="C21152" s="3">
        <v>45633.754155092596</v>
      </c>
      <c r="D21152" s="1">
        <f t="shared" si="330"/>
        <v>2.5810185186855961E-2</v>
      </c>
    </row>
    <row r="21153" spans="1:4" x14ac:dyDescent="0.35">
      <c r="A21153" t="s">
        <v>1570</v>
      </c>
      <c r="B21153" s="3">
        <v>45633.765150462961</v>
      </c>
      <c r="C21153" s="3">
        <v>45633.783842592595</v>
      </c>
      <c r="D21153" s="1">
        <f t="shared" si="330"/>
        <v>1.8692129633564036E-2</v>
      </c>
    </row>
    <row r="21154" spans="1:4" x14ac:dyDescent="0.35">
      <c r="A21154" t="s">
        <v>1570</v>
      </c>
      <c r="B21154" s="3">
        <v>45641.5002662037</v>
      </c>
      <c r="C21154" s="3">
        <v>45641.573379629626</v>
      </c>
      <c r="D21154" s="1">
        <f t="shared" si="330"/>
        <v>7.3113425925839692E-2</v>
      </c>
    </row>
    <row r="21155" spans="1:4" x14ac:dyDescent="0.35">
      <c r="A21155" t="s">
        <v>1570</v>
      </c>
      <c r="B21155" s="3">
        <v>45644.450833333336</v>
      </c>
      <c r="C21155" s="3">
        <v>45644.587175925924</v>
      </c>
      <c r="D21155" s="1">
        <f t="shared" si="330"/>
        <v>0.13634259258833481</v>
      </c>
    </row>
    <row r="21156" spans="1:4" x14ac:dyDescent="0.35">
      <c r="A21156" t="s">
        <v>1570</v>
      </c>
      <c r="B21156" s="3">
        <v>45644.830613425926</v>
      </c>
      <c r="C21156" s="3">
        <v>45645.103622685187</v>
      </c>
      <c r="D21156" s="1">
        <f t="shared" si="330"/>
        <v>0.27300925926101627</v>
      </c>
    </row>
    <row r="21157" spans="1:4" x14ac:dyDescent="0.35">
      <c r="A21157" t="s">
        <v>1570</v>
      </c>
      <c r="B21157" s="3">
        <v>45645.377442129633</v>
      </c>
      <c r="C21157" s="3">
        <v>45645.434618055559</v>
      </c>
      <c r="D21157" s="1">
        <f t="shared" si="330"/>
        <v>5.7175925925548654E-2</v>
      </c>
    </row>
    <row r="21158" spans="1:4" x14ac:dyDescent="0.35">
      <c r="A21158" t="s">
        <v>1570</v>
      </c>
      <c r="B21158" s="3">
        <v>45646.585266203707</v>
      </c>
      <c r="C21158" s="3">
        <v>45646.750543981485</v>
      </c>
      <c r="D21158" s="1">
        <f t="shared" si="330"/>
        <v>0.16527777777810115</v>
      </c>
    </row>
    <row r="21159" spans="1:4" x14ac:dyDescent="0.35">
      <c r="A21159" t="s">
        <v>1570</v>
      </c>
      <c r="B21159" s="3">
        <v>45647.262453703705</v>
      </c>
      <c r="C21159" s="3">
        <v>45647.954085648147</v>
      </c>
      <c r="D21159" s="1">
        <f t="shared" si="330"/>
        <v>0.69163194444263354</v>
      </c>
    </row>
    <row r="21160" spans="1:4" x14ac:dyDescent="0.35">
      <c r="A21160" t="s">
        <v>1570</v>
      </c>
      <c r="B21160" s="3">
        <v>45648.244004629632</v>
      </c>
      <c r="C21160" s="3">
        <v>45648.294675925928</v>
      </c>
      <c r="D21160" s="1">
        <f t="shared" si="330"/>
        <v>5.0671296296059154E-2</v>
      </c>
    </row>
    <row r="21161" spans="1:4" x14ac:dyDescent="0.35">
      <c r="A21161" t="s">
        <v>1570</v>
      </c>
      <c r="B21161" s="3">
        <v>45648.418229166666</v>
      </c>
      <c r="C21161" s="3">
        <v>45648.428402777776</v>
      </c>
      <c r="D21161" s="1">
        <f t="shared" si="330"/>
        <v>1.0173611110076308E-2</v>
      </c>
    </row>
    <row r="21162" spans="1:4" x14ac:dyDescent="0.35">
      <c r="A21162" t="s">
        <v>1570</v>
      </c>
      <c r="B21162" s="3">
        <v>45648.431990740741</v>
      </c>
      <c r="C21162" s="3">
        <v>45648.453067129631</v>
      </c>
      <c r="D21162" s="1">
        <f t="shared" si="330"/>
        <v>2.1076388889923692E-2</v>
      </c>
    </row>
    <row r="21163" spans="1:4" x14ac:dyDescent="0.35">
      <c r="A21163" t="s">
        <v>1570</v>
      </c>
      <c r="B21163" s="3">
        <v>45648.453425925924</v>
      </c>
      <c r="C21163" s="3">
        <v>45648.71603009259</v>
      </c>
      <c r="D21163" s="1">
        <f t="shared" si="330"/>
        <v>0.26260416666627862</v>
      </c>
    </row>
    <row r="21164" spans="1:4" x14ac:dyDescent="0.35">
      <c r="A21164" t="s">
        <v>1570</v>
      </c>
      <c r="B21164" s="3">
        <v>45648.71638888889</v>
      </c>
      <c r="C21164" s="3">
        <v>45648.722905092596</v>
      </c>
      <c r="D21164" s="1">
        <f t="shared" si="330"/>
        <v>6.5162037062691525E-3</v>
      </c>
    </row>
    <row r="21165" spans="1:4" x14ac:dyDescent="0.35">
      <c r="A21165" t="s">
        <v>1570</v>
      </c>
      <c r="B21165" s="3">
        <v>45648.723263888889</v>
      </c>
      <c r="C21165" s="3">
        <v>45648.856122685182</v>
      </c>
      <c r="D21165" s="1">
        <f t="shared" si="330"/>
        <v>0.13285879629256669</v>
      </c>
    </row>
    <row r="21166" spans="1:4" x14ac:dyDescent="0.35">
      <c r="A21166" t="s">
        <v>1570</v>
      </c>
      <c r="B21166" s="3">
        <v>45648.883206018516</v>
      </c>
      <c r="C21166" s="3">
        <v>45648.898541666669</v>
      </c>
      <c r="D21166" s="1">
        <f t="shared" si="330"/>
        <v>1.5335648153268266E-2</v>
      </c>
    </row>
    <row r="21167" spans="1:4" x14ac:dyDescent="0.35">
      <c r="A21167" t="s">
        <v>1570</v>
      </c>
      <c r="B21167" s="3">
        <v>45650.20890046296</v>
      </c>
      <c r="C21167" s="3">
        <v>45650.312662037039</v>
      </c>
      <c r="D21167" s="1">
        <f t="shared" si="330"/>
        <v>0.10376157407881692</v>
      </c>
    </row>
    <row r="21168" spans="1:4" x14ac:dyDescent="0.35">
      <c r="A21168" t="s">
        <v>1570</v>
      </c>
      <c r="B21168" s="3">
        <v>45650.352743055555</v>
      </c>
      <c r="C21168" s="3">
        <v>45651.029305555552</v>
      </c>
      <c r="D21168" s="1">
        <f t="shared" si="330"/>
        <v>0.67656249999708962</v>
      </c>
    </row>
    <row r="21169" spans="1:4" x14ac:dyDescent="0.35">
      <c r="A21169" t="s">
        <v>1570</v>
      </c>
      <c r="B21169" s="3">
        <v>45651.426203703704</v>
      </c>
      <c r="C21169" s="3">
        <v>45651.566608796296</v>
      </c>
      <c r="D21169" s="1">
        <f t="shared" si="330"/>
        <v>0.14040509259211831</v>
      </c>
    </row>
    <row r="21170" spans="1:4" x14ac:dyDescent="0.35">
      <c r="A21170" t="s">
        <v>1570</v>
      </c>
      <c r="B21170" s="3">
        <v>45657.649699074071</v>
      </c>
      <c r="C21170" s="3">
        <v>45657.999988425923</v>
      </c>
      <c r="D21170" s="1">
        <f t="shared" si="330"/>
        <v>0.3502893518525525</v>
      </c>
    </row>
    <row r="21171" spans="1:4" x14ac:dyDescent="0.35">
      <c r="A21171" t="s">
        <v>1571</v>
      </c>
      <c r="B21171" s="3">
        <v>45657.979166666664</v>
      </c>
      <c r="C21171" s="3">
        <v>45657.999988425923</v>
      </c>
      <c r="D21171" s="1">
        <f t="shared" si="330"/>
        <v>2.0821759258979E-2</v>
      </c>
    </row>
    <row r="21172" spans="1:4" x14ac:dyDescent="0.35">
      <c r="A21172" t="s">
        <v>1572</v>
      </c>
      <c r="B21172" s="3">
        <v>45644.760416666664</v>
      </c>
      <c r="C21172" s="3">
        <v>45644.96875</v>
      </c>
      <c r="D21172" s="1">
        <f t="shared" si="330"/>
        <v>0.20833333333575865</v>
      </c>
    </row>
    <row r="21173" spans="1:4" x14ac:dyDescent="0.35">
      <c r="A21173" t="s">
        <v>1572</v>
      </c>
      <c r="B21173" s="3">
        <v>45645.3125</v>
      </c>
      <c r="C21173" s="3">
        <v>45645.333333333336</v>
      </c>
      <c r="D21173" s="1">
        <f t="shared" si="330"/>
        <v>2.0833333335758653E-2</v>
      </c>
    </row>
    <row r="21174" spans="1:4" x14ac:dyDescent="0.35">
      <c r="A21174" t="s">
        <v>1572</v>
      </c>
      <c r="B21174" s="3">
        <v>45657.8125</v>
      </c>
      <c r="C21174" s="3">
        <v>45657.999988425923</v>
      </c>
      <c r="D21174" s="1">
        <f t="shared" si="330"/>
        <v>0.18748842592322035</v>
      </c>
    </row>
    <row r="21175" spans="1:4" x14ac:dyDescent="0.35">
      <c r="A21175" t="s">
        <v>1573</v>
      </c>
      <c r="B21175" s="3">
        <v>45657.991666666669</v>
      </c>
      <c r="C21175" s="3">
        <v>45657.999988425923</v>
      </c>
      <c r="D21175" s="1">
        <f t="shared" si="330"/>
        <v>8.3217592546134256E-3</v>
      </c>
    </row>
    <row r="21176" spans="1:4" x14ac:dyDescent="0.35">
      <c r="A21176" t="s">
        <v>1573</v>
      </c>
      <c r="B21176" s="3">
        <v>45627.397280092591</v>
      </c>
      <c r="C21176" s="3">
        <v>45627.43478009259</v>
      </c>
      <c r="D21176" s="1">
        <f t="shared" si="330"/>
        <v>3.7499999998544808E-2</v>
      </c>
    </row>
    <row r="21177" spans="1:4" x14ac:dyDescent="0.35">
      <c r="A21177" t="s">
        <v>1573</v>
      </c>
      <c r="B21177" s="3">
        <v>45631.242106481484</v>
      </c>
      <c r="C21177" s="3">
        <v>45631.299814814818</v>
      </c>
      <c r="D21177" s="1">
        <f t="shared" si="330"/>
        <v>5.7708333333721384E-2</v>
      </c>
    </row>
    <row r="21178" spans="1:4" x14ac:dyDescent="0.35">
      <c r="A21178" t="s">
        <v>1573</v>
      </c>
      <c r="B21178" s="3">
        <v>45631.623067129629</v>
      </c>
      <c r="C21178" s="3">
        <v>45631.901099537034</v>
      </c>
      <c r="D21178" s="1">
        <f t="shared" si="330"/>
        <v>0.27803240740468027</v>
      </c>
    </row>
    <row r="21179" spans="1:4" x14ac:dyDescent="0.35">
      <c r="A21179" t="s">
        <v>1573</v>
      </c>
      <c r="B21179" s="3">
        <v>45633.358946759261</v>
      </c>
      <c r="C21179" s="3">
        <v>45633.429780092592</v>
      </c>
      <c r="D21179" s="1">
        <f t="shared" si="330"/>
        <v>7.0833333331393078E-2</v>
      </c>
    </row>
    <row r="21180" spans="1:4" x14ac:dyDescent="0.35">
      <c r="A21180" t="s">
        <v>1573</v>
      </c>
      <c r="B21180" s="3">
        <v>45644.780833333331</v>
      </c>
      <c r="C21180" s="3">
        <v>45645.085752314815</v>
      </c>
      <c r="D21180" s="1">
        <f t="shared" si="330"/>
        <v>0.30491898148466134</v>
      </c>
    </row>
    <row r="21181" spans="1:4" x14ac:dyDescent="0.35">
      <c r="A21181" t="s">
        <v>1573</v>
      </c>
      <c r="B21181" s="3">
        <v>45657.750717592593</v>
      </c>
      <c r="C21181" s="3">
        <v>45657.999988425923</v>
      </c>
      <c r="D21181" s="1">
        <f t="shared" si="330"/>
        <v>0.24927083333022892</v>
      </c>
    </row>
    <row r="21182" spans="1:4" x14ac:dyDescent="0.35">
      <c r="A21182" t="s">
        <v>1574</v>
      </c>
      <c r="B21182" s="3">
        <v>45631.22587962963</v>
      </c>
      <c r="C21182" s="3">
        <v>45631.258032407408</v>
      </c>
      <c r="D21182" s="1">
        <f t="shared" si="330"/>
        <v>3.2152777777810115E-2</v>
      </c>
    </row>
    <row r="21183" spans="1:4" x14ac:dyDescent="0.35">
      <c r="A21183" t="s">
        <v>1574</v>
      </c>
      <c r="B21183" s="3">
        <v>45631.622129629628</v>
      </c>
      <c r="C21183" s="3">
        <v>45631.667303240742</v>
      </c>
      <c r="D21183" s="1">
        <f t="shared" si="330"/>
        <v>4.5173611113568768E-2</v>
      </c>
    </row>
    <row r="21184" spans="1:4" x14ac:dyDescent="0.35">
      <c r="A21184" t="s">
        <v>1574</v>
      </c>
      <c r="B21184" s="3">
        <v>45631.685891203706</v>
      </c>
      <c r="C21184" s="3">
        <v>45631.689351851855</v>
      </c>
      <c r="D21184" s="1">
        <f t="shared" si="330"/>
        <v>3.4606481494847685E-3</v>
      </c>
    </row>
    <row r="21185" spans="1:4" x14ac:dyDescent="0.35">
      <c r="A21185" t="s">
        <v>1574</v>
      </c>
      <c r="B21185" s="3">
        <v>45631.697337962964</v>
      </c>
      <c r="C21185" s="3">
        <v>45631.700104166666</v>
      </c>
      <c r="D21185" s="1">
        <f t="shared" si="330"/>
        <v>2.7662037027766928E-3</v>
      </c>
    </row>
    <row r="21186" spans="1:4" x14ac:dyDescent="0.35">
      <c r="A21186" t="s">
        <v>1574</v>
      </c>
      <c r="B21186" s="3">
        <v>45631.706736111111</v>
      </c>
      <c r="C21186" s="3">
        <v>45631.71125</v>
      </c>
      <c r="D21186" s="1">
        <f t="shared" si="330"/>
        <v>4.5138888890505768E-3</v>
      </c>
    </row>
    <row r="21187" spans="1:4" x14ac:dyDescent="0.35">
      <c r="A21187" t="s">
        <v>1574</v>
      </c>
      <c r="B21187" s="3">
        <v>45631.717523148145</v>
      </c>
      <c r="C21187" s="3">
        <v>45631.884953703702</v>
      </c>
      <c r="D21187" s="1">
        <f t="shared" ref="D21187:D21250" si="331">C21187-B21187</f>
        <v>0.16743055555707542</v>
      </c>
    </row>
    <row r="21188" spans="1:4" x14ac:dyDescent="0.35">
      <c r="A21188" t="s">
        <v>1574</v>
      </c>
      <c r="B21188" s="3">
        <v>45631.905150462961</v>
      </c>
      <c r="C21188" s="3">
        <v>45631.932615740741</v>
      </c>
      <c r="D21188" s="1">
        <f t="shared" si="331"/>
        <v>2.7465277780720498E-2</v>
      </c>
    </row>
    <row r="21189" spans="1:4" x14ac:dyDescent="0.35">
      <c r="A21189" t="s">
        <v>1574</v>
      </c>
      <c r="B21189" s="3">
        <v>45633.282164351855</v>
      </c>
      <c r="C21189" s="3">
        <v>45633.407141203701</v>
      </c>
      <c r="D21189" s="1">
        <f t="shared" si="331"/>
        <v>0.1249768518464407</v>
      </c>
    </row>
    <row r="21190" spans="1:4" x14ac:dyDescent="0.35">
      <c r="A21190" t="s">
        <v>1574</v>
      </c>
      <c r="B21190" s="3">
        <v>45633.665347222224</v>
      </c>
      <c r="C21190" s="3">
        <v>45633.726180555554</v>
      </c>
      <c r="D21190" s="1">
        <f t="shared" si="331"/>
        <v>6.083333332935581E-2</v>
      </c>
    </row>
    <row r="21191" spans="1:4" x14ac:dyDescent="0.35">
      <c r="A21191" t="s">
        <v>1574</v>
      </c>
      <c r="B21191" s="3">
        <v>45644.807939814818</v>
      </c>
      <c r="C21191" s="3">
        <v>45644.945868055554</v>
      </c>
      <c r="D21191" s="1">
        <f t="shared" si="331"/>
        <v>0.13792824073607335</v>
      </c>
    </row>
    <row r="21192" spans="1:4" x14ac:dyDescent="0.35">
      <c r="A21192" t="s">
        <v>1574</v>
      </c>
      <c r="B21192" s="3">
        <v>45644.969189814816</v>
      </c>
      <c r="C21192" s="3">
        <v>45645.065740740742</v>
      </c>
      <c r="D21192" s="1">
        <f t="shared" si="331"/>
        <v>9.6550925925839692E-2</v>
      </c>
    </row>
    <row r="21193" spans="1:4" x14ac:dyDescent="0.35">
      <c r="A21193" t="s">
        <v>1574</v>
      </c>
      <c r="B21193" s="3">
        <v>45657.93041666667</v>
      </c>
      <c r="C21193" s="3">
        <v>45657.999988425923</v>
      </c>
      <c r="D21193" s="1">
        <f t="shared" si="331"/>
        <v>6.9571759253449272E-2</v>
      </c>
    </row>
    <row r="21194" spans="1:4" x14ac:dyDescent="0.35">
      <c r="A21194" t="s">
        <v>1575</v>
      </c>
      <c r="B21194" s="3">
        <v>45631.6875</v>
      </c>
      <c r="C21194" s="3">
        <v>45631.783333333333</v>
      </c>
      <c r="D21194" s="1">
        <f t="shared" si="331"/>
        <v>9.5833333332848269E-2</v>
      </c>
    </row>
    <row r="21195" spans="1:4" x14ac:dyDescent="0.35">
      <c r="A21195" t="s">
        <v>1575</v>
      </c>
      <c r="B21195" s="3">
        <v>45631.790277777778</v>
      </c>
      <c r="C21195" s="3">
        <v>45631.80972222222</v>
      </c>
      <c r="D21195" s="1">
        <f t="shared" si="331"/>
        <v>1.9444444442342501E-2</v>
      </c>
    </row>
    <row r="21196" spans="1:4" x14ac:dyDescent="0.35">
      <c r="A21196" t="s">
        <v>1576</v>
      </c>
      <c r="B21196" s="3">
        <v>45631.633333333331</v>
      </c>
      <c r="C21196" s="3">
        <v>45631.638888888891</v>
      </c>
      <c r="D21196" s="1">
        <f t="shared" si="331"/>
        <v>5.5555555591126904E-3</v>
      </c>
    </row>
    <row r="21197" spans="1:4" x14ac:dyDescent="0.35">
      <c r="A21197" t="s">
        <v>1576</v>
      </c>
      <c r="B21197" s="3">
        <v>45631.644444444442</v>
      </c>
      <c r="C21197" s="3">
        <v>45631.647222222222</v>
      </c>
      <c r="D21197" s="1">
        <f t="shared" si="331"/>
        <v>2.7777777795563452E-3</v>
      </c>
    </row>
    <row r="21198" spans="1:4" x14ac:dyDescent="0.35">
      <c r="A21198" t="s">
        <v>1577</v>
      </c>
      <c r="B21198" s="3">
        <v>45631.645833333336</v>
      </c>
      <c r="C21198" s="3">
        <v>45631.711111111108</v>
      </c>
      <c r="D21198" s="1">
        <f t="shared" si="331"/>
        <v>6.5277777772280388E-2</v>
      </c>
    </row>
    <row r="21199" spans="1:4" x14ac:dyDescent="0.35">
      <c r="A21199" t="s">
        <v>1578</v>
      </c>
      <c r="B21199" s="3">
        <v>45627.591157407405</v>
      </c>
      <c r="C21199" s="3">
        <v>45627.596504629626</v>
      </c>
      <c r="D21199" s="1">
        <f t="shared" si="331"/>
        <v>5.3472222207346931E-3</v>
      </c>
    </row>
    <row r="21200" spans="1:4" x14ac:dyDescent="0.35">
      <c r="A21200" t="s">
        <v>1578</v>
      </c>
      <c r="B21200" s="3">
        <v>45627.705046296294</v>
      </c>
      <c r="C21200" s="3">
        <v>45627.712256944447</v>
      </c>
      <c r="D21200" s="1">
        <f t="shared" si="331"/>
        <v>7.2106481529772282E-3</v>
      </c>
    </row>
    <row r="21201" spans="1:4" x14ac:dyDescent="0.35">
      <c r="A21201" t="s">
        <v>1578</v>
      </c>
      <c r="B21201" s="3">
        <v>45627.713796296295</v>
      </c>
      <c r="C21201" s="3">
        <v>45627.720983796295</v>
      </c>
      <c r="D21201" s="1">
        <f t="shared" si="331"/>
        <v>7.1874999994179234E-3</v>
      </c>
    </row>
    <row r="21202" spans="1:4" x14ac:dyDescent="0.35">
      <c r="A21202" t="s">
        <v>1578</v>
      </c>
      <c r="B21202" s="3">
        <v>45627.964837962965</v>
      </c>
      <c r="C21202" s="3">
        <v>45627.981458333335</v>
      </c>
      <c r="D21202" s="1">
        <f t="shared" si="331"/>
        <v>1.6620370370219462E-2</v>
      </c>
    </row>
    <row r="21203" spans="1:4" x14ac:dyDescent="0.35">
      <c r="A21203" t="s">
        <v>1578</v>
      </c>
      <c r="B21203" s="3">
        <v>45628.420335648145</v>
      </c>
      <c r="C21203" s="3">
        <v>45628.430243055554</v>
      </c>
      <c r="D21203" s="1">
        <f t="shared" si="331"/>
        <v>9.9074074096279219E-3</v>
      </c>
    </row>
    <row r="21204" spans="1:4" x14ac:dyDescent="0.35">
      <c r="A21204" t="s">
        <v>1578</v>
      </c>
      <c r="B21204" s="3">
        <v>45628.756226851852</v>
      </c>
      <c r="C21204" s="3">
        <v>45628.763414351852</v>
      </c>
      <c r="D21204" s="1">
        <f t="shared" si="331"/>
        <v>7.1874999994179234E-3</v>
      </c>
    </row>
    <row r="21205" spans="1:4" x14ac:dyDescent="0.35">
      <c r="A21205" t="s">
        <v>1578</v>
      </c>
      <c r="B21205" s="3">
        <v>45629.514305555553</v>
      </c>
      <c r="C21205" s="3">
        <v>45629.523101851853</v>
      </c>
      <c r="D21205" s="1">
        <f t="shared" si="331"/>
        <v>8.7962963007157668E-3</v>
      </c>
    </row>
    <row r="21206" spans="1:4" x14ac:dyDescent="0.35">
      <c r="A21206" t="s">
        <v>1578</v>
      </c>
      <c r="B21206" s="3">
        <v>45629.909097222226</v>
      </c>
      <c r="C21206" s="3">
        <v>45629.921655092592</v>
      </c>
      <c r="D21206" s="1">
        <f t="shared" si="331"/>
        <v>1.2557870366435964E-2</v>
      </c>
    </row>
    <row r="21207" spans="1:4" x14ac:dyDescent="0.35">
      <c r="A21207" t="s">
        <v>1578</v>
      </c>
      <c r="B21207" s="3">
        <v>45629.950196759259</v>
      </c>
      <c r="C21207" s="3">
        <v>45629.966504629629</v>
      </c>
      <c r="D21207" s="1">
        <f t="shared" si="331"/>
        <v>1.6307870369928423E-2</v>
      </c>
    </row>
    <row r="21208" spans="1:4" x14ac:dyDescent="0.35">
      <c r="A21208" t="s">
        <v>1578</v>
      </c>
      <c r="B21208" s="3">
        <v>45630.860983796294</v>
      </c>
      <c r="C21208" s="3">
        <v>45630.869560185187</v>
      </c>
      <c r="D21208" s="1">
        <f t="shared" si="331"/>
        <v>8.5763888928340748E-3</v>
      </c>
    </row>
    <row r="21209" spans="1:4" x14ac:dyDescent="0.35">
      <c r="A21209" t="s">
        <v>1578</v>
      </c>
      <c r="B21209" s="3">
        <v>45630.884039351855</v>
      </c>
      <c r="C21209" s="3">
        <v>45630.899039351854</v>
      </c>
      <c r="D21209" s="1">
        <f t="shared" si="331"/>
        <v>1.4999999999417923E-2</v>
      </c>
    </row>
    <row r="21210" spans="1:4" x14ac:dyDescent="0.35">
      <c r="A21210" t="s">
        <v>1578</v>
      </c>
      <c r="B21210" s="3">
        <v>45630.921793981484</v>
      </c>
      <c r="C21210" s="3">
        <v>45631.014953703707</v>
      </c>
      <c r="D21210" s="1">
        <f t="shared" si="331"/>
        <v>9.3159722222480923E-2</v>
      </c>
    </row>
    <row r="21211" spans="1:4" x14ac:dyDescent="0.35">
      <c r="A21211" t="s">
        <v>1578</v>
      </c>
      <c r="B21211" s="3">
        <v>45631.017881944441</v>
      </c>
      <c r="C21211" s="3">
        <v>45631.050324074073</v>
      </c>
      <c r="D21211" s="1">
        <f t="shared" si="331"/>
        <v>3.2442129631817807E-2</v>
      </c>
    </row>
    <row r="21212" spans="1:4" x14ac:dyDescent="0.35">
      <c r="A21212" t="s">
        <v>1578</v>
      </c>
      <c r="B21212" s="3">
        <v>45631.055833333332</v>
      </c>
      <c r="C21212" s="3">
        <v>45631.075844907406</v>
      </c>
      <c r="D21212" s="1">
        <f t="shared" si="331"/>
        <v>2.0011574073578231E-2</v>
      </c>
    </row>
    <row r="21213" spans="1:4" x14ac:dyDescent="0.35">
      <c r="A21213" t="s">
        <v>1578</v>
      </c>
      <c r="B21213" s="3">
        <v>45631.076921296299</v>
      </c>
      <c r="C21213" s="3">
        <v>45631.095856481479</v>
      </c>
      <c r="D21213" s="1">
        <f t="shared" si="331"/>
        <v>1.8935185180453118E-2</v>
      </c>
    </row>
    <row r="21214" spans="1:4" x14ac:dyDescent="0.35">
      <c r="A21214" t="s">
        <v>1578</v>
      </c>
      <c r="B21214" s="3">
        <v>45631.132303240738</v>
      </c>
      <c r="C21214" s="3">
        <v>45631.146828703706</v>
      </c>
      <c r="D21214" s="1">
        <f t="shared" si="331"/>
        <v>1.4525462967867497E-2</v>
      </c>
    </row>
    <row r="21215" spans="1:4" x14ac:dyDescent="0.35">
      <c r="A21215" t="s">
        <v>1578</v>
      </c>
      <c r="B21215" s="3">
        <v>45631.631284722222</v>
      </c>
      <c r="C21215" s="3">
        <v>45631.647673611114</v>
      </c>
      <c r="D21215" s="1">
        <f t="shared" si="331"/>
        <v>1.6388888892834075E-2</v>
      </c>
    </row>
    <row r="21216" spans="1:4" x14ac:dyDescent="0.35">
      <c r="A21216" t="s">
        <v>1578</v>
      </c>
      <c r="B21216" s="3">
        <v>45632.968159722222</v>
      </c>
      <c r="C21216" s="3">
        <v>45632.979328703703</v>
      </c>
      <c r="D21216" s="1">
        <f t="shared" si="331"/>
        <v>1.116898148029577E-2</v>
      </c>
    </row>
    <row r="21217" spans="1:4" x14ac:dyDescent="0.35">
      <c r="A21217" t="s">
        <v>1578</v>
      </c>
      <c r="B21217" s="3">
        <v>45633.010185185187</v>
      </c>
      <c r="C21217" s="3">
        <v>45633.037546296298</v>
      </c>
      <c r="D21217" s="1">
        <f t="shared" si="331"/>
        <v>2.73611111115315E-2</v>
      </c>
    </row>
    <row r="21218" spans="1:4" x14ac:dyDescent="0.35">
      <c r="A21218" t="s">
        <v>1578</v>
      </c>
      <c r="B21218" s="3">
        <v>45633.072372685187</v>
      </c>
      <c r="C21218" s="3">
        <v>45633.072974537034</v>
      </c>
      <c r="D21218" s="1">
        <f t="shared" si="331"/>
        <v>6.0185184702277184E-4</v>
      </c>
    </row>
    <row r="21219" spans="1:4" x14ac:dyDescent="0.35">
      <c r="A21219" t="s">
        <v>1578</v>
      </c>
      <c r="B21219" s="3">
        <v>45633.073113425926</v>
      </c>
      <c r="C21219" s="3">
        <v>45633.088784722226</v>
      </c>
      <c r="D21219" s="1">
        <f t="shared" si="331"/>
        <v>1.5671296299842652E-2</v>
      </c>
    </row>
    <row r="21220" spans="1:4" x14ac:dyDescent="0.35">
      <c r="A21220" t="s">
        <v>1578</v>
      </c>
      <c r="B21220" s="3">
        <v>45633.096932870372</v>
      </c>
      <c r="C21220" s="3">
        <v>45633.112280092595</v>
      </c>
      <c r="D21220" s="1">
        <f t="shared" si="331"/>
        <v>1.5347222222771961E-2</v>
      </c>
    </row>
    <row r="21221" spans="1:4" x14ac:dyDescent="0.35">
      <c r="A21221" t="s">
        <v>1578</v>
      </c>
      <c r="B21221" s="3">
        <v>45633.133171296293</v>
      </c>
      <c r="C21221" s="3">
        <v>45633.165937500002</v>
      </c>
      <c r="D21221" s="1">
        <f t="shared" si="331"/>
        <v>3.2766203708888497E-2</v>
      </c>
    </row>
    <row r="21222" spans="1:4" x14ac:dyDescent="0.35">
      <c r="A21222" t="s">
        <v>1578</v>
      </c>
      <c r="B21222" s="3">
        <v>45633.18677083333</v>
      </c>
      <c r="C21222" s="3">
        <v>45633.194560185184</v>
      </c>
      <c r="D21222" s="1">
        <f t="shared" si="331"/>
        <v>7.7893518537166528E-3</v>
      </c>
    </row>
    <row r="21223" spans="1:4" x14ac:dyDescent="0.35">
      <c r="A21223" t="s">
        <v>1578</v>
      </c>
      <c r="B21223" s="3">
        <v>45633.207870370374</v>
      </c>
      <c r="C21223" s="3">
        <v>45633.232060185182</v>
      </c>
      <c r="D21223" s="1">
        <f t="shared" si="331"/>
        <v>2.4189814808778465E-2</v>
      </c>
    </row>
    <row r="21224" spans="1:4" x14ac:dyDescent="0.35">
      <c r="A21224" t="s">
        <v>1578</v>
      </c>
      <c r="B21224" s="3">
        <v>45633.275509259256</v>
      </c>
      <c r="C21224" s="3">
        <v>45633.284803240742</v>
      </c>
      <c r="D21224" s="1">
        <f t="shared" si="331"/>
        <v>9.2939814858254977E-3</v>
      </c>
    </row>
    <row r="21225" spans="1:4" x14ac:dyDescent="0.35">
      <c r="A21225" t="s">
        <v>1578</v>
      </c>
      <c r="B21225" s="3">
        <v>45633.33792824074</v>
      </c>
      <c r="C21225" s="3">
        <v>45633.345405092594</v>
      </c>
      <c r="D21225" s="1">
        <f t="shared" si="331"/>
        <v>7.4768518534256145E-3</v>
      </c>
    </row>
    <row r="21226" spans="1:4" x14ac:dyDescent="0.35">
      <c r="A21226" t="s">
        <v>1578</v>
      </c>
      <c r="B21226" s="3">
        <v>45633.583634259259</v>
      </c>
      <c r="C21226" s="3">
        <v>45633.593773148146</v>
      </c>
      <c r="D21226" s="1">
        <f t="shared" si="331"/>
        <v>1.0138888887013309E-2</v>
      </c>
    </row>
    <row r="21227" spans="1:4" x14ac:dyDescent="0.35">
      <c r="A21227" t="s">
        <v>1578</v>
      </c>
      <c r="B21227" s="3">
        <v>45640.942384259259</v>
      </c>
      <c r="C21227" s="3">
        <v>45640.952743055554</v>
      </c>
      <c r="D21227" s="1">
        <f t="shared" si="331"/>
        <v>1.0358796294895001E-2</v>
      </c>
    </row>
    <row r="21228" spans="1:4" x14ac:dyDescent="0.35">
      <c r="A21228" t="s">
        <v>1578</v>
      </c>
      <c r="B21228" s="3">
        <v>45640.975671296299</v>
      </c>
      <c r="C21228" s="3">
        <v>45640.982453703706</v>
      </c>
      <c r="D21228" s="1">
        <f t="shared" si="331"/>
        <v>6.7824074067175388E-3</v>
      </c>
    </row>
    <row r="21229" spans="1:4" x14ac:dyDescent="0.35">
      <c r="A21229" t="s">
        <v>1578</v>
      </c>
      <c r="B21229" s="3">
        <v>45645.072627314818</v>
      </c>
      <c r="C21229" s="3">
        <v>45645.080717592595</v>
      </c>
      <c r="D21229" s="1">
        <f t="shared" si="331"/>
        <v>8.0902777772280388E-3</v>
      </c>
    </row>
    <row r="21230" spans="1:4" x14ac:dyDescent="0.35">
      <c r="A21230" t="s">
        <v>1578</v>
      </c>
      <c r="B21230" s="3">
        <v>45646.561307870368</v>
      </c>
      <c r="C21230" s="3">
        <v>45646.568483796298</v>
      </c>
      <c r="D21230" s="1">
        <f t="shared" si="331"/>
        <v>7.1759259299142286E-3</v>
      </c>
    </row>
    <row r="21231" spans="1:4" x14ac:dyDescent="0.35">
      <c r="A21231" t="s">
        <v>1578</v>
      </c>
      <c r="B21231" s="3">
        <v>45646.602696759262</v>
      </c>
      <c r="C21231" s="3">
        <v>45646.617835648147</v>
      </c>
      <c r="D21231" s="1">
        <f t="shared" si="331"/>
        <v>1.5138888884393964E-2</v>
      </c>
    </row>
    <row r="21232" spans="1:4" x14ac:dyDescent="0.35">
      <c r="A21232" t="s">
        <v>1578</v>
      </c>
      <c r="B21232" s="3">
        <v>45648.096759259257</v>
      </c>
      <c r="C21232" s="3">
        <v>45648.140451388892</v>
      </c>
      <c r="D21232" s="1">
        <f t="shared" si="331"/>
        <v>4.3692129635019228E-2</v>
      </c>
    </row>
    <row r="21233" spans="1:4" x14ac:dyDescent="0.35">
      <c r="A21233" t="s">
        <v>1578</v>
      </c>
      <c r="B21233" s="3">
        <v>45648.141388888886</v>
      </c>
      <c r="C21233" s="3">
        <v>45648.161122685182</v>
      </c>
      <c r="D21233" s="1">
        <f t="shared" si="331"/>
        <v>1.9733796296350192E-2</v>
      </c>
    </row>
    <row r="21234" spans="1:4" x14ac:dyDescent="0.35">
      <c r="A21234" t="s">
        <v>1578</v>
      </c>
      <c r="B21234" s="3">
        <v>45648.166631944441</v>
      </c>
      <c r="C21234" s="3">
        <v>45648.166886574072</v>
      </c>
      <c r="D21234" s="1">
        <f t="shared" si="331"/>
        <v>2.546296309446916E-4</v>
      </c>
    </row>
    <row r="21235" spans="1:4" x14ac:dyDescent="0.35">
      <c r="A21235" t="s">
        <v>1578</v>
      </c>
      <c r="B21235" s="3">
        <v>45648.17255787037</v>
      </c>
      <c r="C21235" s="3">
        <v>45648.198761574073</v>
      </c>
      <c r="D21235" s="1">
        <f t="shared" si="331"/>
        <v>2.6203703702776693E-2</v>
      </c>
    </row>
    <row r="21236" spans="1:4" x14ac:dyDescent="0.35">
      <c r="A21236" t="s">
        <v>1578</v>
      </c>
      <c r="B21236" s="3">
        <v>45648.199166666665</v>
      </c>
      <c r="C21236" s="3">
        <v>45648.315763888888</v>
      </c>
      <c r="D21236" s="1">
        <f t="shared" si="331"/>
        <v>0.11659722222248092</v>
      </c>
    </row>
    <row r="21237" spans="1:4" x14ac:dyDescent="0.35">
      <c r="A21237" t="s">
        <v>1578</v>
      </c>
      <c r="B21237" s="3">
        <v>45648.635335648149</v>
      </c>
      <c r="C21237" s="3">
        <v>45648.805243055554</v>
      </c>
      <c r="D21237" s="1">
        <f t="shared" si="331"/>
        <v>0.16990740740584442</v>
      </c>
    </row>
    <row r="21238" spans="1:4" x14ac:dyDescent="0.35">
      <c r="A21238" t="s">
        <v>1579</v>
      </c>
      <c r="B21238" s="3">
        <v>45631.229502314818</v>
      </c>
      <c r="C21238" s="3">
        <v>45631.244988425926</v>
      </c>
      <c r="D21238" s="1">
        <f t="shared" si="331"/>
        <v>1.5486111107748002E-2</v>
      </c>
    </row>
    <row r="21239" spans="1:4" x14ac:dyDescent="0.35">
      <c r="A21239" t="s">
        <v>1579</v>
      </c>
      <c r="B21239" s="3">
        <v>45631.620046296295</v>
      </c>
      <c r="C21239" s="3">
        <v>45631.64607638889</v>
      </c>
      <c r="D21239" s="1">
        <f t="shared" si="331"/>
        <v>2.6030092594737653E-2</v>
      </c>
    </row>
    <row r="21240" spans="1:4" x14ac:dyDescent="0.35">
      <c r="A21240" t="s">
        <v>1579</v>
      </c>
      <c r="B21240" s="3">
        <v>45631.649768518517</v>
      </c>
      <c r="C21240" s="3">
        <v>45631.734768518516</v>
      </c>
      <c r="D21240" s="1">
        <f t="shared" si="331"/>
        <v>8.4999999999126885E-2</v>
      </c>
    </row>
    <row r="21241" spans="1:4" x14ac:dyDescent="0.35">
      <c r="A21241" t="s">
        <v>1579</v>
      </c>
      <c r="B21241" s="3">
        <v>45657.754189814812</v>
      </c>
      <c r="C21241" s="3">
        <v>45657.780891203707</v>
      </c>
      <c r="D21241" s="1">
        <f t="shared" si="331"/>
        <v>2.6701388895162381E-2</v>
      </c>
    </row>
    <row r="21242" spans="1:4" x14ac:dyDescent="0.35">
      <c r="A21242" t="s">
        <v>1579</v>
      </c>
      <c r="B21242" s="3">
        <v>45657.789826388886</v>
      </c>
      <c r="C21242" s="3">
        <v>45657.999988425923</v>
      </c>
      <c r="D21242" s="1">
        <f t="shared" si="331"/>
        <v>0.21016203703766223</v>
      </c>
    </row>
    <row r="21243" spans="1:4" x14ac:dyDescent="0.35">
      <c r="A21243" t="s">
        <v>1580</v>
      </c>
      <c r="B21243" s="3">
        <v>45627.349386574075</v>
      </c>
      <c r="C21243" s="3">
        <v>45627.359756944446</v>
      </c>
      <c r="D21243" s="1">
        <f t="shared" si="331"/>
        <v>1.0370370371674653E-2</v>
      </c>
    </row>
    <row r="21244" spans="1:4" x14ac:dyDescent="0.35">
      <c r="A21244" t="s">
        <v>1580</v>
      </c>
      <c r="B21244" s="3">
        <v>45631.668935185182</v>
      </c>
      <c r="C21244" s="3">
        <v>45632.290717592594</v>
      </c>
      <c r="D21244" s="1">
        <f t="shared" si="331"/>
        <v>0.62178240741195623</v>
      </c>
    </row>
    <row r="21245" spans="1:4" x14ac:dyDescent="0.35">
      <c r="A21245" t="s">
        <v>1580</v>
      </c>
      <c r="B21245" s="3">
        <v>45632.294606481482</v>
      </c>
      <c r="C21245" s="3">
        <v>45632.327210648145</v>
      </c>
      <c r="D21245" s="1">
        <f t="shared" si="331"/>
        <v>3.2604166663077194E-2</v>
      </c>
    </row>
    <row r="21246" spans="1:4" x14ac:dyDescent="0.35">
      <c r="A21246" t="s">
        <v>1580</v>
      </c>
      <c r="B21246" s="3">
        <v>45633.269756944443</v>
      </c>
      <c r="C21246" s="3">
        <v>45635.462106481478</v>
      </c>
      <c r="D21246" s="1">
        <f t="shared" si="331"/>
        <v>2.192349537035625</v>
      </c>
    </row>
    <row r="21247" spans="1:4" x14ac:dyDescent="0.35">
      <c r="A21247" t="s">
        <v>1580</v>
      </c>
      <c r="B21247" s="3">
        <v>45635.61922453704</v>
      </c>
      <c r="C21247" s="3">
        <v>45637.848946759259</v>
      </c>
      <c r="D21247" s="1">
        <f t="shared" si="331"/>
        <v>2.2297222222186974</v>
      </c>
    </row>
    <row r="21248" spans="1:4" x14ac:dyDescent="0.35">
      <c r="A21248" t="s">
        <v>1580</v>
      </c>
      <c r="B21248" s="3">
        <v>45644.75304398148</v>
      </c>
      <c r="C21248" s="3">
        <v>45646.829606481479</v>
      </c>
      <c r="D21248" s="1">
        <f t="shared" si="331"/>
        <v>2.0765624999985448</v>
      </c>
    </row>
    <row r="21249" spans="1:4" x14ac:dyDescent="0.35">
      <c r="A21249" t="s">
        <v>1580</v>
      </c>
      <c r="B21249" s="3">
        <v>45657.034212962964</v>
      </c>
      <c r="C21249" s="3">
        <v>45657.111805555556</v>
      </c>
      <c r="D21249" s="1">
        <f t="shared" si="331"/>
        <v>7.759259259182727E-2</v>
      </c>
    </row>
    <row r="21250" spans="1:4" x14ac:dyDescent="0.35">
      <c r="A21250" t="s">
        <v>1580</v>
      </c>
      <c r="B21250" s="3">
        <v>45657.111840277779</v>
      </c>
      <c r="C21250" s="3">
        <v>45657.183680555558</v>
      </c>
      <c r="D21250" s="1">
        <f t="shared" si="331"/>
        <v>7.1840277778392192E-2</v>
      </c>
    </row>
    <row r="21251" spans="1:4" x14ac:dyDescent="0.35">
      <c r="A21251" t="s">
        <v>1580</v>
      </c>
      <c r="B21251" s="3">
        <v>45657.185254629629</v>
      </c>
      <c r="C21251" s="3">
        <v>45657.19090277778</v>
      </c>
      <c r="D21251" s="1">
        <f t="shared" ref="D21251:D21314" si="332">C21251-B21251</f>
        <v>5.6481481515220366E-3</v>
      </c>
    </row>
    <row r="21252" spans="1:4" x14ac:dyDescent="0.35">
      <c r="A21252" t="s">
        <v>1580</v>
      </c>
      <c r="B21252" s="3">
        <v>45657.418796296297</v>
      </c>
      <c r="C21252" s="3">
        <v>45657.999988425923</v>
      </c>
      <c r="D21252" s="1">
        <f t="shared" si="332"/>
        <v>0.58119212962628808</v>
      </c>
    </row>
    <row r="21253" spans="1:4" x14ac:dyDescent="0.35">
      <c r="A21253" t="s">
        <v>1581</v>
      </c>
      <c r="B21253" s="3">
        <v>45627.201388888891</v>
      </c>
      <c r="C21253" s="3">
        <v>45627.215277777781</v>
      </c>
      <c r="D21253" s="1">
        <f t="shared" si="332"/>
        <v>1.3888888890505768E-2</v>
      </c>
    </row>
    <row r="21254" spans="1:4" x14ac:dyDescent="0.35">
      <c r="A21254" t="s">
        <v>1581</v>
      </c>
      <c r="B21254" s="3">
        <v>45627.922222222223</v>
      </c>
      <c r="C21254" s="3">
        <v>45627.9375</v>
      </c>
      <c r="D21254" s="1">
        <f t="shared" si="332"/>
        <v>1.5277777776645962E-2</v>
      </c>
    </row>
    <row r="21255" spans="1:4" x14ac:dyDescent="0.35">
      <c r="A21255" t="s">
        <v>1581</v>
      </c>
      <c r="B21255" s="3">
        <v>45630</v>
      </c>
      <c r="C21255" s="3">
        <v>45630.005555555559</v>
      </c>
      <c r="D21255" s="1">
        <f t="shared" si="332"/>
        <v>5.5555555591126904E-3</v>
      </c>
    </row>
    <row r="21256" spans="1:4" x14ac:dyDescent="0.35">
      <c r="A21256" t="s">
        <v>1581</v>
      </c>
      <c r="B21256" s="3">
        <v>45631.175000000003</v>
      </c>
      <c r="C21256" s="3">
        <v>45631.230555555558</v>
      </c>
      <c r="D21256" s="1">
        <f t="shared" si="332"/>
        <v>5.5555555554747116E-2</v>
      </c>
    </row>
    <row r="21257" spans="1:4" x14ac:dyDescent="0.35">
      <c r="A21257" t="s">
        <v>1581</v>
      </c>
      <c r="B21257" s="3">
        <v>45631.57916666667</v>
      </c>
      <c r="C21257" s="3">
        <v>45631.876388888886</v>
      </c>
      <c r="D21257" s="1">
        <f t="shared" si="332"/>
        <v>0.29722222221607808</v>
      </c>
    </row>
    <row r="21258" spans="1:4" x14ac:dyDescent="0.35">
      <c r="A21258" t="s">
        <v>1581</v>
      </c>
      <c r="B21258" s="3">
        <v>45632.751388888886</v>
      </c>
      <c r="C21258" s="3">
        <v>45632.763888888891</v>
      </c>
      <c r="D21258" s="1">
        <f t="shared" si="332"/>
        <v>1.2500000004365575E-2</v>
      </c>
    </row>
    <row r="21259" spans="1:4" x14ac:dyDescent="0.35">
      <c r="A21259" t="s">
        <v>1581</v>
      </c>
      <c r="B21259" s="3">
        <v>45633.287499999999</v>
      </c>
      <c r="C21259" s="3">
        <v>45633.30972222222</v>
      </c>
      <c r="D21259" s="1">
        <f t="shared" si="332"/>
        <v>2.2222222221898846E-2</v>
      </c>
    </row>
    <row r="21260" spans="1:4" x14ac:dyDescent="0.35">
      <c r="A21260" t="s">
        <v>1581</v>
      </c>
      <c r="B21260" s="3">
        <v>45641.333333333336</v>
      </c>
      <c r="C21260" s="3">
        <v>45641.380555555559</v>
      </c>
      <c r="D21260" s="1">
        <f t="shared" si="332"/>
        <v>4.7222222223354038E-2</v>
      </c>
    </row>
    <row r="21261" spans="1:4" x14ac:dyDescent="0.35">
      <c r="A21261" t="s">
        <v>1581</v>
      </c>
      <c r="B21261" s="3">
        <v>45644.344444444447</v>
      </c>
      <c r="C21261" s="3">
        <v>45644.404166666667</v>
      </c>
      <c r="D21261" s="1">
        <f t="shared" si="332"/>
        <v>5.9722222220443655E-2</v>
      </c>
    </row>
    <row r="21262" spans="1:4" x14ac:dyDescent="0.35">
      <c r="A21262" t="s">
        <v>1581</v>
      </c>
      <c r="B21262" s="3">
        <v>45644.99722222222</v>
      </c>
      <c r="C21262" s="3">
        <v>45645.012499999997</v>
      </c>
      <c r="D21262" s="1">
        <f t="shared" si="332"/>
        <v>1.5277777776645962E-2</v>
      </c>
    </row>
    <row r="21263" spans="1:4" x14ac:dyDescent="0.35">
      <c r="A21263" t="s">
        <v>1581</v>
      </c>
      <c r="B21263" s="3">
        <v>45646.566666666666</v>
      </c>
      <c r="C21263" s="3">
        <v>45646.577777777777</v>
      </c>
      <c r="D21263" s="1">
        <f t="shared" si="332"/>
        <v>1.1111111110949423E-2</v>
      </c>
    </row>
    <row r="21264" spans="1:4" x14ac:dyDescent="0.35">
      <c r="A21264" t="s">
        <v>1581</v>
      </c>
      <c r="B21264" s="3">
        <v>45646.595833333333</v>
      </c>
      <c r="C21264" s="3">
        <v>45646.611111111109</v>
      </c>
      <c r="D21264" s="1">
        <f t="shared" si="332"/>
        <v>1.5277777776645962E-2</v>
      </c>
    </row>
    <row r="21265" spans="1:4" x14ac:dyDescent="0.35">
      <c r="A21265" t="s">
        <v>1581</v>
      </c>
      <c r="B21265" s="3">
        <v>45647.238888888889</v>
      </c>
      <c r="C21265" s="3">
        <v>45647.261111111111</v>
      </c>
      <c r="D21265" s="1">
        <f t="shared" si="332"/>
        <v>2.2222222221898846E-2</v>
      </c>
    </row>
    <row r="21266" spans="1:4" x14ac:dyDescent="0.35">
      <c r="A21266" t="s">
        <v>1581</v>
      </c>
      <c r="B21266" s="3">
        <v>45647.281944444447</v>
      </c>
      <c r="C21266" s="3">
        <v>45647.304166666669</v>
      </c>
      <c r="D21266" s="1">
        <f t="shared" si="332"/>
        <v>2.2222222221898846E-2</v>
      </c>
    </row>
    <row r="21267" spans="1:4" x14ac:dyDescent="0.35">
      <c r="A21267" t="s">
        <v>1581</v>
      </c>
      <c r="B21267" s="3">
        <v>45647.411111111112</v>
      </c>
      <c r="C21267" s="3">
        <v>45647.430555555555</v>
      </c>
      <c r="D21267" s="1">
        <f t="shared" si="332"/>
        <v>1.9444444442342501E-2</v>
      </c>
    </row>
    <row r="21268" spans="1:4" x14ac:dyDescent="0.35">
      <c r="A21268" t="s">
        <v>1581</v>
      </c>
      <c r="B21268" s="3">
        <v>45647.625</v>
      </c>
      <c r="C21268" s="3">
        <v>45647.637499999997</v>
      </c>
      <c r="D21268" s="1">
        <f t="shared" si="332"/>
        <v>1.2499999997089617E-2</v>
      </c>
    </row>
    <row r="21269" spans="1:4" x14ac:dyDescent="0.35">
      <c r="A21269" t="s">
        <v>1581</v>
      </c>
      <c r="B21269" s="3">
        <v>45647.85</v>
      </c>
      <c r="C21269" s="3">
        <v>45647.859722222223</v>
      </c>
      <c r="D21269" s="1">
        <f t="shared" si="332"/>
        <v>9.7222222248092294E-3</v>
      </c>
    </row>
    <row r="21270" spans="1:4" x14ac:dyDescent="0.35">
      <c r="A21270" t="s">
        <v>1581</v>
      </c>
      <c r="B21270" s="3">
        <v>45648.43472222222</v>
      </c>
      <c r="C21270" s="3">
        <v>45648.448611111111</v>
      </c>
      <c r="D21270" s="1">
        <f t="shared" si="332"/>
        <v>1.3888888890505768E-2</v>
      </c>
    </row>
    <row r="21271" spans="1:4" x14ac:dyDescent="0.35">
      <c r="A21271" t="s">
        <v>1581</v>
      </c>
      <c r="B21271" s="3">
        <v>45648.469444444447</v>
      </c>
      <c r="C21271" s="3">
        <v>45648.509722222225</v>
      </c>
      <c r="D21271" s="1">
        <f t="shared" si="332"/>
        <v>4.0277777778101154E-2</v>
      </c>
    </row>
    <row r="21272" spans="1:4" x14ac:dyDescent="0.35">
      <c r="A21272" t="s">
        <v>1581</v>
      </c>
      <c r="B21272" s="3">
        <v>45650.365277777775</v>
      </c>
      <c r="C21272" s="3">
        <v>45650.452777777777</v>
      </c>
      <c r="D21272" s="1">
        <f t="shared" si="332"/>
        <v>8.7500000001455192E-2</v>
      </c>
    </row>
    <row r="21273" spans="1:4" x14ac:dyDescent="0.35">
      <c r="A21273" t="s">
        <v>1581</v>
      </c>
      <c r="B21273" s="3">
        <v>45657.538888888892</v>
      </c>
      <c r="C21273" s="3">
        <v>45657.999988425923</v>
      </c>
      <c r="D21273" s="1">
        <f t="shared" si="332"/>
        <v>0.46109953703125939</v>
      </c>
    </row>
    <row r="21274" spans="1:4" x14ac:dyDescent="0.35">
      <c r="A21274" t="s">
        <v>1582</v>
      </c>
      <c r="B21274" s="3">
        <v>45631.593738425923</v>
      </c>
      <c r="C21274" s="3">
        <v>45631.593877314815</v>
      </c>
      <c r="D21274" s="1">
        <f t="shared" si="332"/>
        <v>1.3888889225199819E-4</v>
      </c>
    </row>
    <row r="21275" spans="1:4" x14ac:dyDescent="0.35">
      <c r="A21275" t="s">
        <v>1582</v>
      </c>
      <c r="B21275" s="3">
        <v>45631.654247685183</v>
      </c>
      <c r="C21275" s="3">
        <v>45631.792349537034</v>
      </c>
      <c r="D21275" s="1">
        <f t="shared" si="332"/>
        <v>0.13810185185138835</v>
      </c>
    </row>
    <row r="21276" spans="1:4" x14ac:dyDescent="0.35">
      <c r="A21276" t="s">
        <v>1582</v>
      </c>
      <c r="B21276" s="3">
        <v>45633.301562499997</v>
      </c>
      <c r="C21276" s="3">
        <v>45633.302314814813</v>
      </c>
      <c r="D21276" s="1">
        <f t="shared" si="332"/>
        <v>7.5231481605442241E-4</v>
      </c>
    </row>
    <row r="21277" spans="1:4" x14ac:dyDescent="0.35">
      <c r="A21277" t="s">
        <v>1582</v>
      </c>
      <c r="B21277" s="3">
        <v>45644.795057870368</v>
      </c>
      <c r="C21277" s="3">
        <v>45644.8203587963</v>
      </c>
      <c r="D21277" s="1">
        <f t="shared" si="332"/>
        <v>2.5300925932242535E-2</v>
      </c>
    </row>
    <row r="21278" spans="1:4" x14ac:dyDescent="0.35">
      <c r="A21278" t="s">
        <v>1582</v>
      </c>
      <c r="B21278" s="3">
        <v>45644.895636574074</v>
      </c>
      <c r="C21278" s="3">
        <v>45644.897835648146</v>
      </c>
      <c r="D21278" s="1">
        <f t="shared" si="332"/>
        <v>2.1990740715409629E-3</v>
      </c>
    </row>
    <row r="21279" spans="1:4" x14ac:dyDescent="0.35">
      <c r="A21279" t="s">
        <v>1582</v>
      </c>
      <c r="B21279" s="3">
        <v>45647.829050925924</v>
      </c>
      <c r="C21279" s="3">
        <v>45647.842777777776</v>
      </c>
      <c r="D21279" s="1">
        <f t="shared" si="332"/>
        <v>1.3726851851970423E-2</v>
      </c>
    </row>
    <row r="21280" spans="1:4" x14ac:dyDescent="0.35">
      <c r="A21280" t="s">
        <v>1582</v>
      </c>
      <c r="B21280" s="3">
        <v>45657.905266203707</v>
      </c>
      <c r="C21280" s="3">
        <v>45657.90766203704</v>
      </c>
      <c r="D21280" s="1">
        <f t="shared" si="332"/>
        <v>2.3958333331393078E-3</v>
      </c>
    </row>
    <row r="21281" spans="1:4" x14ac:dyDescent="0.35">
      <c r="A21281" t="s">
        <v>1582</v>
      </c>
      <c r="B21281" s="3">
        <v>45657.909351851849</v>
      </c>
      <c r="C21281" s="3">
        <v>45657.999988425923</v>
      </c>
      <c r="D21281" s="1">
        <f t="shared" si="332"/>
        <v>9.0636574073869269E-2</v>
      </c>
    </row>
    <row r="21282" spans="1:4" x14ac:dyDescent="0.35">
      <c r="A21282" t="s">
        <v>1583</v>
      </c>
      <c r="B21282" s="3">
        <v>45627.33693287037</v>
      </c>
      <c r="C21282" s="3">
        <v>45627.648738425924</v>
      </c>
      <c r="D21282" s="1">
        <f t="shared" si="332"/>
        <v>0.31180555555329192</v>
      </c>
    </row>
    <row r="21283" spans="1:4" x14ac:dyDescent="0.35">
      <c r="A21283" t="s">
        <v>1583</v>
      </c>
      <c r="B21283" s="3">
        <v>45627.661932870367</v>
      </c>
      <c r="C21283" s="3">
        <v>45627.670266203706</v>
      </c>
      <c r="D21283" s="1">
        <f t="shared" si="332"/>
        <v>8.3333333386690356E-3</v>
      </c>
    </row>
    <row r="21284" spans="1:4" x14ac:dyDescent="0.35">
      <c r="A21284" t="s">
        <v>1583</v>
      </c>
      <c r="B21284" s="3">
        <v>45627.69734953704</v>
      </c>
      <c r="C21284" s="3">
        <v>45627.700127314813</v>
      </c>
      <c r="D21284" s="1">
        <f t="shared" si="332"/>
        <v>2.7777777722803876E-3</v>
      </c>
    </row>
    <row r="21285" spans="1:4" x14ac:dyDescent="0.35">
      <c r="A21285" t="s">
        <v>1583</v>
      </c>
      <c r="B21285" s="3">
        <v>45628.026516203703</v>
      </c>
      <c r="C21285" s="3">
        <v>45628.034849537034</v>
      </c>
      <c r="D21285" s="1">
        <f t="shared" si="332"/>
        <v>8.333333331393078E-3</v>
      </c>
    </row>
    <row r="21286" spans="1:4" x14ac:dyDescent="0.35">
      <c r="A21286" t="s">
        <v>1583</v>
      </c>
      <c r="B21286" s="3">
        <v>45628.043182870373</v>
      </c>
      <c r="C21286" s="3">
        <v>45628.139016203706</v>
      </c>
      <c r="D21286" s="1">
        <f t="shared" si="332"/>
        <v>9.5833333332848269E-2</v>
      </c>
    </row>
    <row r="21287" spans="1:4" x14ac:dyDescent="0.35">
      <c r="A21287" t="s">
        <v>1583</v>
      </c>
      <c r="B21287" s="3">
        <v>45628.150127314817</v>
      </c>
      <c r="C21287" s="3">
        <v>45628.158460648148</v>
      </c>
      <c r="D21287" s="1">
        <f t="shared" si="332"/>
        <v>8.333333331393078E-3</v>
      </c>
    </row>
    <row r="21288" spans="1:4" x14ac:dyDescent="0.35">
      <c r="A21288" t="s">
        <v>1583</v>
      </c>
      <c r="B21288" s="3">
        <v>45628.182766203703</v>
      </c>
      <c r="C21288" s="3">
        <v>45628.954293981478</v>
      </c>
      <c r="D21288" s="1">
        <f t="shared" si="332"/>
        <v>0.77152777777519077</v>
      </c>
    </row>
    <row r="21289" spans="1:4" x14ac:dyDescent="0.35">
      <c r="A21289" t="s">
        <v>1583</v>
      </c>
      <c r="B21289" s="3">
        <v>45628.962627314817</v>
      </c>
      <c r="C21289" s="3">
        <v>45628.991099537037</v>
      </c>
      <c r="D21289" s="1">
        <f t="shared" si="332"/>
        <v>2.8472222220443655E-2</v>
      </c>
    </row>
    <row r="21290" spans="1:4" x14ac:dyDescent="0.35">
      <c r="A21290" t="s">
        <v>1583</v>
      </c>
      <c r="B21290" s="3">
        <v>45629.014710648145</v>
      </c>
      <c r="C21290" s="3">
        <v>45629.026516203703</v>
      </c>
      <c r="D21290" s="1">
        <f t="shared" si="332"/>
        <v>1.1805555557657499E-2</v>
      </c>
    </row>
    <row r="21291" spans="1:4" x14ac:dyDescent="0.35">
      <c r="A21291" t="s">
        <v>1583</v>
      </c>
      <c r="B21291" s="3">
        <v>45631.260416666664</v>
      </c>
      <c r="C21291" s="3">
        <v>45631.53125</v>
      </c>
      <c r="D21291" s="1">
        <f t="shared" si="332"/>
        <v>0.27083333333575865</v>
      </c>
    </row>
    <row r="21292" spans="1:4" x14ac:dyDescent="0.35">
      <c r="A21292" t="s">
        <v>1583</v>
      </c>
      <c r="B21292" s="3">
        <v>45631.548043981478</v>
      </c>
      <c r="C21292" s="3">
        <v>45631.55568287037</v>
      </c>
      <c r="D21292" s="1">
        <f t="shared" si="332"/>
        <v>7.6388888919609599E-3</v>
      </c>
    </row>
    <row r="21293" spans="1:4" x14ac:dyDescent="0.35">
      <c r="A21293" t="s">
        <v>1583</v>
      </c>
      <c r="B21293" s="3">
        <v>45631.568182870367</v>
      </c>
      <c r="C21293" s="3">
        <v>45631.576516203706</v>
      </c>
      <c r="D21293" s="1">
        <f t="shared" si="332"/>
        <v>8.3333333386690356E-3</v>
      </c>
    </row>
    <row r="21294" spans="1:4" x14ac:dyDescent="0.35">
      <c r="A21294" t="s">
        <v>1583</v>
      </c>
      <c r="B21294" s="3">
        <v>45631.584849537037</v>
      </c>
      <c r="C21294" s="3">
        <v>45634.647349537037</v>
      </c>
      <c r="D21294" s="1">
        <f t="shared" si="332"/>
        <v>3.0625</v>
      </c>
    </row>
    <row r="21295" spans="1:4" x14ac:dyDescent="0.35">
      <c r="A21295" t="s">
        <v>1583</v>
      </c>
      <c r="B21295" s="3">
        <v>45634.654988425929</v>
      </c>
      <c r="C21295" s="3">
        <v>45634.667488425926</v>
      </c>
      <c r="D21295" s="1">
        <f t="shared" si="332"/>
        <v>1.2499999997089617E-2</v>
      </c>
    </row>
    <row r="21296" spans="1:4" x14ac:dyDescent="0.35">
      <c r="A21296" t="s">
        <v>1583</v>
      </c>
      <c r="B21296" s="3">
        <v>45634.675821759258</v>
      </c>
      <c r="C21296" s="3">
        <v>45634.691099537034</v>
      </c>
      <c r="D21296" s="1">
        <f t="shared" si="332"/>
        <v>1.5277777776645962E-2</v>
      </c>
    </row>
    <row r="21297" spans="1:4" x14ac:dyDescent="0.35">
      <c r="A21297" t="s">
        <v>1583</v>
      </c>
      <c r="B21297" s="3">
        <v>45634.706377314818</v>
      </c>
      <c r="C21297" s="3">
        <v>45634.71875</v>
      </c>
      <c r="D21297" s="1">
        <f t="shared" si="332"/>
        <v>1.2372685181617271E-2</v>
      </c>
    </row>
    <row r="21298" spans="1:4" x14ac:dyDescent="0.35">
      <c r="A21298" t="s">
        <v>1583</v>
      </c>
      <c r="B21298" s="3">
        <v>45634.734849537039</v>
      </c>
      <c r="C21298" s="3">
        <v>45634.742488425924</v>
      </c>
      <c r="D21298" s="1">
        <f t="shared" si="332"/>
        <v>7.6388888846850023E-3</v>
      </c>
    </row>
    <row r="21299" spans="1:4" x14ac:dyDescent="0.35">
      <c r="A21299" t="s">
        <v>1583</v>
      </c>
      <c r="B21299" s="3">
        <v>45634.7577662037</v>
      </c>
      <c r="C21299" s="3">
        <v>45634.764710648145</v>
      </c>
      <c r="D21299" s="1">
        <f t="shared" si="332"/>
        <v>6.9444444452528842E-3</v>
      </c>
    </row>
    <row r="21300" spans="1:4" x14ac:dyDescent="0.35">
      <c r="A21300" t="s">
        <v>1583</v>
      </c>
      <c r="B21300" s="3">
        <v>45634.779293981483</v>
      </c>
      <c r="C21300" s="3">
        <v>45634.784155092595</v>
      </c>
      <c r="D21300" s="1">
        <f t="shared" si="332"/>
        <v>4.8611111124046147E-3</v>
      </c>
    </row>
    <row r="21301" spans="1:4" x14ac:dyDescent="0.35">
      <c r="A21301" t="s">
        <v>1583</v>
      </c>
      <c r="B21301" s="3">
        <v>45634.798043981478</v>
      </c>
      <c r="C21301" s="3">
        <v>45634.804293981484</v>
      </c>
      <c r="D21301" s="1">
        <f t="shared" si="332"/>
        <v>6.2500000058207661E-3</v>
      </c>
    </row>
    <row r="21302" spans="1:4" x14ac:dyDescent="0.35">
      <c r="A21302" t="s">
        <v>1583</v>
      </c>
      <c r="B21302" s="3">
        <v>45634.884155092594</v>
      </c>
      <c r="C21302" s="3">
        <v>45634.889016203706</v>
      </c>
      <c r="D21302" s="1">
        <f t="shared" si="332"/>
        <v>4.8611111124046147E-3</v>
      </c>
    </row>
    <row r="21303" spans="1:4" x14ac:dyDescent="0.35">
      <c r="A21303" t="s">
        <v>1583</v>
      </c>
      <c r="B21303" s="3">
        <v>45635.830682870372</v>
      </c>
      <c r="C21303" s="3">
        <v>45635.876516203702</v>
      </c>
      <c r="D21303" s="1">
        <f t="shared" si="332"/>
        <v>4.5833333329937886E-2</v>
      </c>
    </row>
    <row r="21304" spans="1:4" x14ac:dyDescent="0.35">
      <c r="A21304" t="s">
        <v>1583</v>
      </c>
      <c r="B21304" s="3">
        <v>45635.885416666664</v>
      </c>
      <c r="C21304" s="3">
        <v>45635.90221064815</v>
      </c>
      <c r="D21304" s="1">
        <f t="shared" si="332"/>
        <v>1.6793981485534459E-2</v>
      </c>
    </row>
    <row r="21305" spans="1:4" x14ac:dyDescent="0.35">
      <c r="A21305" t="s">
        <v>1583</v>
      </c>
      <c r="B21305" s="3">
        <v>45635.915393518517</v>
      </c>
      <c r="C21305" s="3">
        <v>45635.934155092589</v>
      </c>
      <c r="D21305" s="1">
        <f t="shared" si="332"/>
        <v>1.8761574072414078E-2</v>
      </c>
    </row>
    <row r="21306" spans="1:4" x14ac:dyDescent="0.35">
      <c r="A21306" t="s">
        <v>1583</v>
      </c>
      <c r="B21306" s="3">
        <v>45635.949432870373</v>
      </c>
      <c r="C21306" s="3">
        <v>45635.964016203703</v>
      </c>
      <c r="D21306" s="1">
        <f t="shared" si="332"/>
        <v>1.4583333329937886E-2</v>
      </c>
    </row>
    <row r="21307" spans="1:4" x14ac:dyDescent="0.35">
      <c r="A21307" t="s">
        <v>1583</v>
      </c>
      <c r="B21307" s="3">
        <v>45635.979166666664</v>
      </c>
      <c r="C21307" s="3">
        <v>45635.989583333336</v>
      </c>
      <c r="D21307" s="1">
        <f t="shared" si="332"/>
        <v>1.0416666671517305E-2</v>
      </c>
    </row>
    <row r="21308" spans="1:4" x14ac:dyDescent="0.35">
      <c r="A21308" t="s">
        <v>1583</v>
      </c>
      <c r="B21308" s="3">
        <v>45636.004988425928</v>
      </c>
      <c r="C21308" s="3">
        <v>45636.010416666664</v>
      </c>
      <c r="D21308" s="1">
        <f t="shared" si="332"/>
        <v>5.428240736364387E-3</v>
      </c>
    </row>
    <row r="21309" spans="1:4" x14ac:dyDescent="0.35">
      <c r="A21309" t="s">
        <v>1583</v>
      </c>
      <c r="B21309" s="3">
        <v>45644.799432870372</v>
      </c>
      <c r="C21309" s="3">
        <v>45646.077210648145</v>
      </c>
      <c r="D21309" s="1">
        <f t="shared" si="332"/>
        <v>1.2777777777737356</v>
      </c>
    </row>
    <row r="21310" spans="1:4" x14ac:dyDescent="0.35">
      <c r="A21310" t="s">
        <v>1583</v>
      </c>
      <c r="B21310" s="3">
        <v>45646.082071759258</v>
      </c>
      <c r="C21310" s="3">
        <v>45646.148043981484</v>
      </c>
      <c r="D21310" s="1">
        <f t="shared" si="332"/>
        <v>6.5972222226264421E-2</v>
      </c>
    </row>
    <row r="21311" spans="1:4" x14ac:dyDescent="0.35">
      <c r="A21311" t="s">
        <v>1583</v>
      </c>
      <c r="B21311" s="3">
        <v>45646.148738425924</v>
      </c>
      <c r="C21311" s="3">
        <v>45646.220960648148</v>
      </c>
      <c r="D21311" s="1">
        <f t="shared" si="332"/>
        <v>7.2222222224809229E-2</v>
      </c>
    </row>
    <row r="21312" spans="1:4" x14ac:dyDescent="0.35">
      <c r="A21312" t="s">
        <v>1583</v>
      </c>
      <c r="B21312" s="3">
        <v>45646.454293981478</v>
      </c>
      <c r="C21312" s="3">
        <v>45646.464016203703</v>
      </c>
      <c r="D21312" s="1">
        <f t="shared" si="332"/>
        <v>9.7222222248092294E-3</v>
      </c>
    </row>
    <row r="21313" spans="1:4" x14ac:dyDescent="0.35">
      <c r="A21313" t="s">
        <v>1583</v>
      </c>
      <c r="B21313" s="3">
        <v>45646.566793981481</v>
      </c>
      <c r="C21313" s="3">
        <v>45646.941793981481</v>
      </c>
      <c r="D21313" s="1">
        <f t="shared" si="332"/>
        <v>0.375</v>
      </c>
    </row>
    <row r="21314" spans="1:4" x14ac:dyDescent="0.35">
      <c r="A21314" t="s">
        <v>1583</v>
      </c>
      <c r="B21314" s="3">
        <v>45646.950127314813</v>
      </c>
      <c r="C21314" s="3">
        <v>45647.033460648148</v>
      </c>
      <c r="D21314" s="1">
        <f t="shared" si="332"/>
        <v>8.3333333335758653E-2</v>
      </c>
    </row>
    <row r="21315" spans="1:4" x14ac:dyDescent="0.35">
      <c r="A21315" t="s">
        <v>1583</v>
      </c>
      <c r="B21315" s="3">
        <v>45647.300821759258</v>
      </c>
      <c r="C21315" s="3">
        <v>45647.310543981483</v>
      </c>
      <c r="D21315" s="1">
        <f t="shared" ref="D21315:D21378" si="333">C21315-B21315</f>
        <v>9.7222222248092294E-3</v>
      </c>
    </row>
    <row r="21316" spans="1:4" x14ac:dyDescent="0.35">
      <c r="A21316" t="s">
        <v>1583</v>
      </c>
      <c r="B21316" s="3">
        <v>45647.40221064815</v>
      </c>
      <c r="C21316" s="3">
        <v>45648.989583333336</v>
      </c>
      <c r="D21316" s="1">
        <f t="shared" si="333"/>
        <v>1.5873726851859828</v>
      </c>
    </row>
    <row r="21317" spans="1:4" x14ac:dyDescent="0.35">
      <c r="A21317" t="s">
        <v>1583</v>
      </c>
      <c r="B21317" s="3">
        <v>45648.998738425929</v>
      </c>
      <c r="C21317" s="3">
        <v>45649.089016203703</v>
      </c>
      <c r="D21317" s="1">
        <f t="shared" si="333"/>
        <v>9.0277777773735579E-2</v>
      </c>
    </row>
    <row r="21318" spans="1:4" x14ac:dyDescent="0.35">
      <c r="A21318" t="s">
        <v>1583</v>
      </c>
      <c r="B21318" s="3">
        <v>45649.892627314817</v>
      </c>
      <c r="C21318" s="3">
        <v>45649.905671296299</v>
      </c>
      <c r="D21318" s="1">
        <f t="shared" si="333"/>
        <v>1.3043981482042E-2</v>
      </c>
    </row>
    <row r="21319" spans="1:4" x14ac:dyDescent="0.35">
      <c r="A21319" t="s">
        <v>1583</v>
      </c>
      <c r="B21319" s="3">
        <v>45650.013321759259</v>
      </c>
      <c r="C21319" s="3">
        <v>45650.043182870373</v>
      </c>
      <c r="D21319" s="1">
        <f t="shared" si="333"/>
        <v>2.9861111113859806E-2</v>
      </c>
    </row>
    <row r="21320" spans="1:4" x14ac:dyDescent="0.35">
      <c r="A21320" t="s">
        <v>1583</v>
      </c>
      <c r="B21320" s="3">
        <v>45650.061238425929</v>
      </c>
      <c r="C21320" s="3">
        <v>45650.114016203705</v>
      </c>
      <c r="D21320" s="1">
        <f t="shared" si="333"/>
        <v>5.2777777775190771E-2</v>
      </c>
    </row>
    <row r="21321" spans="1:4" x14ac:dyDescent="0.35">
      <c r="A21321" t="s">
        <v>1583</v>
      </c>
      <c r="B21321" s="3">
        <v>45657.7577662037</v>
      </c>
      <c r="C21321" s="3">
        <v>45657.763321759259</v>
      </c>
      <c r="D21321" s="1">
        <f t="shared" si="333"/>
        <v>5.5555555591126904E-3</v>
      </c>
    </row>
    <row r="21322" spans="1:4" x14ac:dyDescent="0.35">
      <c r="A21322" t="s">
        <v>1583</v>
      </c>
      <c r="B21322" s="3">
        <v>45657.895266203705</v>
      </c>
      <c r="C21322" s="3">
        <v>45657.999988425923</v>
      </c>
      <c r="D21322" s="1">
        <f t="shared" si="333"/>
        <v>0.10472222221869742</v>
      </c>
    </row>
    <row r="21323" spans="1:4" x14ac:dyDescent="0.35">
      <c r="A21323" t="s">
        <v>1584</v>
      </c>
      <c r="B21323" s="3">
        <v>45632.045312499999</v>
      </c>
      <c r="C21323" s="3">
        <v>45635.378634259258</v>
      </c>
      <c r="D21323" s="1">
        <f t="shared" si="333"/>
        <v>3.333321759258979</v>
      </c>
    </row>
    <row r="21324" spans="1:4" x14ac:dyDescent="0.35">
      <c r="A21324" t="s">
        <v>1584</v>
      </c>
      <c r="B21324" s="3">
        <v>45636.576851851853</v>
      </c>
      <c r="C21324" s="3">
        <v>45636.578125</v>
      </c>
      <c r="D21324" s="1">
        <f t="shared" si="333"/>
        <v>1.2731481474475004E-3</v>
      </c>
    </row>
    <row r="21325" spans="1:4" x14ac:dyDescent="0.35">
      <c r="A21325" t="s">
        <v>1585</v>
      </c>
      <c r="B21325" s="3">
        <v>45631.687662037039</v>
      </c>
      <c r="C21325" s="3">
        <v>45631.701817129629</v>
      </c>
      <c r="D21325" s="1">
        <f t="shared" si="333"/>
        <v>1.4155092590954155E-2</v>
      </c>
    </row>
    <row r="21326" spans="1:4" x14ac:dyDescent="0.35">
      <c r="A21326" t="s">
        <v>1586</v>
      </c>
      <c r="B21326" s="3">
        <v>45628.305972222224</v>
      </c>
      <c r="C21326" s="3">
        <v>45628.325381944444</v>
      </c>
      <c r="D21326" s="1">
        <f t="shared" si="333"/>
        <v>1.9409722219279502E-2</v>
      </c>
    </row>
    <row r="21327" spans="1:4" x14ac:dyDescent="0.35">
      <c r="A21327" t="s">
        <v>1586</v>
      </c>
      <c r="B21327" s="3">
        <v>45628.482291666667</v>
      </c>
      <c r="C21327" s="3">
        <v>45628.496655092589</v>
      </c>
      <c r="D21327" s="1">
        <f t="shared" si="333"/>
        <v>1.4363425922056194E-2</v>
      </c>
    </row>
    <row r="21328" spans="1:4" x14ac:dyDescent="0.35">
      <c r="A21328" t="s">
        <v>1586</v>
      </c>
      <c r="B21328" s="3">
        <v>45631.596562500003</v>
      </c>
      <c r="C21328" s="3">
        <v>45631.851967592593</v>
      </c>
      <c r="D21328" s="1">
        <f t="shared" si="333"/>
        <v>0.25540509259008104</v>
      </c>
    </row>
    <row r="21329" spans="1:4" x14ac:dyDescent="0.35">
      <c r="A21329" t="s">
        <v>1586</v>
      </c>
      <c r="B21329" s="3">
        <v>45631.888043981482</v>
      </c>
      <c r="C21329" s="3">
        <v>45631.898310185185</v>
      </c>
      <c r="D21329" s="1">
        <f t="shared" si="333"/>
        <v>1.0266203702485655E-2</v>
      </c>
    </row>
    <row r="21330" spans="1:4" x14ac:dyDescent="0.35">
      <c r="A21330" t="s">
        <v>1586</v>
      </c>
      <c r="B21330" s="3">
        <v>45632.182326388887</v>
      </c>
      <c r="C21330" s="3">
        <v>45632.202303240738</v>
      </c>
      <c r="D21330" s="1">
        <f t="shared" si="333"/>
        <v>1.9976851850515231E-2</v>
      </c>
    </row>
    <row r="21331" spans="1:4" x14ac:dyDescent="0.35">
      <c r="A21331" t="s">
        <v>1586</v>
      </c>
      <c r="B21331" s="3">
        <v>45632.730624999997</v>
      </c>
      <c r="C21331" s="3">
        <v>45632.750451388885</v>
      </c>
      <c r="D21331" s="1">
        <f t="shared" si="333"/>
        <v>1.9826388888759539E-2</v>
      </c>
    </row>
    <row r="21332" spans="1:4" x14ac:dyDescent="0.35">
      <c r="A21332" t="s">
        <v>1586</v>
      </c>
      <c r="B21332" s="3">
        <v>45633.249421296299</v>
      </c>
      <c r="C21332" s="3">
        <v>45633.363009259258</v>
      </c>
      <c r="D21332" s="1">
        <f t="shared" si="333"/>
        <v>0.11358796295826323</v>
      </c>
    </row>
    <row r="21333" spans="1:4" x14ac:dyDescent="0.35">
      <c r="A21333" t="s">
        <v>1586</v>
      </c>
      <c r="B21333" s="3">
        <v>45633.651273148149</v>
      </c>
      <c r="C21333" s="3">
        <v>45633.681076388886</v>
      </c>
      <c r="D21333" s="1">
        <f t="shared" si="333"/>
        <v>2.9803240737237502E-2</v>
      </c>
    </row>
    <row r="21334" spans="1:4" x14ac:dyDescent="0.35">
      <c r="A21334" t="s">
        <v>1586</v>
      </c>
      <c r="B21334" s="3">
        <v>45644.857268518521</v>
      </c>
      <c r="C21334" s="3">
        <v>45644.905671296299</v>
      </c>
      <c r="D21334" s="1">
        <f t="shared" si="333"/>
        <v>4.8402777778392192E-2</v>
      </c>
    </row>
    <row r="21335" spans="1:4" x14ac:dyDescent="0.35">
      <c r="A21335" t="s">
        <v>1586</v>
      </c>
      <c r="B21335" s="3">
        <v>45657.70034722222</v>
      </c>
      <c r="C21335" s="3">
        <v>45657.999988425923</v>
      </c>
      <c r="D21335" s="1">
        <f t="shared" si="333"/>
        <v>0.29964120370277669</v>
      </c>
    </row>
    <row r="21336" spans="1:4" x14ac:dyDescent="0.35">
      <c r="A21336" t="s">
        <v>1587</v>
      </c>
      <c r="B21336" s="3">
        <v>45631.676388888889</v>
      </c>
      <c r="C21336" s="3">
        <v>45631.698611111111</v>
      </c>
      <c r="D21336" s="1">
        <f t="shared" si="333"/>
        <v>2.2222222221898846E-2</v>
      </c>
    </row>
    <row r="21337" spans="1:4" x14ac:dyDescent="0.35">
      <c r="A21337" t="s">
        <v>1587</v>
      </c>
      <c r="B21337" s="3">
        <v>45644.883333333331</v>
      </c>
      <c r="C21337" s="3">
        <v>45644.890277777777</v>
      </c>
      <c r="D21337" s="1">
        <f t="shared" si="333"/>
        <v>6.9444444452528842E-3</v>
      </c>
    </row>
    <row r="21338" spans="1:4" x14ac:dyDescent="0.35">
      <c r="A21338" t="s">
        <v>1587</v>
      </c>
      <c r="B21338" s="3">
        <v>45644.902777777781</v>
      </c>
      <c r="C21338" s="3">
        <v>45644.909722222219</v>
      </c>
      <c r="D21338" s="1">
        <f t="shared" si="333"/>
        <v>6.9444444379769266E-3</v>
      </c>
    </row>
    <row r="21339" spans="1:4" x14ac:dyDescent="0.35">
      <c r="A21339" t="s">
        <v>1587</v>
      </c>
      <c r="B21339" s="3">
        <v>45644.911111111112</v>
      </c>
      <c r="C21339" s="3">
        <v>45644.923611111109</v>
      </c>
      <c r="D21339" s="1">
        <f t="shared" si="333"/>
        <v>1.2499999997089617E-2</v>
      </c>
    </row>
    <row r="21340" spans="1:4" x14ac:dyDescent="0.35">
      <c r="A21340" t="s">
        <v>1587</v>
      </c>
      <c r="B21340" s="3">
        <v>45644.965277777781</v>
      </c>
      <c r="C21340" s="3">
        <v>45644.974999999999</v>
      </c>
      <c r="D21340" s="1">
        <f t="shared" si="333"/>
        <v>9.7222222175332718E-3</v>
      </c>
    </row>
    <row r="21341" spans="1:4" x14ac:dyDescent="0.35">
      <c r="A21341" t="s">
        <v>1587</v>
      </c>
      <c r="B21341" s="3">
        <v>45644.987500000003</v>
      </c>
      <c r="C21341" s="3">
        <v>45644.990277777775</v>
      </c>
      <c r="D21341" s="1">
        <f t="shared" si="333"/>
        <v>2.7777777722803876E-3</v>
      </c>
    </row>
    <row r="21342" spans="1:4" x14ac:dyDescent="0.35">
      <c r="A21342" t="s">
        <v>1587</v>
      </c>
      <c r="B21342" s="3">
        <v>45644.995833333334</v>
      </c>
      <c r="C21342" s="3">
        <v>45645</v>
      </c>
      <c r="D21342" s="1">
        <f t="shared" si="333"/>
        <v>4.166666665696539E-3</v>
      </c>
    </row>
    <row r="21343" spans="1:4" x14ac:dyDescent="0.35">
      <c r="A21343" t="s">
        <v>1587</v>
      </c>
      <c r="B21343" s="3">
        <v>45647.558333333334</v>
      </c>
      <c r="C21343" s="3">
        <v>45647.618055555555</v>
      </c>
      <c r="D21343" s="1">
        <f t="shared" si="333"/>
        <v>5.9722222220443655E-2</v>
      </c>
    </row>
    <row r="21344" spans="1:4" x14ac:dyDescent="0.35">
      <c r="A21344" t="s">
        <v>1587</v>
      </c>
      <c r="B21344" s="3">
        <v>45647.623611111114</v>
      </c>
      <c r="C21344" s="3">
        <v>45647.62777777778</v>
      </c>
      <c r="D21344" s="1">
        <f t="shared" si="333"/>
        <v>4.166666665696539E-3</v>
      </c>
    </row>
    <row r="21345" spans="1:4" x14ac:dyDescent="0.35">
      <c r="A21345" t="s">
        <v>1587</v>
      </c>
      <c r="B21345" s="3">
        <v>45647.784722222219</v>
      </c>
      <c r="C21345" s="3">
        <v>45647.794444444444</v>
      </c>
      <c r="D21345" s="1">
        <f t="shared" si="333"/>
        <v>9.7222222248092294E-3</v>
      </c>
    </row>
    <row r="21346" spans="1:4" x14ac:dyDescent="0.35">
      <c r="A21346" t="s">
        <v>1587</v>
      </c>
      <c r="B21346" s="3">
        <v>45647.82916666667</v>
      </c>
      <c r="C21346" s="3">
        <v>45647.834722222222</v>
      </c>
      <c r="D21346" s="1">
        <f t="shared" si="333"/>
        <v>5.5555555518367328E-3</v>
      </c>
    </row>
    <row r="21347" spans="1:4" x14ac:dyDescent="0.35">
      <c r="A21347" t="s">
        <v>1587</v>
      </c>
      <c r="B21347" s="3">
        <v>45647.837500000001</v>
      </c>
      <c r="C21347" s="3">
        <v>45647.844444444447</v>
      </c>
      <c r="D21347" s="1">
        <f t="shared" si="333"/>
        <v>6.9444444452528842E-3</v>
      </c>
    </row>
    <row r="21348" spans="1:4" x14ac:dyDescent="0.35">
      <c r="A21348" t="s">
        <v>1587</v>
      </c>
      <c r="B21348" s="3">
        <v>45648.131944444445</v>
      </c>
      <c r="C21348" s="3">
        <v>45648.145833333336</v>
      </c>
      <c r="D21348" s="1">
        <f t="shared" si="333"/>
        <v>1.3888888890505768E-2</v>
      </c>
    </row>
    <row r="21349" spans="1:4" x14ac:dyDescent="0.35">
      <c r="A21349" t="s">
        <v>1587</v>
      </c>
      <c r="B21349" s="3">
        <v>45648.151388888888</v>
      </c>
      <c r="C21349" s="3">
        <v>45648.166666666664</v>
      </c>
      <c r="D21349" s="1">
        <f t="shared" si="333"/>
        <v>1.5277777776645962E-2</v>
      </c>
    </row>
    <row r="21350" spans="1:4" x14ac:dyDescent="0.35">
      <c r="A21350" t="s">
        <v>1587</v>
      </c>
      <c r="B21350" s="3">
        <v>45648.270833333336</v>
      </c>
      <c r="C21350" s="3">
        <v>45648.287499999999</v>
      </c>
      <c r="D21350" s="1">
        <f t="shared" si="333"/>
        <v>1.6666666662786156E-2</v>
      </c>
    </row>
    <row r="21351" spans="1:4" x14ac:dyDescent="0.35">
      <c r="A21351" t="s">
        <v>1587</v>
      </c>
      <c r="B21351" s="3">
        <v>45648.468055555553</v>
      </c>
      <c r="C21351" s="3">
        <v>45648.515277777777</v>
      </c>
      <c r="D21351" s="1">
        <f t="shared" si="333"/>
        <v>4.7222222223354038E-2</v>
      </c>
    </row>
    <row r="21352" spans="1:4" x14ac:dyDescent="0.35">
      <c r="A21352" t="s">
        <v>1587</v>
      </c>
      <c r="B21352" s="3">
        <v>45648.544444444444</v>
      </c>
      <c r="C21352" s="3">
        <v>45648.569444444445</v>
      </c>
      <c r="D21352" s="1">
        <f t="shared" si="333"/>
        <v>2.5000000001455192E-2</v>
      </c>
    </row>
    <row r="21353" spans="1:4" x14ac:dyDescent="0.35">
      <c r="A21353" t="s">
        <v>1587</v>
      </c>
      <c r="B21353" s="3">
        <v>45657.806944444441</v>
      </c>
      <c r="C21353" s="3">
        <v>45657.823611111111</v>
      </c>
      <c r="D21353" s="1">
        <f t="shared" si="333"/>
        <v>1.6666666670062114E-2</v>
      </c>
    </row>
    <row r="21354" spans="1:4" x14ac:dyDescent="0.35">
      <c r="A21354" t="s">
        <v>1588</v>
      </c>
      <c r="B21354" s="3">
        <v>45631.217048611114</v>
      </c>
      <c r="C21354" s="3">
        <v>45631.22929398148</v>
      </c>
      <c r="D21354" s="1">
        <f t="shared" si="333"/>
        <v>1.2245370366144925E-2</v>
      </c>
    </row>
    <row r="21355" spans="1:4" x14ac:dyDescent="0.35">
      <c r="A21355" t="s">
        <v>1588</v>
      </c>
      <c r="B21355" s="3">
        <v>45631.627662037034</v>
      </c>
      <c r="C21355" s="3">
        <v>45631.78392361111</v>
      </c>
      <c r="D21355" s="1">
        <f t="shared" si="333"/>
        <v>0.15626157407677965</v>
      </c>
    </row>
    <row r="21356" spans="1:4" x14ac:dyDescent="0.35">
      <c r="A21356" t="s">
        <v>1588</v>
      </c>
      <c r="B21356" s="3">
        <v>45633.266805555555</v>
      </c>
      <c r="C21356" s="3">
        <v>45633.272847222222</v>
      </c>
      <c r="D21356" s="1">
        <f t="shared" si="333"/>
        <v>6.0416666674427688E-3</v>
      </c>
    </row>
    <row r="21357" spans="1:4" x14ac:dyDescent="0.35">
      <c r="A21357" t="s">
        <v>1588</v>
      </c>
      <c r="B21357" s="3">
        <v>45657.808680555558</v>
      </c>
      <c r="C21357" s="3">
        <v>45657.999988425923</v>
      </c>
      <c r="D21357" s="1">
        <f t="shared" si="333"/>
        <v>0.19130787036556285</v>
      </c>
    </row>
    <row r="21358" spans="1:4" x14ac:dyDescent="0.35">
      <c r="A21358" t="s">
        <v>1589</v>
      </c>
      <c r="B21358" s="3">
        <v>45631.697569444441</v>
      </c>
      <c r="C21358" s="3">
        <v>45631.964861111112</v>
      </c>
      <c r="D21358" s="1">
        <f t="shared" si="333"/>
        <v>0.26729166667064419</v>
      </c>
    </row>
    <row r="21359" spans="1:4" x14ac:dyDescent="0.35">
      <c r="A21359" t="s">
        <v>1589</v>
      </c>
      <c r="B21359" s="3">
        <v>45633.351412037038</v>
      </c>
      <c r="C21359" s="3">
        <v>45633.466203703705</v>
      </c>
      <c r="D21359" s="1">
        <f t="shared" si="333"/>
        <v>0.11479166666686069</v>
      </c>
    </row>
    <row r="21360" spans="1:4" x14ac:dyDescent="0.35">
      <c r="A21360" t="s">
        <v>1589</v>
      </c>
      <c r="B21360" s="3">
        <v>45656.597384259258</v>
      </c>
      <c r="C21360" s="3">
        <v>45656.744930555556</v>
      </c>
      <c r="D21360" s="1">
        <f t="shared" si="333"/>
        <v>0.14754629629896954</v>
      </c>
    </row>
    <row r="21361" spans="1:4" x14ac:dyDescent="0.35">
      <c r="A21361" t="s">
        <v>1589</v>
      </c>
      <c r="B21361" s="3">
        <v>45657.479490740741</v>
      </c>
      <c r="C21361" s="3">
        <v>45657.999988425923</v>
      </c>
      <c r="D21361" s="1">
        <f t="shared" si="333"/>
        <v>0.52049768518190831</v>
      </c>
    </row>
    <row r="21362" spans="1:4" x14ac:dyDescent="0.35">
      <c r="A21362" t="s">
        <v>1590</v>
      </c>
      <c r="B21362" s="3">
        <v>45631.647719907407</v>
      </c>
      <c r="C21362" s="3">
        <v>45631.735081018516</v>
      </c>
      <c r="D21362" s="1">
        <f t="shared" si="333"/>
        <v>8.7361111109203193E-2</v>
      </c>
    </row>
    <row r="21363" spans="1:4" x14ac:dyDescent="0.35">
      <c r="A21363" t="s">
        <v>1590</v>
      </c>
      <c r="B21363" s="3">
        <v>45657.584652777776</v>
      </c>
      <c r="C21363" s="3">
        <v>45657.999988425923</v>
      </c>
      <c r="D21363" s="1">
        <f t="shared" si="333"/>
        <v>0.4153356481474475</v>
      </c>
    </row>
    <row r="21364" spans="1:4" x14ac:dyDescent="0.35">
      <c r="A21364" t="s">
        <v>1591</v>
      </c>
      <c r="B21364" s="3">
        <v>45627.331944444442</v>
      </c>
      <c r="C21364" s="3">
        <v>45627.341666666667</v>
      </c>
      <c r="D21364" s="1">
        <f t="shared" si="333"/>
        <v>9.7222222248092294E-3</v>
      </c>
    </row>
    <row r="21365" spans="1:4" x14ac:dyDescent="0.35">
      <c r="A21365" t="s">
        <v>1591</v>
      </c>
      <c r="B21365" s="3">
        <v>45627.379166666666</v>
      </c>
      <c r="C21365" s="3">
        <v>45627.398611111108</v>
      </c>
      <c r="D21365" s="1">
        <f t="shared" si="333"/>
        <v>1.9444444442342501E-2</v>
      </c>
    </row>
    <row r="21366" spans="1:4" x14ac:dyDescent="0.35">
      <c r="A21366" t="s">
        <v>1591</v>
      </c>
      <c r="B21366" s="3">
        <v>45627.963888888888</v>
      </c>
      <c r="C21366" s="3">
        <v>45627.973611111112</v>
      </c>
      <c r="D21366" s="1">
        <f t="shared" si="333"/>
        <v>9.7222222248092294E-3</v>
      </c>
    </row>
    <row r="21367" spans="1:4" x14ac:dyDescent="0.35">
      <c r="A21367" t="s">
        <v>1591</v>
      </c>
      <c r="B21367" s="3">
        <v>45631.172222222223</v>
      </c>
      <c r="C21367" s="3">
        <v>45631.194444444445</v>
      </c>
      <c r="D21367" s="1">
        <f t="shared" si="333"/>
        <v>2.2222222221898846E-2</v>
      </c>
    </row>
    <row r="21368" spans="1:4" x14ac:dyDescent="0.35">
      <c r="A21368" t="s">
        <v>1591</v>
      </c>
      <c r="B21368" s="3">
        <v>45631.195833333331</v>
      </c>
      <c r="C21368" s="3">
        <v>45631.199999999997</v>
      </c>
      <c r="D21368" s="1">
        <f t="shared" si="333"/>
        <v>4.166666665696539E-3</v>
      </c>
    </row>
    <row r="21369" spans="1:4" x14ac:dyDescent="0.35">
      <c r="A21369" t="s">
        <v>1591</v>
      </c>
      <c r="B21369" s="3">
        <v>45631.201388888891</v>
      </c>
      <c r="C21369" s="3">
        <v>45631.209722222222</v>
      </c>
      <c r="D21369" s="1">
        <f t="shared" si="333"/>
        <v>8.333333331393078E-3</v>
      </c>
    </row>
    <row r="21370" spans="1:4" x14ac:dyDescent="0.35">
      <c r="A21370" t="s">
        <v>1591</v>
      </c>
      <c r="B21370" s="3">
        <v>45631.609722222223</v>
      </c>
      <c r="C21370" s="3">
        <v>45631.775000000001</v>
      </c>
      <c r="D21370" s="1">
        <f t="shared" si="333"/>
        <v>0.16527777777810115</v>
      </c>
    </row>
    <row r="21371" spans="1:4" x14ac:dyDescent="0.35">
      <c r="A21371" t="s">
        <v>1591</v>
      </c>
      <c r="B21371" s="3">
        <v>45631.779166666667</v>
      </c>
      <c r="C21371" s="3">
        <v>45631.781944444447</v>
      </c>
      <c r="D21371" s="1">
        <f t="shared" si="333"/>
        <v>2.7777777795563452E-3</v>
      </c>
    </row>
    <row r="21372" spans="1:4" x14ac:dyDescent="0.35">
      <c r="A21372" t="s">
        <v>1591</v>
      </c>
      <c r="B21372" s="3">
        <v>45631.801388888889</v>
      </c>
      <c r="C21372" s="3">
        <v>45631.8125</v>
      </c>
      <c r="D21372" s="1">
        <f t="shared" si="333"/>
        <v>1.1111111110949423E-2</v>
      </c>
    </row>
    <row r="21373" spans="1:4" x14ac:dyDescent="0.35">
      <c r="A21373" t="s">
        <v>1592</v>
      </c>
      <c r="B21373" s="3">
        <v>45628.365740740737</v>
      </c>
      <c r="C21373" s="3">
        <v>45628.956250000003</v>
      </c>
      <c r="D21373" s="1">
        <f t="shared" si="333"/>
        <v>0.59050925926567288</v>
      </c>
    </row>
    <row r="21374" spans="1:4" x14ac:dyDescent="0.35">
      <c r="A21374" t="s">
        <v>1592</v>
      </c>
      <c r="B21374" s="3">
        <v>45631.273923611108</v>
      </c>
      <c r="C21374" s="3">
        <v>45633.032314814816</v>
      </c>
      <c r="D21374" s="1">
        <f t="shared" si="333"/>
        <v>1.7583912037080154</v>
      </c>
    </row>
    <row r="21375" spans="1:4" x14ac:dyDescent="0.35">
      <c r="A21375" t="s">
        <v>1592</v>
      </c>
      <c r="B21375" s="3">
        <v>45633.292962962965</v>
      </c>
      <c r="C21375" s="3">
        <v>45634.158819444441</v>
      </c>
      <c r="D21375" s="1">
        <f t="shared" si="333"/>
        <v>0.8658564814759302</v>
      </c>
    </row>
    <row r="21376" spans="1:4" x14ac:dyDescent="0.35">
      <c r="A21376" t="s">
        <v>1592</v>
      </c>
      <c r="B21376" s="3">
        <v>45634.457175925927</v>
      </c>
      <c r="C21376" s="3">
        <v>45634.858657407407</v>
      </c>
      <c r="D21376" s="1">
        <f t="shared" si="333"/>
        <v>0.40148148148000473</v>
      </c>
    </row>
    <row r="21377" spans="1:4" x14ac:dyDescent="0.35">
      <c r="A21377" t="s">
        <v>1592</v>
      </c>
      <c r="B21377" s="3">
        <v>45644.809386574074</v>
      </c>
      <c r="C21377" s="3">
        <v>45645.912916666668</v>
      </c>
      <c r="D21377" s="1">
        <f t="shared" si="333"/>
        <v>1.1035300925941556</v>
      </c>
    </row>
    <row r="21378" spans="1:4" x14ac:dyDescent="0.35">
      <c r="A21378" t="s">
        <v>1592</v>
      </c>
      <c r="B21378" s="3">
        <v>45646.690092592595</v>
      </c>
      <c r="C21378" s="3">
        <v>45646.758993055555</v>
      </c>
      <c r="D21378" s="1">
        <f t="shared" si="333"/>
        <v>6.8900462960300501E-2</v>
      </c>
    </row>
    <row r="21379" spans="1:4" x14ac:dyDescent="0.35">
      <c r="A21379" t="s">
        <v>1592</v>
      </c>
      <c r="B21379" s="3">
        <v>45646.897152777776</v>
      </c>
      <c r="C21379" s="3">
        <v>45646.955231481479</v>
      </c>
      <c r="D21379" s="1">
        <f t="shared" ref="D21379:D21442" si="334">C21379-B21379</f>
        <v>5.8078703703358769E-2</v>
      </c>
    </row>
    <row r="21380" spans="1:4" x14ac:dyDescent="0.35">
      <c r="A21380" t="s">
        <v>1592</v>
      </c>
      <c r="B21380" s="3">
        <v>45647.524537037039</v>
      </c>
      <c r="C21380" s="3">
        <v>45647.606585648151</v>
      </c>
      <c r="D21380" s="1">
        <f t="shared" si="334"/>
        <v>8.20486111115315E-2</v>
      </c>
    </row>
    <row r="21381" spans="1:4" x14ac:dyDescent="0.35">
      <c r="A21381" t="s">
        <v>1592</v>
      </c>
      <c r="B21381" s="3">
        <v>45647.845254629632</v>
      </c>
      <c r="C21381" s="3">
        <v>45648.168993055559</v>
      </c>
      <c r="D21381" s="1">
        <f t="shared" si="334"/>
        <v>0.32373842592642177</v>
      </c>
    </row>
    <row r="21382" spans="1:4" x14ac:dyDescent="0.35">
      <c r="A21382" t="s">
        <v>1592</v>
      </c>
      <c r="B21382" s="3">
        <v>45648.277951388889</v>
      </c>
      <c r="C21382" s="3">
        <v>45648.98269675926</v>
      </c>
      <c r="D21382" s="1">
        <f t="shared" si="334"/>
        <v>0.70474537037080154</v>
      </c>
    </row>
    <row r="21383" spans="1:4" x14ac:dyDescent="0.35">
      <c r="A21383" t="s">
        <v>1592</v>
      </c>
      <c r="B21383" s="3">
        <v>45657.826539351852</v>
      </c>
      <c r="C21383" s="3">
        <v>45657.999988425923</v>
      </c>
      <c r="D21383" s="1">
        <f t="shared" si="334"/>
        <v>0.17344907407095889</v>
      </c>
    </row>
    <row r="21384" spans="1:4" x14ac:dyDescent="0.35">
      <c r="A21384" t="s">
        <v>1592</v>
      </c>
      <c r="B21384" s="3">
        <v>45628.361863425926</v>
      </c>
      <c r="C21384" s="3">
        <v>45628.511805555558</v>
      </c>
      <c r="D21384" s="1">
        <f t="shared" si="334"/>
        <v>0.14994212963210884</v>
      </c>
    </row>
    <row r="21385" spans="1:4" x14ac:dyDescent="0.35">
      <c r="A21385" t="s">
        <v>1592</v>
      </c>
      <c r="B21385" s="3">
        <v>45628.520231481481</v>
      </c>
      <c r="C21385" s="3">
        <v>45628.557037037041</v>
      </c>
      <c r="D21385" s="1">
        <f t="shared" si="334"/>
        <v>3.680555555911269E-2</v>
      </c>
    </row>
    <row r="21386" spans="1:4" x14ac:dyDescent="0.35">
      <c r="A21386" t="s">
        <v>1592</v>
      </c>
      <c r="B21386" s="3">
        <v>45631.239710648151</v>
      </c>
      <c r="C21386" s="3">
        <v>45631.33152777778</v>
      </c>
      <c r="D21386" s="1">
        <f t="shared" si="334"/>
        <v>9.1817129628907423E-2</v>
      </c>
    </row>
    <row r="21387" spans="1:4" x14ac:dyDescent="0.35">
      <c r="A21387" t="s">
        <v>1592</v>
      </c>
      <c r="B21387" s="3">
        <v>45631.624328703707</v>
      </c>
      <c r="C21387" s="3">
        <v>45632.006539351853</v>
      </c>
      <c r="D21387" s="1">
        <f t="shared" si="334"/>
        <v>0.38221064814570127</v>
      </c>
    </row>
    <row r="21388" spans="1:4" x14ac:dyDescent="0.35">
      <c r="A21388" t="s">
        <v>1592</v>
      </c>
      <c r="B21388" s="3">
        <v>45633.34</v>
      </c>
      <c r="C21388" s="3">
        <v>45633.449699074074</v>
      </c>
      <c r="D21388" s="1">
        <f t="shared" si="334"/>
        <v>0.10969907407707069</v>
      </c>
    </row>
    <row r="21389" spans="1:4" x14ac:dyDescent="0.35">
      <c r="A21389" t="s">
        <v>1592</v>
      </c>
      <c r="B21389" s="3">
        <v>45633.650856481479</v>
      </c>
      <c r="C21389" s="3">
        <v>45633.801215277781</v>
      </c>
      <c r="D21389" s="1">
        <f t="shared" si="334"/>
        <v>0.15035879630158888</v>
      </c>
    </row>
    <row r="21390" spans="1:4" x14ac:dyDescent="0.35">
      <c r="A21390" t="s">
        <v>1592</v>
      </c>
      <c r="B21390" s="3">
        <v>45644.796331018515</v>
      </c>
      <c r="C21390" s="3">
        <v>45645.093182870369</v>
      </c>
      <c r="D21390" s="1">
        <f t="shared" si="334"/>
        <v>0.29685185185371665</v>
      </c>
    </row>
    <row r="21391" spans="1:4" x14ac:dyDescent="0.35">
      <c r="A21391" t="s">
        <v>1592</v>
      </c>
      <c r="B21391" s="3">
        <v>45647.864733796298</v>
      </c>
      <c r="C21391" s="3">
        <v>45647.890046296299</v>
      </c>
      <c r="D21391" s="1">
        <f t="shared" si="334"/>
        <v>2.531250000174623E-2</v>
      </c>
    </row>
    <row r="21392" spans="1:4" x14ac:dyDescent="0.35">
      <c r="A21392" t="s">
        <v>1592</v>
      </c>
      <c r="B21392" s="3">
        <v>45648.506388888891</v>
      </c>
      <c r="C21392" s="3">
        <v>45648.559548611112</v>
      </c>
      <c r="D21392" s="1">
        <f t="shared" si="334"/>
        <v>5.3159722221607808E-2</v>
      </c>
    </row>
    <row r="21393" spans="1:4" x14ac:dyDescent="0.35">
      <c r="A21393" t="s">
        <v>1592</v>
      </c>
      <c r="B21393" s="3">
        <v>45657.798958333333</v>
      </c>
      <c r="C21393" s="3">
        <v>45657.999988425923</v>
      </c>
      <c r="D21393" s="1">
        <f t="shared" si="334"/>
        <v>0.20103009259037208</v>
      </c>
    </row>
    <row r="21394" spans="1:4" x14ac:dyDescent="0.35">
      <c r="A21394" t="s">
        <v>1593</v>
      </c>
      <c r="B21394" s="3">
        <v>45631.208333333336</v>
      </c>
      <c r="C21394" s="3">
        <v>45631.25</v>
      </c>
      <c r="D21394" s="1">
        <f t="shared" si="334"/>
        <v>4.1666666664241347E-2</v>
      </c>
    </row>
    <row r="21395" spans="1:4" x14ac:dyDescent="0.35">
      <c r="A21395" t="s">
        <v>1593</v>
      </c>
      <c r="B21395" s="3">
        <v>45631.59375</v>
      </c>
      <c r="C21395" s="3">
        <v>45631.645833333336</v>
      </c>
      <c r="D21395" s="1">
        <f t="shared" si="334"/>
        <v>5.2083333335758653E-2</v>
      </c>
    </row>
    <row r="21396" spans="1:4" x14ac:dyDescent="0.35">
      <c r="A21396" t="s">
        <v>1593</v>
      </c>
      <c r="B21396" s="3">
        <v>45631.770833333336</v>
      </c>
      <c r="C21396" s="3">
        <v>45632.0625</v>
      </c>
      <c r="D21396" s="1">
        <f t="shared" si="334"/>
        <v>0.29166666666424135</v>
      </c>
    </row>
    <row r="21397" spans="1:4" x14ac:dyDescent="0.35">
      <c r="A21397" t="s">
        <v>1593</v>
      </c>
      <c r="B21397" s="3">
        <v>45632.760416666664</v>
      </c>
      <c r="C21397" s="3">
        <v>45632.78125</v>
      </c>
      <c r="D21397" s="1">
        <f t="shared" si="334"/>
        <v>2.0833333335758653E-2</v>
      </c>
    </row>
    <row r="21398" spans="1:4" x14ac:dyDescent="0.35">
      <c r="A21398" t="s">
        <v>1593</v>
      </c>
      <c r="B21398" s="3">
        <v>45632.84375</v>
      </c>
      <c r="C21398" s="3">
        <v>45632.885416666664</v>
      </c>
      <c r="D21398" s="1">
        <f t="shared" si="334"/>
        <v>4.1666666664241347E-2</v>
      </c>
    </row>
    <row r="21399" spans="1:4" x14ac:dyDescent="0.35">
      <c r="A21399" t="s">
        <v>1593</v>
      </c>
      <c r="B21399" s="3">
        <v>45632.989583333336</v>
      </c>
      <c r="C21399" s="3">
        <v>45633.020833333336</v>
      </c>
      <c r="D21399" s="1">
        <f t="shared" si="334"/>
        <v>3.125E-2</v>
      </c>
    </row>
    <row r="21400" spans="1:4" x14ac:dyDescent="0.35">
      <c r="A21400" t="s">
        <v>1593</v>
      </c>
      <c r="B21400" s="3">
        <v>45633.291666666664</v>
      </c>
      <c r="C21400" s="3">
        <v>45633.3125</v>
      </c>
      <c r="D21400" s="1">
        <f t="shared" si="334"/>
        <v>2.0833333335758653E-2</v>
      </c>
    </row>
    <row r="21401" spans="1:4" x14ac:dyDescent="0.35">
      <c r="A21401" t="s">
        <v>1593</v>
      </c>
      <c r="B21401" s="3">
        <v>45633.322916666664</v>
      </c>
      <c r="C21401" s="3">
        <v>45633.46875</v>
      </c>
      <c r="D21401" s="1">
        <f t="shared" si="334"/>
        <v>0.14583333333575865</v>
      </c>
    </row>
    <row r="21402" spans="1:4" x14ac:dyDescent="0.35">
      <c r="A21402" t="s">
        <v>1593</v>
      </c>
      <c r="B21402" s="3">
        <v>45641.375</v>
      </c>
      <c r="C21402" s="3">
        <v>45641.40625</v>
      </c>
      <c r="D21402" s="1">
        <f t="shared" si="334"/>
        <v>3.125E-2</v>
      </c>
    </row>
    <row r="21403" spans="1:4" x14ac:dyDescent="0.35">
      <c r="A21403" t="s">
        <v>1593</v>
      </c>
      <c r="B21403" s="3">
        <v>45644.395833333336</v>
      </c>
      <c r="C21403" s="3">
        <v>45644.416666666664</v>
      </c>
      <c r="D21403" s="1">
        <f t="shared" si="334"/>
        <v>2.0833333328482695E-2</v>
      </c>
    </row>
    <row r="21404" spans="1:4" x14ac:dyDescent="0.35">
      <c r="A21404" t="s">
        <v>1593</v>
      </c>
      <c r="B21404" s="3">
        <v>45645</v>
      </c>
      <c r="C21404" s="3">
        <v>45645.041666666664</v>
      </c>
      <c r="D21404" s="1">
        <f t="shared" si="334"/>
        <v>4.1666666664241347E-2</v>
      </c>
    </row>
    <row r="21405" spans="1:4" x14ac:dyDescent="0.35">
      <c r="A21405" t="s">
        <v>1593</v>
      </c>
      <c r="B21405" s="3">
        <v>45646.635416666664</v>
      </c>
      <c r="C21405" s="3">
        <v>45646.65625</v>
      </c>
      <c r="D21405" s="1">
        <f t="shared" si="334"/>
        <v>2.0833333335758653E-2</v>
      </c>
    </row>
    <row r="21406" spans="1:4" x14ac:dyDescent="0.35">
      <c r="A21406" t="s">
        <v>1593</v>
      </c>
      <c r="B21406" s="3">
        <v>45647.322916666664</v>
      </c>
      <c r="C21406" s="3">
        <v>45647.375</v>
      </c>
      <c r="D21406" s="1">
        <f t="shared" si="334"/>
        <v>5.2083333335758653E-2</v>
      </c>
    </row>
    <row r="21407" spans="1:4" x14ac:dyDescent="0.35">
      <c r="A21407" t="s">
        <v>1593</v>
      </c>
      <c r="B21407" s="3">
        <v>45647.40625</v>
      </c>
      <c r="C21407" s="3">
        <v>45647.5625</v>
      </c>
      <c r="D21407" s="1">
        <f t="shared" si="334"/>
        <v>0.15625</v>
      </c>
    </row>
    <row r="21408" spans="1:4" x14ac:dyDescent="0.35">
      <c r="A21408" t="s">
        <v>1593</v>
      </c>
      <c r="B21408" s="3">
        <v>45650.447916666664</v>
      </c>
      <c r="C21408" s="3">
        <v>45650.46875</v>
      </c>
      <c r="D21408" s="1">
        <f t="shared" si="334"/>
        <v>2.0833333335758653E-2</v>
      </c>
    </row>
    <row r="21409" spans="1:4" x14ac:dyDescent="0.35">
      <c r="A21409" t="s">
        <v>1593</v>
      </c>
      <c r="B21409" s="3">
        <v>45650.53125</v>
      </c>
      <c r="C21409" s="3">
        <v>45650.5625</v>
      </c>
      <c r="D21409" s="1">
        <f t="shared" si="334"/>
        <v>3.125E-2</v>
      </c>
    </row>
    <row r="21410" spans="1:4" x14ac:dyDescent="0.35">
      <c r="A21410" t="s">
        <v>1593</v>
      </c>
      <c r="B21410" s="3">
        <v>45657.604166666664</v>
      </c>
      <c r="C21410" s="3">
        <v>45657.65625</v>
      </c>
      <c r="D21410" s="1">
        <f t="shared" si="334"/>
        <v>5.2083333335758653E-2</v>
      </c>
    </row>
    <row r="21411" spans="1:4" x14ac:dyDescent="0.35">
      <c r="A21411" t="s">
        <v>1594</v>
      </c>
      <c r="B21411" s="3">
        <v>45631.65452546296</v>
      </c>
      <c r="C21411" s="3">
        <v>45631.696192129632</v>
      </c>
      <c r="D21411" s="1">
        <f t="shared" si="334"/>
        <v>4.1666666671517305E-2</v>
      </c>
    </row>
    <row r="21412" spans="1:4" x14ac:dyDescent="0.35">
      <c r="A21412" t="s">
        <v>1594</v>
      </c>
      <c r="B21412" s="3">
        <v>45633.653321759259</v>
      </c>
      <c r="C21412" s="3">
        <v>45633.674131944441</v>
      </c>
      <c r="D21412" s="1">
        <f t="shared" si="334"/>
        <v>2.0810185182199348E-2</v>
      </c>
    </row>
    <row r="21413" spans="1:4" x14ac:dyDescent="0.35">
      <c r="A21413" t="s">
        <v>1594</v>
      </c>
      <c r="B21413" s="3">
        <v>45657.966747685183</v>
      </c>
      <c r="C21413" s="3">
        <v>45657.999988425923</v>
      </c>
      <c r="D21413" s="1">
        <f t="shared" si="334"/>
        <v>3.3240740740438923E-2</v>
      </c>
    </row>
    <row r="21414" spans="1:4" x14ac:dyDescent="0.35">
      <c r="A21414" t="s">
        <v>1595</v>
      </c>
      <c r="B21414" s="3">
        <v>45641.249884259261</v>
      </c>
      <c r="C21414" s="3">
        <v>45641.250023148146</v>
      </c>
      <c r="D21414" s="1">
        <f t="shared" si="334"/>
        <v>1.3888888497604057E-4</v>
      </c>
    </row>
    <row r="21415" spans="1:4" x14ac:dyDescent="0.35">
      <c r="A21415" t="s">
        <v>1597</v>
      </c>
      <c r="B21415" s="3">
        <v>45631.683333333334</v>
      </c>
      <c r="C21415" s="3">
        <v>45631.693055555559</v>
      </c>
      <c r="D21415" s="1">
        <f t="shared" si="334"/>
        <v>9.7222222248092294E-3</v>
      </c>
    </row>
    <row r="21416" spans="1:4" x14ac:dyDescent="0.35">
      <c r="A21416" t="s">
        <v>1598</v>
      </c>
      <c r="B21416" s="3">
        <v>45631.732291666667</v>
      </c>
      <c r="C21416" s="3">
        <v>45631.994270833333</v>
      </c>
      <c r="D21416" s="1">
        <f t="shared" si="334"/>
        <v>0.26197916666569654</v>
      </c>
    </row>
    <row r="21417" spans="1:4" x14ac:dyDescent="0.35">
      <c r="A21417" t="s">
        <v>1598</v>
      </c>
      <c r="B21417" s="3">
        <v>45633.259930555556</v>
      </c>
      <c r="C21417" s="3">
        <v>45633.533437500002</v>
      </c>
      <c r="D21417" s="1">
        <f t="shared" si="334"/>
        <v>0.273506944446126</v>
      </c>
    </row>
    <row r="21418" spans="1:4" x14ac:dyDescent="0.35">
      <c r="A21418" t="s">
        <v>1598</v>
      </c>
      <c r="B21418" s="3">
        <v>45634.460740740738</v>
      </c>
      <c r="C21418" s="3">
        <v>45634.475347222222</v>
      </c>
      <c r="D21418" s="1">
        <f t="shared" si="334"/>
        <v>1.4606481483497191E-2</v>
      </c>
    </row>
    <row r="21419" spans="1:4" x14ac:dyDescent="0.35">
      <c r="A21419" t="s">
        <v>1598</v>
      </c>
      <c r="B21419" s="3">
        <v>45644.836030092592</v>
      </c>
      <c r="C21419" s="3">
        <v>45645.085370370369</v>
      </c>
      <c r="D21419" s="1">
        <f t="shared" si="334"/>
        <v>0.24934027777635492</v>
      </c>
    </row>
    <row r="21420" spans="1:4" x14ac:dyDescent="0.35">
      <c r="A21420" t="s">
        <v>1598</v>
      </c>
      <c r="B21420" s="3">
        <v>45645.085590277777</v>
      </c>
      <c r="C21420" s="3">
        <v>45645.146608796298</v>
      </c>
      <c r="D21420" s="1">
        <f t="shared" si="334"/>
        <v>6.101851852145046E-2</v>
      </c>
    </row>
    <row r="21421" spans="1:4" x14ac:dyDescent="0.35">
      <c r="A21421" t="s">
        <v>1598</v>
      </c>
      <c r="B21421" s="3">
        <v>45645.159062500003</v>
      </c>
      <c r="C21421" s="3">
        <v>45645.535833333335</v>
      </c>
      <c r="D21421" s="1">
        <f t="shared" si="334"/>
        <v>0.37677083333255723</v>
      </c>
    </row>
    <row r="21422" spans="1:4" x14ac:dyDescent="0.35">
      <c r="A21422" t="s">
        <v>1598</v>
      </c>
      <c r="B21422" s="3">
        <v>45648.371805555558</v>
      </c>
      <c r="C21422" s="3">
        <v>45648.484837962962</v>
      </c>
      <c r="D21422" s="1">
        <f t="shared" si="334"/>
        <v>0.11303240740380716</v>
      </c>
    </row>
    <row r="21423" spans="1:4" x14ac:dyDescent="0.35">
      <c r="A21423" t="s">
        <v>1598</v>
      </c>
      <c r="B21423" s="3">
        <v>45648.498831018522</v>
      </c>
      <c r="C21423" s="3">
        <v>45648.586516203701</v>
      </c>
      <c r="D21423" s="1">
        <f t="shared" si="334"/>
        <v>8.7685185178997926E-2</v>
      </c>
    </row>
    <row r="21424" spans="1:4" x14ac:dyDescent="0.35">
      <c r="A21424" t="s">
        <v>1598</v>
      </c>
      <c r="B21424" s="3">
        <v>45631.68613425926</v>
      </c>
      <c r="C21424" s="3">
        <v>45631.770752314813</v>
      </c>
      <c r="D21424" s="1">
        <f t="shared" si="334"/>
        <v>8.4618055552709848E-2</v>
      </c>
    </row>
    <row r="21425" spans="1:4" x14ac:dyDescent="0.35">
      <c r="A21425" t="s">
        <v>1598</v>
      </c>
      <c r="B21425" s="3">
        <v>45633.256921296299</v>
      </c>
      <c r="C21425" s="3">
        <v>45633.427048611113</v>
      </c>
      <c r="D21425" s="1">
        <f t="shared" si="334"/>
        <v>0.17012731481372612</v>
      </c>
    </row>
    <row r="21426" spans="1:4" x14ac:dyDescent="0.35">
      <c r="A21426" t="s">
        <v>1598</v>
      </c>
      <c r="B21426" s="3">
        <v>45633.604687500003</v>
      </c>
      <c r="C21426" s="3">
        <v>45634.452476851853</v>
      </c>
      <c r="D21426" s="1">
        <f t="shared" si="334"/>
        <v>0.84778935185022419</v>
      </c>
    </row>
    <row r="21427" spans="1:4" x14ac:dyDescent="0.35">
      <c r="A21427" t="s">
        <v>1598</v>
      </c>
      <c r="B21427" s="3">
        <v>45644.829872685186</v>
      </c>
      <c r="C21427" s="3">
        <v>45644.894270833334</v>
      </c>
      <c r="D21427" s="1">
        <f t="shared" si="334"/>
        <v>6.4398148148029577E-2</v>
      </c>
    </row>
    <row r="21428" spans="1:4" x14ac:dyDescent="0.35">
      <c r="A21428" t="s">
        <v>1599</v>
      </c>
      <c r="B21428" s="3">
        <v>45656.103854166664</v>
      </c>
      <c r="C21428" s="3">
        <v>45656.108414351853</v>
      </c>
      <c r="D21428" s="1">
        <f t="shared" si="334"/>
        <v>4.5601851888932288E-3</v>
      </c>
    </row>
    <row r="21429" spans="1:4" x14ac:dyDescent="0.35">
      <c r="A21429" t="s">
        <v>1600</v>
      </c>
      <c r="B21429" s="3">
        <v>45630.898217592592</v>
      </c>
      <c r="C21429" s="3">
        <v>45630.959780092591</v>
      </c>
      <c r="D21429" s="1">
        <f t="shared" si="334"/>
        <v>6.1562499999126885E-2</v>
      </c>
    </row>
    <row r="21430" spans="1:4" x14ac:dyDescent="0.35">
      <c r="A21430" t="s">
        <v>1600</v>
      </c>
      <c r="B21430" s="3">
        <v>45630.980092592596</v>
      </c>
      <c r="C21430" s="3">
        <v>45630.994722222225</v>
      </c>
      <c r="D21430" s="1">
        <f t="shared" si="334"/>
        <v>1.4629629629780538E-2</v>
      </c>
    </row>
    <row r="21431" spans="1:4" x14ac:dyDescent="0.35">
      <c r="A21431" t="s">
        <v>1600</v>
      </c>
      <c r="B21431" s="3">
        <v>45631.625</v>
      </c>
      <c r="C21431" s="3">
        <v>45631.625081018516</v>
      </c>
      <c r="D21431" s="1">
        <f t="shared" si="334"/>
        <v>8.1018515629693866E-5</v>
      </c>
    </row>
    <row r="21432" spans="1:4" x14ac:dyDescent="0.35">
      <c r="A21432" t="s">
        <v>1600</v>
      </c>
      <c r="B21432" s="3">
        <v>45631.625104166669</v>
      </c>
      <c r="C21432" s="3">
        <v>45631.655312499999</v>
      </c>
      <c r="D21432" s="1">
        <f t="shared" si="334"/>
        <v>3.0208333329937886E-2</v>
      </c>
    </row>
    <row r="21433" spans="1:4" x14ac:dyDescent="0.35">
      <c r="A21433" t="s">
        <v>1600</v>
      </c>
      <c r="B21433" s="3">
        <v>45633.239247685182</v>
      </c>
      <c r="C21433" s="3">
        <v>45633.259270833332</v>
      </c>
      <c r="D21433" s="1">
        <f t="shared" si="334"/>
        <v>2.0023148150357883E-2</v>
      </c>
    </row>
    <row r="21434" spans="1:4" x14ac:dyDescent="0.35">
      <c r="A21434" t="s">
        <v>1600</v>
      </c>
      <c r="B21434" s="3">
        <v>45637.238032407404</v>
      </c>
      <c r="C21434" s="3">
        <v>45637.386006944442</v>
      </c>
      <c r="D21434" s="1">
        <f t="shared" si="334"/>
        <v>0.14797453703795327</v>
      </c>
    </row>
    <row r="21435" spans="1:4" x14ac:dyDescent="0.35">
      <c r="A21435" t="s">
        <v>1600</v>
      </c>
      <c r="B21435" s="3">
        <v>45657.564201388886</v>
      </c>
      <c r="C21435" s="3">
        <v>45657.584999999999</v>
      </c>
      <c r="D21435" s="1">
        <f t="shared" si="334"/>
        <v>2.0798611112695653E-2</v>
      </c>
    </row>
    <row r="21436" spans="1:4" x14ac:dyDescent="0.35">
      <c r="A21436" t="s">
        <v>1601</v>
      </c>
      <c r="B21436" s="3">
        <v>45627.351388888892</v>
      </c>
      <c r="C21436" s="3">
        <v>45627.452777777777</v>
      </c>
      <c r="D21436" s="1">
        <f t="shared" si="334"/>
        <v>0.101388888884685</v>
      </c>
    </row>
    <row r="21437" spans="1:4" x14ac:dyDescent="0.35">
      <c r="A21437" t="s">
        <v>1601</v>
      </c>
      <c r="B21437" s="3">
        <v>45631.223611111112</v>
      </c>
      <c r="C21437" s="3">
        <v>45631.330555555556</v>
      </c>
      <c r="D21437" s="1">
        <f t="shared" si="334"/>
        <v>0.10694444444379769</v>
      </c>
    </row>
    <row r="21438" spans="1:4" x14ac:dyDescent="0.35">
      <c r="A21438" t="s">
        <v>1601</v>
      </c>
      <c r="B21438" s="3">
        <v>45631.609722222223</v>
      </c>
      <c r="C21438" s="3">
        <v>45631.973611111112</v>
      </c>
      <c r="D21438" s="1">
        <f t="shared" si="334"/>
        <v>0.36388888888905058</v>
      </c>
    </row>
    <row r="21439" spans="1:4" x14ac:dyDescent="0.35">
      <c r="A21439" t="s">
        <v>1601</v>
      </c>
      <c r="B21439" s="3">
        <v>45632.772222222222</v>
      </c>
      <c r="C21439" s="3">
        <v>45632.840277777781</v>
      </c>
      <c r="D21439" s="1">
        <f t="shared" si="334"/>
        <v>6.805555555911269E-2</v>
      </c>
    </row>
    <row r="21440" spans="1:4" x14ac:dyDescent="0.35">
      <c r="A21440" t="s">
        <v>1601</v>
      </c>
      <c r="B21440" s="3">
        <v>45633.3</v>
      </c>
      <c r="C21440" s="3">
        <v>45633.4375</v>
      </c>
      <c r="D21440" s="1">
        <f t="shared" si="334"/>
        <v>0.13749999999708962</v>
      </c>
    </row>
    <row r="21441" spans="1:4" x14ac:dyDescent="0.35">
      <c r="A21441" t="s">
        <v>1601</v>
      </c>
      <c r="B21441" s="3">
        <v>45633.620833333334</v>
      </c>
      <c r="C21441" s="3">
        <v>45633.845833333333</v>
      </c>
      <c r="D21441" s="1">
        <f t="shared" si="334"/>
        <v>0.22499999999854481</v>
      </c>
    </row>
    <row r="21442" spans="1:4" x14ac:dyDescent="0.35">
      <c r="A21442" t="s">
        <v>1601</v>
      </c>
      <c r="B21442" s="3">
        <v>45644.751388888886</v>
      </c>
      <c r="C21442" s="3">
        <v>45645.083333333336</v>
      </c>
      <c r="D21442" s="1">
        <f t="shared" si="334"/>
        <v>0.33194444444961846</v>
      </c>
    </row>
    <row r="21443" spans="1:4" x14ac:dyDescent="0.35">
      <c r="A21443" t="s">
        <v>1601</v>
      </c>
      <c r="B21443" s="3">
        <v>45648.355555555558</v>
      </c>
      <c r="C21443" s="3">
        <v>45648.37777777778</v>
      </c>
      <c r="D21443" s="1">
        <f t="shared" ref="D21443:D21506" si="335">C21443-B21443</f>
        <v>2.2222222221898846E-2</v>
      </c>
    </row>
    <row r="21444" spans="1:4" x14ac:dyDescent="0.35">
      <c r="A21444" t="s">
        <v>1601</v>
      </c>
      <c r="B21444" s="3">
        <v>45648.529166666667</v>
      </c>
      <c r="C21444" s="3">
        <v>45648.561111111114</v>
      </c>
      <c r="D21444" s="1">
        <f t="shared" si="335"/>
        <v>3.1944444446708076E-2</v>
      </c>
    </row>
    <row r="21445" spans="1:4" x14ac:dyDescent="0.35">
      <c r="A21445" t="s">
        <v>1601</v>
      </c>
      <c r="B21445" s="3">
        <v>45657.709722222222</v>
      </c>
      <c r="C21445" s="3">
        <v>45657.999988425923</v>
      </c>
      <c r="D21445" s="1">
        <f t="shared" si="335"/>
        <v>0.2902662037013215</v>
      </c>
    </row>
    <row r="21446" spans="1:4" x14ac:dyDescent="0.35">
      <c r="A21446" t="s">
        <v>1602</v>
      </c>
      <c r="B21446" s="3">
        <v>45627.339502314811</v>
      </c>
      <c r="C21446" s="3">
        <v>45627.448923611111</v>
      </c>
      <c r="D21446" s="1">
        <f t="shared" si="335"/>
        <v>0.10942129629984265</v>
      </c>
    </row>
    <row r="21447" spans="1:4" x14ac:dyDescent="0.35">
      <c r="A21447" t="s">
        <v>1602</v>
      </c>
      <c r="B21447" s="3">
        <v>45627.566504629627</v>
      </c>
      <c r="C21447" s="3">
        <v>45627.614895833336</v>
      </c>
      <c r="D21447" s="1">
        <f t="shared" si="335"/>
        <v>4.8391203708888497E-2</v>
      </c>
    </row>
    <row r="21448" spans="1:4" x14ac:dyDescent="0.35">
      <c r="A21448" t="s">
        <v>1602</v>
      </c>
      <c r="B21448" s="3">
        <v>45627.943495370368</v>
      </c>
      <c r="C21448" s="3">
        <v>45627.987071759257</v>
      </c>
      <c r="D21448" s="1">
        <f t="shared" si="335"/>
        <v>4.3576388889050577E-2</v>
      </c>
    </row>
    <row r="21449" spans="1:4" x14ac:dyDescent="0.35">
      <c r="A21449" t="s">
        <v>1602</v>
      </c>
      <c r="B21449" s="3">
        <v>45628.357523148145</v>
      </c>
      <c r="C21449" s="3">
        <v>45628.395694444444</v>
      </c>
      <c r="D21449" s="1">
        <f t="shared" si="335"/>
        <v>3.8171296298969537E-2</v>
      </c>
    </row>
    <row r="21450" spans="1:4" x14ac:dyDescent="0.35">
      <c r="A21450" t="s">
        <v>1602</v>
      </c>
      <c r="B21450" s="3">
        <v>45630.752581018518</v>
      </c>
      <c r="C21450" s="3">
        <v>45631.052129629628</v>
      </c>
      <c r="D21450" s="1">
        <f t="shared" si="335"/>
        <v>0.29954861111036735</v>
      </c>
    </row>
    <row r="21451" spans="1:4" x14ac:dyDescent="0.35">
      <c r="A21451" t="s">
        <v>1602</v>
      </c>
      <c r="B21451" s="3">
        <v>45631.640555555554</v>
      </c>
      <c r="C21451" s="3">
        <v>45631.811944444446</v>
      </c>
      <c r="D21451" s="1">
        <f t="shared" si="335"/>
        <v>0.17138888889166992</v>
      </c>
    </row>
    <row r="21452" spans="1:4" x14ac:dyDescent="0.35">
      <c r="A21452" t="s">
        <v>1602</v>
      </c>
      <c r="B21452" s="3">
        <v>45631.854722222219</v>
      </c>
      <c r="C21452" s="3">
        <v>45631.884502314817</v>
      </c>
      <c r="D21452" s="1">
        <f t="shared" si="335"/>
        <v>2.9780092598230112E-2</v>
      </c>
    </row>
    <row r="21453" spans="1:4" x14ac:dyDescent="0.35">
      <c r="A21453" t="s">
        <v>1602</v>
      </c>
      <c r="B21453" s="3">
        <v>45632.83803240741</v>
      </c>
      <c r="C21453" s="3">
        <v>45633.096921296295</v>
      </c>
      <c r="D21453" s="1">
        <f t="shared" si="335"/>
        <v>0.25888888888584916</v>
      </c>
    </row>
    <row r="21454" spans="1:4" x14ac:dyDescent="0.35">
      <c r="A21454" t="s">
        <v>1602</v>
      </c>
      <c r="B21454" s="3">
        <v>45633.290925925925</v>
      </c>
      <c r="C21454" s="3">
        <v>45634.679791666669</v>
      </c>
      <c r="D21454" s="1">
        <f t="shared" si="335"/>
        <v>1.3888657407442224</v>
      </c>
    </row>
    <row r="21455" spans="1:4" x14ac:dyDescent="0.35">
      <c r="A21455" t="s">
        <v>1602</v>
      </c>
      <c r="B21455" s="3">
        <v>45634.69190972222</v>
      </c>
      <c r="C21455" s="3">
        <v>45635.070324074077</v>
      </c>
      <c r="D21455" s="1">
        <f t="shared" si="335"/>
        <v>0.37841435185691807</v>
      </c>
    </row>
    <row r="21456" spans="1:4" x14ac:dyDescent="0.35">
      <c r="A21456" t="s">
        <v>1602</v>
      </c>
      <c r="B21456" s="3">
        <v>45635.132407407407</v>
      </c>
      <c r="C21456" s="3">
        <v>45635.24596064815</v>
      </c>
      <c r="D21456" s="1">
        <f t="shared" si="335"/>
        <v>0.11355324074247619</v>
      </c>
    </row>
    <row r="21457" spans="1:4" x14ac:dyDescent="0.35">
      <c r="A21457" t="s">
        <v>1602</v>
      </c>
      <c r="B21457" s="3">
        <v>45635.352430555555</v>
      </c>
      <c r="C21457" s="3">
        <v>45635.471539351849</v>
      </c>
      <c r="D21457" s="1">
        <f t="shared" si="335"/>
        <v>0.11910879629431292</v>
      </c>
    </row>
    <row r="21458" spans="1:4" x14ac:dyDescent="0.35">
      <c r="A21458" t="s">
        <v>1602</v>
      </c>
      <c r="B21458" s="3">
        <v>45642.41615740741</v>
      </c>
      <c r="C21458" s="3">
        <v>45642.421238425923</v>
      </c>
      <c r="D21458" s="1">
        <f t="shared" si="335"/>
        <v>5.0810185130103491E-3</v>
      </c>
    </row>
    <row r="21459" spans="1:4" x14ac:dyDescent="0.35">
      <c r="A21459" t="s">
        <v>1602</v>
      </c>
      <c r="B21459" s="3">
        <v>45643.790844907409</v>
      </c>
      <c r="C21459" s="3">
        <v>45643.834861111114</v>
      </c>
      <c r="D21459" s="1">
        <f t="shared" si="335"/>
        <v>4.4016203704813961E-2</v>
      </c>
    </row>
    <row r="21460" spans="1:4" x14ac:dyDescent="0.35">
      <c r="A21460" t="s">
        <v>1602</v>
      </c>
      <c r="B21460" s="3">
        <v>45643.859594907408</v>
      </c>
      <c r="C21460" s="3">
        <v>45644.030069444445</v>
      </c>
      <c r="D21460" s="1">
        <f t="shared" si="335"/>
        <v>0.17047453703708015</v>
      </c>
    </row>
    <row r="21461" spans="1:4" x14ac:dyDescent="0.35">
      <c r="A21461" t="s">
        <v>1602</v>
      </c>
      <c r="B21461" s="3">
        <v>45644.292280092595</v>
      </c>
      <c r="C21461" s="3">
        <v>45644.402407407404</v>
      </c>
      <c r="D21461" s="1">
        <f t="shared" si="335"/>
        <v>0.11012731480877846</v>
      </c>
    </row>
    <row r="21462" spans="1:4" x14ac:dyDescent="0.35">
      <c r="A21462" t="s">
        <v>1602</v>
      </c>
      <c r="B21462" s="3">
        <v>45646.587488425925</v>
      </c>
      <c r="C21462" s="3">
        <v>45646.62604166667</v>
      </c>
      <c r="D21462" s="1">
        <f t="shared" si="335"/>
        <v>3.8553240745386574E-2</v>
      </c>
    </row>
    <row r="21463" spans="1:4" x14ac:dyDescent="0.35">
      <c r="A21463" t="s">
        <v>1602</v>
      </c>
      <c r="B21463" s="3">
        <v>45647.333101851851</v>
      </c>
      <c r="C21463" s="3">
        <v>45647.562997685185</v>
      </c>
      <c r="D21463" s="1">
        <f t="shared" si="335"/>
        <v>0.22989583333401242</v>
      </c>
    </row>
    <row r="21464" spans="1:4" x14ac:dyDescent="0.35">
      <c r="A21464" t="s">
        <v>1602</v>
      </c>
      <c r="B21464" s="3">
        <v>45647.62641203704</v>
      </c>
      <c r="C21464" s="3">
        <v>45647.758425925924</v>
      </c>
      <c r="D21464" s="1">
        <f t="shared" si="335"/>
        <v>0.13201388888410293</v>
      </c>
    </row>
    <row r="21465" spans="1:4" x14ac:dyDescent="0.35">
      <c r="A21465" t="s">
        <v>1602</v>
      </c>
      <c r="B21465" s="3">
        <v>45648.349328703705</v>
      </c>
      <c r="C21465" s="3">
        <v>45648.577997685185</v>
      </c>
      <c r="D21465" s="1">
        <f t="shared" si="335"/>
        <v>0.22866898147913162</v>
      </c>
    </row>
    <row r="21466" spans="1:4" x14ac:dyDescent="0.35">
      <c r="A21466" t="s">
        <v>1602</v>
      </c>
      <c r="B21466" s="3">
        <v>45657.451909722222</v>
      </c>
      <c r="C21466" s="3">
        <v>45657.999988425923</v>
      </c>
      <c r="D21466" s="1">
        <f t="shared" si="335"/>
        <v>0.5480787037013215</v>
      </c>
    </row>
    <row r="21467" spans="1:4" x14ac:dyDescent="0.35">
      <c r="A21467" t="s">
        <v>1603</v>
      </c>
      <c r="B21467" s="3">
        <v>45631.680555555555</v>
      </c>
      <c r="C21467" s="3">
        <v>45631.69027777778</v>
      </c>
      <c r="D21467" s="1">
        <f t="shared" si="335"/>
        <v>9.7222222248092294E-3</v>
      </c>
    </row>
    <row r="21468" spans="1:4" x14ac:dyDescent="0.35">
      <c r="A21468" t="s">
        <v>1603</v>
      </c>
      <c r="B21468" s="3">
        <v>45631.713888888888</v>
      </c>
      <c r="C21468" s="3">
        <v>45631.727777777778</v>
      </c>
      <c r="D21468" s="1">
        <f t="shared" si="335"/>
        <v>1.3888888890505768E-2</v>
      </c>
    </row>
    <row r="21469" spans="1:4" x14ac:dyDescent="0.35">
      <c r="A21469" t="s">
        <v>1603</v>
      </c>
      <c r="B21469" s="3">
        <v>45633.327777777777</v>
      </c>
      <c r="C21469" s="3">
        <v>45633.344444444447</v>
      </c>
      <c r="D21469" s="1">
        <f t="shared" si="335"/>
        <v>1.6666666670062114E-2</v>
      </c>
    </row>
    <row r="21470" spans="1:4" x14ac:dyDescent="0.35">
      <c r="A21470" t="s">
        <v>1603</v>
      </c>
      <c r="B21470" s="3">
        <v>45633.373611111114</v>
      </c>
      <c r="C21470" s="3">
        <v>45633.384722222225</v>
      </c>
      <c r="D21470" s="1">
        <f t="shared" si="335"/>
        <v>1.1111111110949423E-2</v>
      </c>
    </row>
    <row r="21471" spans="1:4" x14ac:dyDescent="0.35">
      <c r="A21471" t="s">
        <v>1603</v>
      </c>
      <c r="B21471" s="3">
        <v>45633.395833333336</v>
      </c>
      <c r="C21471" s="3">
        <v>45633.416666666664</v>
      </c>
      <c r="D21471" s="1">
        <f t="shared" si="335"/>
        <v>2.0833333328482695E-2</v>
      </c>
    </row>
    <row r="21472" spans="1:4" x14ac:dyDescent="0.35">
      <c r="A21472" t="s">
        <v>1603</v>
      </c>
      <c r="B21472" s="3">
        <v>45644.808333333334</v>
      </c>
      <c r="C21472" s="3">
        <v>45644.827777777777</v>
      </c>
      <c r="D21472" s="1">
        <f t="shared" si="335"/>
        <v>1.9444444442342501E-2</v>
      </c>
    </row>
    <row r="21473" spans="1:4" x14ac:dyDescent="0.35">
      <c r="A21473" t="s">
        <v>1603</v>
      </c>
      <c r="B21473" s="3">
        <v>45644.875</v>
      </c>
      <c r="C21473" s="3">
        <v>45644.94027777778</v>
      </c>
      <c r="D21473" s="1">
        <f t="shared" si="335"/>
        <v>6.5277777779556345E-2</v>
      </c>
    </row>
    <row r="21474" spans="1:4" x14ac:dyDescent="0.35">
      <c r="A21474" t="s">
        <v>1603</v>
      </c>
      <c r="B21474" s="3">
        <v>45644.972222222219</v>
      </c>
      <c r="C21474" s="3">
        <v>45645.012499999997</v>
      </c>
      <c r="D21474" s="1">
        <f t="shared" si="335"/>
        <v>4.0277777778101154E-2</v>
      </c>
    </row>
    <row r="21475" spans="1:4" x14ac:dyDescent="0.35">
      <c r="A21475" t="s">
        <v>1604</v>
      </c>
      <c r="B21475" s="3">
        <v>45627.402962962966</v>
      </c>
      <c r="C21475" s="3">
        <v>45627.415555555555</v>
      </c>
      <c r="D21475" s="1">
        <f t="shared" si="335"/>
        <v>1.2592592589498963E-2</v>
      </c>
    </row>
    <row r="21476" spans="1:4" x14ac:dyDescent="0.35">
      <c r="A21476" t="s">
        <v>1604</v>
      </c>
      <c r="B21476" s="3">
        <v>45627.533009259256</v>
      </c>
      <c r="C21476" s="3">
        <v>45627.541516203702</v>
      </c>
      <c r="D21476" s="1">
        <f t="shared" si="335"/>
        <v>8.5069444467080757E-3</v>
      </c>
    </row>
    <row r="21477" spans="1:4" x14ac:dyDescent="0.35">
      <c r="A21477" t="s">
        <v>1604</v>
      </c>
      <c r="B21477" s="3">
        <v>45627.715567129628</v>
      </c>
      <c r="C21477" s="3">
        <v>45627.726122685184</v>
      </c>
      <c r="D21477" s="1">
        <f t="shared" si="335"/>
        <v>1.0555555556493346E-2</v>
      </c>
    </row>
    <row r="21478" spans="1:4" x14ac:dyDescent="0.35">
      <c r="A21478" t="s">
        <v>1604</v>
      </c>
      <c r="B21478" s="3">
        <v>45627.827916666669</v>
      </c>
      <c r="C21478" s="3">
        <v>45627.840185185189</v>
      </c>
      <c r="D21478" s="1">
        <f t="shared" si="335"/>
        <v>1.226851851970423E-2</v>
      </c>
    </row>
    <row r="21479" spans="1:4" x14ac:dyDescent="0.35">
      <c r="A21479" t="s">
        <v>1604</v>
      </c>
      <c r="B21479" s="3">
        <v>45627.997534722221</v>
      </c>
      <c r="C21479" s="3">
        <v>45628.006319444445</v>
      </c>
      <c r="D21479" s="1">
        <f t="shared" si="335"/>
        <v>8.7847222239361145E-3</v>
      </c>
    </row>
    <row r="21480" spans="1:4" x14ac:dyDescent="0.35">
      <c r="A21480" t="s">
        <v>1604</v>
      </c>
      <c r="B21480" s="3">
        <v>45628.148819444446</v>
      </c>
      <c r="C21480" s="3">
        <v>45628.159178240741</v>
      </c>
      <c r="D21480" s="1">
        <f t="shared" si="335"/>
        <v>1.0358796294895001E-2</v>
      </c>
    </row>
    <row r="21481" spans="1:4" x14ac:dyDescent="0.35">
      <c r="A21481" t="s">
        <v>1604</v>
      </c>
      <c r="B21481" s="3">
        <v>45628.417453703703</v>
      </c>
      <c r="C21481" s="3">
        <v>45628.429444444446</v>
      </c>
      <c r="D21481" s="1">
        <f t="shared" si="335"/>
        <v>1.1990740742476191E-2</v>
      </c>
    </row>
    <row r="21482" spans="1:4" x14ac:dyDescent="0.35">
      <c r="A21482" t="s">
        <v>1604</v>
      </c>
      <c r="B21482" s="3">
        <v>45628.488587962966</v>
      </c>
      <c r="C21482" s="3">
        <v>45628.497627314813</v>
      </c>
      <c r="D21482" s="1">
        <f t="shared" si="335"/>
        <v>9.0393518476048484E-3</v>
      </c>
    </row>
    <row r="21483" spans="1:4" x14ac:dyDescent="0.35">
      <c r="A21483" t="s">
        <v>1604</v>
      </c>
      <c r="B21483" s="3">
        <v>45628.642546296294</v>
      </c>
      <c r="C21483" s="3">
        <v>45628.653506944444</v>
      </c>
      <c r="D21483" s="1">
        <f t="shared" si="335"/>
        <v>1.096064814919373E-2</v>
      </c>
    </row>
    <row r="21484" spans="1:4" x14ac:dyDescent="0.35">
      <c r="A21484" t="s">
        <v>1604</v>
      </c>
      <c r="B21484" s="3">
        <v>45631.259293981479</v>
      </c>
      <c r="C21484" s="3">
        <v>45631.270694444444</v>
      </c>
      <c r="D21484" s="1">
        <f t="shared" si="335"/>
        <v>1.1400462964957114E-2</v>
      </c>
    </row>
    <row r="21485" spans="1:4" x14ac:dyDescent="0.35">
      <c r="A21485" t="s">
        <v>1604</v>
      </c>
      <c r="B21485" s="3">
        <v>45631.381435185183</v>
      </c>
      <c r="C21485" s="3">
        <v>45631.389502314814</v>
      </c>
      <c r="D21485" s="1">
        <f t="shared" si="335"/>
        <v>8.0671296309446916E-3</v>
      </c>
    </row>
    <row r="21486" spans="1:4" x14ac:dyDescent="0.35">
      <c r="A21486" t="s">
        <v>1604</v>
      </c>
      <c r="B21486" s="3">
        <v>45631.556006944447</v>
      </c>
      <c r="C21486" s="3">
        <v>45631.567094907405</v>
      </c>
      <c r="D21486" s="1">
        <f t="shared" si="335"/>
        <v>1.1087962957390118E-2</v>
      </c>
    </row>
    <row r="21487" spans="1:4" x14ac:dyDescent="0.35">
      <c r="A21487" t="s">
        <v>1604</v>
      </c>
      <c r="B21487" s="3">
        <v>45631.616793981484</v>
      </c>
      <c r="C21487" s="3">
        <v>45631.633877314816</v>
      </c>
      <c r="D21487" s="1">
        <f t="shared" si="335"/>
        <v>1.7083333332266193E-2</v>
      </c>
    </row>
    <row r="21488" spans="1:4" x14ac:dyDescent="0.35">
      <c r="A21488" t="s">
        <v>1604</v>
      </c>
      <c r="B21488" s="3">
        <v>45631.648368055554</v>
      </c>
      <c r="C21488" s="3">
        <v>45631.878611111111</v>
      </c>
      <c r="D21488" s="1">
        <f t="shared" si="335"/>
        <v>0.23024305555736646</v>
      </c>
    </row>
    <row r="21489" spans="1:4" x14ac:dyDescent="0.35">
      <c r="A21489" t="s">
        <v>1604</v>
      </c>
      <c r="B21489" s="3">
        <v>45631.903935185182</v>
      </c>
      <c r="C21489" s="3">
        <v>45631.961377314816</v>
      </c>
      <c r="D21489" s="1">
        <f t="shared" si="335"/>
        <v>5.7442129633272998E-2</v>
      </c>
    </row>
    <row r="21490" spans="1:4" x14ac:dyDescent="0.35">
      <c r="A21490" t="s">
        <v>1604</v>
      </c>
      <c r="B21490" s="3">
        <v>45631.990648148145</v>
      </c>
      <c r="C21490" s="3">
        <v>45632.001898148148</v>
      </c>
      <c r="D21490" s="1">
        <f t="shared" si="335"/>
        <v>1.1250000003201421E-2</v>
      </c>
    </row>
    <row r="21491" spans="1:4" x14ac:dyDescent="0.35">
      <c r="A21491" t="s">
        <v>1604</v>
      </c>
      <c r="B21491" s="3">
        <v>45632.151631944442</v>
      </c>
      <c r="C21491" s="3">
        <v>45632.162511574075</v>
      </c>
      <c r="D21491" s="1">
        <f t="shared" si="335"/>
        <v>1.0879629633564036E-2</v>
      </c>
    </row>
    <row r="21492" spans="1:4" x14ac:dyDescent="0.35">
      <c r="A21492" t="s">
        <v>1604</v>
      </c>
      <c r="B21492" s="3">
        <v>45632.899652777778</v>
      </c>
      <c r="C21492" s="3">
        <v>45632.908703703702</v>
      </c>
      <c r="D21492" s="1">
        <f t="shared" si="335"/>
        <v>9.0509259243845008E-3</v>
      </c>
    </row>
    <row r="21493" spans="1:4" x14ac:dyDescent="0.35">
      <c r="A21493" t="s">
        <v>1604</v>
      </c>
      <c r="B21493" s="3">
        <v>45633.339837962965</v>
      </c>
      <c r="C21493" s="3">
        <v>45633.356504629628</v>
      </c>
      <c r="D21493" s="1">
        <f t="shared" si="335"/>
        <v>1.6666666662786156E-2</v>
      </c>
    </row>
    <row r="21494" spans="1:4" x14ac:dyDescent="0.35">
      <c r="A21494" t="s">
        <v>1604</v>
      </c>
      <c r="B21494" s="3">
        <v>45633.36822916667</v>
      </c>
      <c r="C21494" s="3">
        <v>45633.462453703702</v>
      </c>
      <c r="D21494" s="1">
        <f t="shared" si="335"/>
        <v>9.4224537031550426E-2</v>
      </c>
    </row>
    <row r="21495" spans="1:4" x14ac:dyDescent="0.35">
      <c r="A21495" t="s">
        <v>1604</v>
      </c>
      <c r="B21495" s="3">
        <v>45633.539710648147</v>
      </c>
      <c r="C21495" s="3">
        <v>45633.548437500001</v>
      </c>
      <c r="D21495" s="1">
        <f t="shared" si="335"/>
        <v>8.7268518545897678E-3</v>
      </c>
    </row>
    <row r="21496" spans="1:4" x14ac:dyDescent="0.35">
      <c r="A21496" t="s">
        <v>1604</v>
      </c>
      <c r="B21496" s="3">
        <v>45633.624583333331</v>
      </c>
      <c r="C21496" s="3">
        <v>45633.638553240744</v>
      </c>
      <c r="D21496" s="1">
        <f t="shared" si="335"/>
        <v>1.396990741341142E-2</v>
      </c>
    </row>
    <row r="21497" spans="1:4" x14ac:dyDescent="0.35">
      <c r="A21497" t="s">
        <v>1604</v>
      </c>
      <c r="B21497" s="3">
        <v>45633.647199074076</v>
      </c>
      <c r="C21497" s="3">
        <v>45633.847812499997</v>
      </c>
      <c r="D21497" s="1">
        <f t="shared" si="335"/>
        <v>0.20061342592089204</v>
      </c>
    </row>
    <row r="21498" spans="1:4" x14ac:dyDescent="0.35">
      <c r="A21498" t="s">
        <v>1604</v>
      </c>
      <c r="B21498" s="3">
        <v>45633.875104166669</v>
      </c>
      <c r="C21498" s="3">
        <v>45633.906724537039</v>
      </c>
      <c r="D21498" s="1">
        <f t="shared" si="335"/>
        <v>3.1620370369637385E-2</v>
      </c>
    </row>
    <row r="21499" spans="1:4" x14ac:dyDescent="0.35">
      <c r="A21499" t="s">
        <v>1604</v>
      </c>
      <c r="B21499" s="3">
        <v>45634.015787037039</v>
      </c>
      <c r="C21499" s="3">
        <v>45634.024456018517</v>
      </c>
      <c r="D21499" s="1">
        <f t="shared" si="335"/>
        <v>8.6689814779674634E-3</v>
      </c>
    </row>
    <row r="21500" spans="1:4" x14ac:dyDescent="0.35">
      <c r="A21500" t="s">
        <v>1604</v>
      </c>
      <c r="B21500" s="3">
        <v>45634.193043981482</v>
      </c>
      <c r="C21500" s="3">
        <v>45634.20380787037</v>
      </c>
      <c r="D21500" s="1">
        <f t="shared" si="335"/>
        <v>1.0763888887595385E-2</v>
      </c>
    </row>
    <row r="21501" spans="1:4" x14ac:dyDescent="0.35">
      <c r="A21501" t="s">
        <v>1604</v>
      </c>
      <c r="B21501" s="3">
        <v>45644.772581018522</v>
      </c>
      <c r="C21501" s="3">
        <v>45644.788564814815</v>
      </c>
      <c r="D21501" s="1">
        <f t="shared" si="335"/>
        <v>1.5983796292857733E-2</v>
      </c>
    </row>
    <row r="21502" spans="1:4" x14ac:dyDescent="0.35">
      <c r="A21502" t="s">
        <v>1604</v>
      </c>
      <c r="B21502" s="3">
        <v>45644.808263888888</v>
      </c>
      <c r="C21502" s="3">
        <v>45645.093368055554</v>
      </c>
      <c r="D21502" s="1">
        <f t="shared" si="335"/>
        <v>0.2851041666654055</v>
      </c>
    </row>
    <row r="21503" spans="1:4" x14ac:dyDescent="0.35">
      <c r="A21503" t="s">
        <v>1604</v>
      </c>
      <c r="B21503" s="3">
        <v>45645.12127314815</v>
      </c>
      <c r="C21503" s="3">
        <v>45645.132662037038</v>
      </c>
      <c r="D21503" s="1">
        <f t="shared" si="335"/>
        <v>1.1388888888177462E-2</v>
      </c>
    </row>
    <row r="21504" spans="1:4" x14ac:dyDescent="0.35">
      <c r="A21504" t="s">
        <v>1604</v>
      </c>
      <c r="B21504" s="3">
        <v>45645.139016203706</v>
      </c>
      <c r="C21504" s="3">
        <v>45645.145370370374</v>
      </c>
      <c r="D21504" s="1">
        <f t="shared" si="335"/>
        <v>6.3541666677338071E-3</v>
      </c>
    </row>
    <row r="21505" spans="1:4" x14ac:dyDescent="0.35">
      <c r="A21505" t="s">
        <v>1604</v>
      </c>
      <c r="B21505" s="3">
        <v>45645.238078703704</v>
      </c>
      <c r="C21505" s="3">
        <v>45645.246967592589</v>
      </c>
      <c r="D21505" s="1">
        <f t="shared" si="335"/>
        <v>8.8888888858491555E-3</v>
      </c>
    </row>
    <row r="21506" spans="1:4" x14ac:dyDescent="0.35">
      <c r="A21506" t="s">
        <v>1604</v>
      </c>
      <c r="B21506" s="3">
        <v>45645.34878472222</v>
      </c>
      <c r="C21506" s="3">
        <v>45645.359629629631</v>
      </c>
      <c r="D21506" s="1">
        <f t="shared" si="335"/>
        <v>1.0844907410501037E-2</v>
      </c>
    </row>
    <row r="21507" spans="1:4" x14ac:dyDescent="0.35">
      <c r="A21507" t="s">
        <v>1604</v>
      </c>
      <c r="B21507" s="3">
        <v>45645.485902777778</v>
      </c>
      <c r="C21507" s="3">
        <v>45645.496979166666</v>
      </c>
      <c r="D21507" s="1">
        <f t="shared" ref="D21507:D21570" si="336">C21507-B21507</f>
        <v>1.1076388887886424E-2</v>
      </c>
    </row>
    <row r="21508" spans="1:4" x14ac:dyDescent="0.35">
      <c r="A21508" t="s">
        <v>1604</v>
      </c>
      <c r="B21508" s="3">
        <v>45647.875775462962</v>
      </c>
      <c r="C21508" s="3">
        <v>45647.884652777779</v>
      </c>
      <c r="D21508" s="1">
        <f t="shared" si="336"/>
        <v>8.8773148163454607E-3</v>
      </c>
    </row>
    <row r="21509" spans="1:4" x14ac:dyDescent="0.35">
      <c r="A21509" t="s">
        <v>1604</v>
      </c>
      <c r="B21509" s="3">
        <v>45647.99800925926</v>
      </c>
      <c r="C21509" s="3">
        <v>45648.009016203701</v>
      </c>
      <c r="D21509" s="1">
        <f t="shared" si="336"/>
        <v>1.1006944441760425E-2</v>
      </c>
    </row>
    <row r="21510" spans="1:4" x14ac:dyDescent="0.35">
      <c r="A21510" t="s">
        <v>1604</v>
      </c>
      <c r="B21510" s="3">
        <v>45648.098935185182</v>
      </c>
      <c r="C21510" s="3">
        <v>45648.109768518516</v>
      </c>
      <c r="D21510" s="1">
        <f t="shared" si="336"/>
        <v>1.0833333333721384E-2</v>
      </c>
    </row>
    <row r="21511" spans="1:4" x14ac:dyDescent="0.35">
      <c r="A21511" t="s">
        <v>1604</v>
      </c>
      <c r="B21511" s="3">
        <v>45648.280416666668</v>
      </c>
      <c r="C21511" s="3">
        <v>45648.28943287037</v>
      </c>
      <c r="D21511" s="1">
        <f t="shared" si="336"/>
        <v>9.0162037013215013E-3</v>
      </c>
    </row>
    <row r="21512" spans="1:4" x14ac:dyDescent="0.35">
      <c r="A21512" t="s">
        <v>1604</v>
      </c>
      <c r="B21512" s="3">
        <v>45648.334432870368</v>
      </c>
      <c r="C21512" s="3">
        <v>45648.346307870372</v>
      </c>
      <c r="D21512" s="1">
        <f t="shared" si="336"/>
        <v>1.1875000003783498E-2</v>
      </c>
    </row>
    <row r="21513" spans="1:4" x14ac:dyDescent="0.35">
      <c r="A21513" t="s">
        <v>1604</v>
      </c>
      <c r="B21513" s="3">
        <v>45648.450659722221</v>
      </c>
      <c r="C21513" s="3">
        <v>45648.462025462963</v>
      </c>
      <c r="D21513" s="1">
        <f t="shared" si="336"/>
        <v>1.1365740741894115E-2</v>
      </c>
    </row>
    <row r="21514" spans="1:4" x14ac:dyDescent="0.35">
      <c r="A21514" t="s">
        <v>1604</v>
      </c>
      <c r="B21514" s="3">
        <v>45648.467152777775</v>
      </c>
      <c r="C21514" s="3">
        <v>45648.479571759257</v>
      </c>
      <c r="D21514" s="1">
        <f t="shared" si="336"/>
        <v>1.2418981481459923E-2</v>
      </c>
    </row>
    <row r="21515" spans="1:4" x14ac:dyDescent="0.35">
      <c r="A21515" t="s">
        <v>1604</v>
      </c>
      <c r="B21515" s="3">
        <v>45648.530266203707</v>
      </c>
      <c r="C21515" s="3">
        <v>45648.587939814817</v>
      </c>
      <c r="D21515" s="1">
        <f t="shared" si="336"/>
        <v>5.7673611110658385E-2</v>
      </c>
    </row>
    <row r="21516" spans="1:4" x14ac:dyDescent="0.35">
      <c r="A21516" t="s">
        <v>1604</v>
      </c>
      <c r="B21516" s="3">
        <v>45648.644328703704</v>
      </c>
      <c r="C21516" s="3">
        <v>45648.65520833333</v>
      </c>
      <c r="D21516" s="1">
        <f t="shared" si="336"/>
        <v>1.0879629626288079E-2</v>
      </c>
    </row>
    <row r="21517" spans="1:4" x14ac:dyDescent="0.35">
      <c r="A21517" t="s">
        <v>1604</v>
      </c>
      <c r="B21517" s="3">
        <v>45648.809027777781</v>
      </c>
      <c r="C21517" s="3">
        <v>45648.819965277777</v>
      </c>
      <c r="D21517" s="1">
        <f t="shared" si="336"/>
        <v>1.0937499995634425E-2</v>
      </c>
    </row>
    <row r="21518" spans="1:4" x14ac:dyDescent="0.35">
      <c r="A21518" t="s">
        <v>1604</v>
      </c>
      <c r="B21518" s="3">
        <v>45657.746493055558</v>
      </c>
      <c r="C21518" s="3">
        <v>45657.756608796299</v>
      </c>
      <c r="D21518" s="1">
        <f t="shared" si="336"/>
        <v>1.0115740740729962E-2</v>
      </c>
    </row>
    <row r="21519" spans="1:4" x14ac:dyDescent="0.35">
      <c r="A21519" t="s">
        <v>1604</v>
      </c>
      <c r="B21519" s="3">
        <v>45657.793124999997</v>
      </c>
      <c r="C21519" s="3">
        <v>45657.999988425923</v>
      </c>
      <c r="D21519" s="1">
        <f t="shared" si="336"/>
        <v>0.20686342592671281</v>
      </c>
    </row>
    <row r="21520" spans="1:4" x14ac:dyDescent="0.35">
      <c r="A21520" t="s">
        <v>1605</v>
      </c>
      <c r="B21520" s="3">
        <v>45628.21875</v>
      </c>
      <c r="C21520" s="3">
        <v>45628.260416666664</v>
      </c>
      <c r="D21520" s="1">
        <f t="shared" si="336"/>
        <v>4.1666666664241347E-2</v>
      </c>
    </row>
    <row r="21521" spans="1:4" x14ac:dyDescent="0.35">
      <c r="A21521" t="s">
        <v>1605</v>
      </c>
      <c r="B21521" s="3">
        <v>45628.270833333336</v>
      </c>
      <c r="C21521" s="3">
        <v>45628.34375</v>
      </c>
      <c r="D21521" s="1">
        <f t="shared" si="336"/>
        <v>7.2916666664241347E-2</v>
      </c>
    </row>
    <row r="21522" spans="1:4" x14ac:dyDescent="0.35">
      <c r="A21522" t="s">
        <v>1605</v>
      </c>
      <c r="B21522" s="3">
        <v>45628.375</v>
      </c>
      <c r="C21522" s="3">
        <v>45628.395833333336</v>
      </c>
      <c r="D21522" s="1">
        <f t="shared" si="336"/>
        <v>2.0833333335758653E-2</v>
      </c>
    </row>
    <row r="21523" spans="1:4" x14ac:dyDescent="0.35">
      <c r="A21523" t="s">
        <v>1605</v>
      </c>
      <c r="B21523" s="3">
        <v>45628.40625</v>
      </c>
      <c r="C21523" s="3">
        <v>45628.552083333336</v>
      </c>
      <c r="D21523" s="1">
        <f t="shared" si="336"/>
        <v>0.14583333333575865</v>
      </c>
    </row>
    <row r="21524" spans="1:4" x14ac:dyDescent="0.35">
      <c r="A21524" t="s">
        <v>1605</v>
      </c>
      <c r="B21524" s="3">
        <v>45631.135416666664</v>
      </c>
      <c r="C21524" s="3">
        <v>45634.302083333336</v>
      </c>
      <c r="D21524" s="1">
        <f t="shared" si="336"/>
        <v>3.1666666666715173</v>
      </c>
    </row>
    <row r="21525" spans="1:4" x14ac:dyDescent="0.35">
      <c r="A21525" t="s">
        <v>1605</v>
      </c>
      <c r="B21525" s="3">
        <v>45634.322916666664</v>
      </c>
      <c r="C21525" s="3">
        <v>45634.552083333336</v>
      </c>
      <c r="D21525" s="1">
        <f t="shared" si="336"/>
        <v>0.22916666667151731</v>
      </c>
    </row>
    <row r="21526" spans="1:4" x14ac:dyDescent="0.35">
      <c r="A21526" t="s">
        <v>1605</v>
      </c>
      <c r="B21526" s="3">
        <v>45634.5625</v>
      </c>
      <c r="C21526" s="3">
        <v>45634.583333333336</v>
      </c>
      <c r="D21526" s="1">
        <f t="shared" si="336"/>
        <v>2.0833333335758653E-2</v>
      </c>
    </row>
    <row r="21527" spans="1:4" x14ac:dyDescent="0.35">
      <c r="A21527" t="s">
        <v>1605</v>
      </c>
      <c r="B21527" s="3">
        <v>45635.385416666664</v>
      </c>
      <c r="C21527" s="3">
        <v>45635.416666666664</v>
      </c>
      <c r="D21527" s="1">
        <f t="shared" si="336"/>
        <v>3.125E-2</v>
      </c>
    </row>
    <row r="21528" spans="1:4" x14ac:dyDescent="0.35">
      <c r="A21528" t="s">
        <v>1605</v>
      </c>
      <c r="B21528" s="3">
        <v>45635.427083333336</v>
      </c>
      <c r="C21528" s="3">
        <v>45636.979166666664</v>
      </c>
      <c r="D21528" s="1">
        <f t="shared" si="336"/>
        <v>1.5520833333284827</v>
      </c>
    </row>
    <row r="21529" spans="1:4" x14ac:dyDescent="0.35">
      <c r="A21529" t="s">
        <v>1605</v>
      </c>
      <c r="B21529" s="3">
        <v>45638.447916666664</v>
      </c>
      <c r="C21529" s="3">
        <v>45639.5625</v>
      </c>
      <c r="D21529" s="1">
        <f t="shared" si="336"/>
        <v>1.1145833333357587</v>
      </c>
    </row>
    <row r="21530" spans="1:4" x14ac:dyDescent="0.35">
      <c r="A21530" t="s">
        <v>1605</v>
      </c>
      <c r="B21530" s="3">
        <v>45639.567280092589</v>
      </c>
      <c r="C21530" s="3">
        <v>45639.572916666664</v>
      </c>
      <c r="D21530" s="1">
        <f t="shared" si="336"/>
        <v>5.6365740747423843E-3</v>
      </c>
    </row>
    <row r="21531" spans="1:4" x14ac:dyDescent="0.35">
      <c r="A21531" t="s">
        <v>1605</v>
      </c>
      <c r="B21531" s="3">
        <v>45642.666666666664</v>
      </c>
      <c r="C21531" s="3">
        <v>45642.927083333336</v>
      </c>
      <c r="D21531" s="1">
        <f t="shared" si="336"/>
        <v>0.26041666667151731</v>
      </c>
    </row>
    <row r="21532" spans="1:4" x14ac:dyDescent="0.35">
      <c r="A21532" t="s">
        <v>1605</v>
      </c>
      <c r="B21532" s="3">
        <v>45644.375</v>
      </c>
      <c r="C21532" s="3">
        <v>45644.416666666664</v>
      </c>
      <c r="D21532" s="1">
        <f t="shared" si="336"/>
        <v>4.1666666664241347E-2</v>
      </c>
    </row>
    <row r="21533" spans="1:4" x14ac:dyDescent="0.35">
      <c r="A21533" t="s">
        <v>1605</v>
      </c>
      <c r="B21533" s="3">
        <v>45644.885416666664</v>
      </c>
      <c r="C21533" s="3">
        <v>45645.041666666664</v>
      </c>
      <c r="D21533" s="1">
        <f t="shared" si="336"/>
        <v>0.15625</v>
      </c>
    </row>
    <row r="21534" spans="1:4" x14ac:dyDescent="0.35">
      <c r="A21534" t="s">
        <v>1605</v>
      </c>
      <c r="B21534" s="3">
        <v>45646.583333333336</v>
      </c>
      <c r="C21534" s="3">
        <v>45649.020833333336</v>
      </c>
      <c r="D21534" s="1">
        <f t="shared" si="336"/>
        <v>2.4375</v>
      </c>
    </row>
    <row r="21535" spans="1:4" x14ac:dyDescent="0.35">
      <c r="A21535" t="s">
        <v>1605</v>
      </c>
      <c r="B21535" s="3">
        <v>45649.9375</v>
      </c>
      <c r="C21535" s="3">
        <v>45652.608402777776</v>
      </c>
      <c r="D21535" s="1">
        <f t="shared" si="336"/>
        <v>2.6709027777760639</v>
      </c>
    </row>
    <row r="21536" spans="1:4" x14ac:dyDescent="0.35">
      <c r="A21536" t="s">
        <v>1605</v>
      </c>
      <c r="B21536" s="3">
        <v>45657.59375</v>
      </c>
      <c r="C21536" s="3">
        <v>45657.999988425923</v>
      </c>
      <c r="D21536" s="1">
        <f t="shared" si="336"/>
        <v>0.40623842592322035</v>
      </c>
    </row>
    <row r="21537" spans="1:4" x14ac:dyDescent="0.35">
      <c r="A21537" t="s">
        <v>1606</v>
      </c>
      <c r="B21537" s="3">
        <v>45631.208333333336</v>
      </c>
      <c r="C21537" s="3">
        <v>45631.229166666664</v>
      </c>
      <c r="D21537" s="1">
        <f t="shared" si="336"/>
        <v>2.0833333328482695E-2</v>
      </c>
    </row>
    <row r="21538" spans="1:4" x14ac:dyDescent="0.35">
      <c r="A21538" t="s">
        <v>1606</v>
      </c>
      <c r="B21538" s="3">
        <v>45631.635416666664</v>
      </c>
      <c r="C21538" s="3">
        <v>45631.791666666664</v>
      </c>
      <c r="D21538" s="1">
        <f t="shared" si="336"/>
        <v>0.15625</v>
      </c>
    </row>
    <row r="21539" spans="1:4" x14ac:dyDescent="0.35">
      <c r="A21539" t="s">
        <v>1606</v>
      </c>
      <c r="B21539" s="3">
        <v>45633.3125</v>
      </c>
      <c r="C21539" s="3">
        <v>45633.333333333336</v>
      </c>
      <c r="D21539" s="1">
        <f t="shared" si="336"/>
        <v>2.0833333335758653E-2</v>
      </c>
    </row>
    <row r="21540" spans="1:4" x14ac:dyDescent="0.35">
      <c r="A21540" t="s">
        <v>1606</v>
      </c>
      <c r="B21540" s="3">
        <v>45657.635416666664</v>
      </c>
      <c r="C21540" s="3">
        <v>45657.999988425923</v>
      </c>
      <c r="D21540" s="1">
        <f t="shared" si="336"/>
        <v>0.364571759258979</v>
      </c>
    </row>
    <row r="21541" spans="1:4" x14ac:dyDescent="0.35">
      <c r="A21541" t="s">
        <v>1607</v>
      </c>
      <c r="B21541" s="3">
        <v>45631.702974537038</v>
      </c>
      <c r="C21541" s="3">
        <v>45631.802951388891</v>
      </c>
      <c r="D21541" s="1">
        <f t="shared" si="336"/>
        <v>9.9976851852261461E-2</v>
      </c>
    </row>
    <row r="21542" spans="1:4" x14ac:dyDescent="0.35">
      <c r="A21542" t="s">
        <v>1607</v>
      </c>
      <c r="B21542" s="3">
        <v>45657.783796296295</v>
      </c>
      <c r="C21542" s="3">
        <v>45657.999988425923</v>
      </c>
      <c r="D21542" s="1">
        <f t="shared" si="336"/>
        <v>0.21619212962832535</v>
      </c>
    </row>
    <row r="21543" spans="1:4" x14ac:dyDescent="0.35">
      <c r="A21543" t="s">
        <v>1608</v>
      </c>
      <c r="B21543" s="3">
        <v>45631.135416666664</v>
      </c>
      <c r="C21543" s="3">
        <v>45631.177083333336</v>
      </c>
      <c r="D21543" s="1">
        <f t="shared" si="336"/>
        <v>4.1666666671517305E-2</v>
      </c>
    </row>
    <row r="21544" spans="1:4" x14ac:dyDescent="0.35">
      <c r="A21544" t="s">
        <v>1608</v>
      </c>
      <c r="B21544" s="3">
        <v>45631.614583333336</v>
      </c>
      <c r="C21544" s="3">
        <v>45631.739583333336</v>
      </c>
      <c r="D21544" s="1">
        <f t="shared" si="336"/>
        <v>0.125</v>
      </c>
    </row>
    <row r="21545" spans="1:4" x14ac:dyDescent="0.35">
      <c r="A21545" t="s">
        <v>1608</v>
      </c>
      <c r="B21545" s="3">
        <v>45633.260416666664</v>
      </c>
      <c r="C21545" s="3">
        <v>45633.291666666664</v>
      </c>
      <c r="D21545" s="1">
        <f t="shared" si="336"/>
        <v>3.125E-2</v>
      </c>
    </row>
    <row r="21546" spans="1:4" x14ac:dyDescent="0.35">
      <c r="A21546" t="s">
        <v>1608</v>
      </c>
      <c r="B21546" s="3">
        <v>45633.302083333336</v>
      </c>
      <c r="C21546" s="3">
        <v>45633.364583333336</v>
      </c>
      <c r="D21546" s="1">
        <f t="shared" si="336"/>
        <v>6.25E-2</v>
      </c>
    </row>
    <row r="21547" spans="1:4" x14ac:dyDescent="0.35">
      <c r="A21547" t="s">
        <v>1608</v>
      </c>
      <c r="B21547" s="3">
        <v>45657.71875</v>
      </c>
      <c r="C21547" s="3">
        <v>45657.78125</v>
      </c>
      <c r="D21547" s="1">
        <f t="shared" si="336"/>
        <v>6.25E-2</v>
      </c>
    </row>
    <row r="21548" spans="1:4" x14ac:dyDescent="0.35">
      <c r="A21548" t="s">
        <v>1608</v>
      </c>
      <c r="B21548" s="3">
        <v>45657.8125</v>
      </c>
      <c r="C21548" s="3">
        <v>45657.833333333336</v>
      </c>
      <c r="D21548" s="1">
        <f t="shared" si="336"/>
        <v>2.0833333335758653E-2</v>
      </c>
    </row>
    <row r="21549" spans="1:4" x14ac:dyDescent="0.35">
      <c r="A21549" t="s">
        <v>1608</v>
      </c>
      <c r="B21549" s="3">
        <v>45657.854166666664</v>
      </c>
      <c r="C21549" s="3">
        <v>45657.999988425923</v>
      </c>
      <c r="D21549" s="1">
        <f t="shared" si="336"/>
        <v>0.145821759258979</v>
      </c>
    </row>
    <row r="21550" spans="1:4" x14ac:dyDescent="0.35">
      <c r="A21550" t="s">
        <v>1609</v>
      </c>
      <c r="B21550" s="3">
        <v>45627.336111111108</v>
      </c>
      <c r="C21550" s="3">
        <v>45627.352777777778</v>
      </c>
      <c r="D21550" s="1">
        <f t="shared" si="336"/>
        <v>1.6666666670062114E-2</v>
      </c>
    </row>
    <row r="21551" spans="1:4" x14ac:dyDescent="0.35">
      <c r="A21551" t="s">
        <v>1609</v>
      </c>
      <c r="B21551" s="3">
        <v>45627.384722222225</v>
      </c>
      <c r="C21551" s="3">
        <v>45627.388888888891</v>
      </c>
      <c r="D21551" s="1">
        <f t="shared" si="336"/>
        <v>4.166666665696539E-3</v>
      </c>
    </row>
    <row r="21552" spans="1:4" x14ac:dyDescent="0.35">
      <c r="A21552" t="s">
        <v>1609</v>
      </c>
      <c r="B21552" s="3">
        <v>45627.95416666667</v>
      </c>
      <c r="C21552" s="3">
        <v>45627.963888888888</v>
      </c>
      <c r="D21552" s="1">
        <f t="shared" si="336"/>
        <v>9.7222222175332718E-3</v>
      </c>
    </row>
    <row r="21553" spans="1:4" x14ac:dyDescent="0.35">
      <c r="A21553" t="s">
        <v>1609</v>
      </c>
      <c r="B21553" s="3">
        <v>45631.229166666664</v>
      </c>
      <c r="C21553" s="3">
        <v>45631.240277777775</v>
      </c>
      <c r="D21553" s="1">
        <f t="shared" si="336"/>
        <v>1.1111111110949423E-2</v>
      </c>
    </row>
    <row r="21554" spans="1:4" x14ac:dyDescent="0.35">
      <c r="A21554" t="s">
        <v>1609</v>
      </c>
      <c r="B21554" s="3">
        <v>45631.602777777778</v>
      </c>
      <c r="C21554" s="3">
        <v>45631.68472222222</v>
      </c>
      <c r="D21554" s="1">
        <f t="shared" si="336"/>
        <v>8.1944444442342501E-2</v>
      </c>
    </row>
    <row r="21555" spans="1:4" x14ac:dyDescent="0.35">
      <c r="A21555" t="s">
        <v>1609</v>
      </c>
      <c r="B21555" s="3">
        <v>45631.686111111114</v>
      </c>
      <c r="C21555" s="3">
        <v>45631.688888888886</v>
      </c>
      <c r="D21555" s="1">
        <f t="shared" si="336"/>
        <v>2.7777777722803876E-3</v>
      </c>
    </row>
    <row r="21556" spans="1:4" x14ac:dyDescent="0.35">
      <c r="A21556" t="s">
        <v>1609</v>
      </c>
      <c r="B21556" s="3">
        <v>45631.695833333331</v>
      </c>
      <c r="C21556" s="3">
        <v>45631.765277777777</v>
      </c>
      <c r="D21556" s="1">
        <f t="shared" si="336"/>
        <v>6.9444444445252884E-2</v>
      </c>
    </row>
    <row r="21557" spans="1:4" x14ac:dyDescent="0.35">
      <c r="A21557" t="s">
        <v>1609</v>
      </c>
      <c r="B21557" s="3">
        <v>45633.313888888886</v>
      </c>
      <c r="C21557" s="3">
        <v>45633.327777777777</v>
      </c>
      <c r="D21557" s="1">
        <f t="shared" si="336"/>
        <v>1.3888888890505768E-2</v>
      </c>
    </row>
    <row r="21558" spans="1:4" x14ac:dyDescent="0.35">
      <c r="A21558" t="s">
        <v>1609</v>
      </c>
      <c r="B21558" s="3">
        <v>45633.587500000001</v>
      </c>
      <c r="C21558" s="3">
        <v>45633.606944444444</v>
      </c>
      <c r="D21558" s="1">
        <f t="shared" si="336"/>
        <v>1.9444444442342501E-2</v>
      </c>
    </row>
    <row r="21559" spans="1:4" x14ac:dyDescent="0.35">
      <c r="A21559" t="s">
        <v>1609</v>
      </c>
      <c r="B21559" s="3">
        <v>45633.644444444442</v>
      </c>
      <c r="C21559" s="3">
        <v>45633.647222222222</v>
      </c>
      <c r="D21559" s="1">
        <f t="shared" si="336"/>
        <v>2.7777777795563452E-3</v>
      </c>
    </row>
    <row r="21560" spans="1:4" x14ac:dyDescent="0.35">
      <c r="A21560" t="s">
        <v>1609</v>
      </c>
      <c r="B21560" s="3">
        <v>45644.870833333334</v>
      </c>
      <c r="C21560" s="3">
        <v>45644.881944444445</v>
      </c>
      <c r="D21560" s="1">
        <f t="shared" si="336"/>
        <v>1.1111111110949423E-2</v>
      </c>
    </row>
    <row r="21561" spans="1:4" x14ac:dyDescent="0.35">
      <c r="A21561" t="s">
        <v>1609</v>
      </c>
      <c r="B21561" s="3">
        <v>45644.883333333331</v>
      </c>
      <c r="C21561" s="3">
        <v>45644.893055555556</v>
      </c>
      <c r="D21561" s="1">
        <f t="shared" si="336"/>
        <v>9.7222222248092294E-3</v>
      </c>
    </row>
    <row r="21562" spans="1:4" x14ac:dyDescent="0.35">
      <c r="A21562" t="s">
        <v>1609</v>
      </c>
      <c r="B21562" s="3">
        <v>45644.894444444442</v>
      </c>
      <c r="C21562" s="3">
        <v>45644.936111111114</v>
      </c>
      <c r="D21562" s="1">
        <f t="shared" si="336"/>
        <v>4.1666666671517305E-2</v>
      </c>
    </row>
    <row r="21563" spans="1:4" x14ac:dyDescent="0.35">
      <c r="A21563" t="s">
        <v>1609</v>
      </c>
      <c r="B21563" s="3">
        <v>45657.716666666667</v>
      </c>
      <c r="C21563" s="3">
        <v>45657.719444444447</v>
      </c>
      <c r="D21563" s="1">
        <f t="shared" si="336"/>
        <v>2.7777777795563452E-3</v>
      </c>
    </row>
    <row r="21564" spans="1:4" x14ac:dyDescent="0.35">
      <c r="A21564" t="s">
        <v>1609</v>
      </c>
      <c r="B21564" s="3">
        <v>45657.722222222219</v>
      </c>
      <c r="C21564" s="3">
        <v>45657.999988425923</v>
      </c>
      <c r="D21564" s="1">
        <f t="shared" si="336"/>
        <v>0.27776620370423188</v>
      </c>
    </row>
    <row r="21565" spans="1:4" x14ac:dyDescent="0.35">
      <c r="A21565" t="s">
        <v>1610</v>
      </c>
      <c r="B21565" s="3">
        <v>45631.676388888889</v>
      </c>
      <c r="C21565" s="3">
        <v>45631.677777777775</v>
      </c>
      <c r="D21565" s="1">
        <f t="shared" si="336"/>
        <v>1.3888888861401938E-3</v>
      </c>
    </row>
    <row r="21566" spans="1:4" x14ac:dyDescent="0.35">
      <c r="A21566" t="s">
        <v>1610</v>
      </c>
      <c r="B21566" s="3">
        <v>45631.727777777778</v>
      </c>
      <c r="C21566" s="3">
        <v>45631.751388888886</v>
      </c>
      <c r="D21566" s="1">
        <f t="shared" si="336"/>
        <v>2.361111110803904E-2</v>
      </c>
    </row>
    <row r="21567" spans="1:4" x14ac:dyDescent="0.35">
      <c r="A21567" t="s">
        <v>1610</v>
      </c>
      <c r="B21567" s="3">
        <v>45657.788888888892</v>
      </c>
      <c r="C21567" s="3">
        <v>45657.794444444444</v>
      </c>
      <c r="D21567" s="1">
        <f t="shared" si="336"/>
        <v>5.5555555518367328E-3</v>
      </c>
    </row>
    <row r="21568" spans="1:4" x14ac:dyDescent="0.35">
      <c r="A21568" t="s">
        <v>1610</v>
      </c>
      <c r="B21568" s="3">
        <v>45657.79583333333</v>
      </c>
      <c r="C21568" s="3">
        <v>45657.805555555555</v>
      </c>
      <c r="D21568" s="1">
        <f t="shared" si="336"/>
        <v>9.7222222248092294E-3</v>
      </c>
    </row>
    <row r="21569" spans="1:4" x14ac:dyDescent="0.35">
      <c r="A21569" t="s">
        <v>1610</v>
      </c>
      <c r="B21569" s="3">
        <v>45657.806944444441</v>
      </c>
      <c r="C21569" s="3">
        <v>45657.81527777778</v>
      </c>
      <c r="D21569" s="1">
        <f t="shared" si="336"/>
        <v>8.3333333386690356E-3</v>
      </c>
    </row>
    <row r="21570" spans="1:4" x14ac:dyDescent="0.35">
      <c r="A21570" t="s">
        <v>1610</v>
      </c>
      <c r="B21570" s="3">
        <v>45657.873611111114</v>
      </c>
      <c r="C21570" s="3">
        <v>45657.875</v>
      </c>
      <c r="D21570" s="1">
        <f t="shared" si="336"/>
        <v>1.3888888861401938E-3</v>
      </c>
    </row>
    <row r="21571" spans="1:4" x14ac:dyDescent="0.35">
      <c r="A21571" t="s">
        <v>1610</v>
      </c>
      <c r="B21571" s="3">
        <v>45657.880555555559</v>
      </c>
      <c r="C21571" s="3">
        <v>45657.893055555556</v>
      </c>
      <c r="D21571" s="1">
        <f t="shared" ref="D21571:D21634" si="337">C21571-B21571</f>
        <v>1.2499999997089617E-2</v>
      </c>
    </row>
    <row r="21572" spans="1:4" x14ac:dyDescent="0.35">
      <c r="A21572" t="s">
        <v>1610</v>
      </c>
      <c r="B21572" s="3">
        <v>45657.894444444442</v>
      </c>
      <c r="C21572" s="3">
        <v>45657.9</v>
      </c>
      <c r="D21572" s="1">
        <f t="shared" si="337"/>
        <v>5.5555555591126904E-3</v>
      </c>
    </row>
    <row r="21573" spans="1:4" x14ac:dyDescent="0.35">
      <c r="A21573" t="s">
        <v>1610</v>
      </c>
      <c r="B21573" s="3">
        <v>45657.904166666667</v>
      </c>
      <c r="C21573" s="3">
        <v>45657.912499999999</v>
      </c>
      <c r="D21573" s="1">
        <f t="shared" si="337"/>
        <v>8.333333331393078E-3</v>
      </c>
    </row>
    <row r="21574" spans="1:4" x14ac:dyDescent="0.35">
      <c r="A21574" t="s">
        <v>1610</v>
      </c>
      <c r="B21574" s="3">
        <v>45657.916666666664</v>
      </c>
      <c r="C21574" s="3">
        <v>45657.95416666667</v>
      </c>
      <c r="D21574" s="1">
        <f t="shared" si="337"/>
        <v>3.7500000005820766E-2</v>
      </c>
    </row>
    <row r="21575" spans="1:4" x14ac:dyDescent="0.35">
      <c r="A21575" t="s">
        <v>1610</v>
      </c>
      <c r="B21575" s="3">
        <v>45657.955555555556</v>
      </c>
      <c r="C21575" s="3">
        <v>45657.959722222222</v>
      </c>
      <c r="D21575" s="1">
        <f t="shared" si="337"/>
        <v>4.166666665696539E-3</v>
      </c>
    </row>
    <row r="21576" spans="1:4" x14ac:dyDescent="0.35">
      <c r="A21576" t="s">
        <v>1610</v>
      </c>
      <c r="B21576" s="3">
        <v>45657.970833333333</v>
      </c>
      <c r="C21576" s="3">
        <v>45657.999988425923</v>
      </c>
      <c r="D21576" s="1">
        <f t="shared" si="337"/>
        <v>2.9155092590372078E-2</v>
      </c>
    </row>
    <row r="21577" spans="1:4" x14ac:dyDescent="0.35">
      <c r="A21577" t="s">
        <v>1611</v>
      </c>
      <c r="B21577" s="3">
        <v>45631.234722222223</v>
      </c>
      <c r="C21577" s="3">
        <v>45631.241666666669</v>
      </c>
      <c r="D21577" s="1">
        <f t="shared" si="337"/>
        <v>6.9444444452528842E-3</v>
      </c>
    </row>
    <row r="21578" spans="1:4" x14ac:dyDescent="0.35">
      <c r="A21578" t="s">
        <v>1611</v>
      </c>
      <c r="B21578" s="3">
        <v>45631.655555555553</v>
      </c>
      <c r="C21578" s="3">
        <v>45631.909722222219</v>
      </c>
      <c r="D21578" s="1">
        <f t="shared" si="337"/>
        <v>0.25416666666569654</v>
      </c>
    </row>
    <row r="21579" spans="1:4" x14ac:dyDescent="0.35">
      <c r="A21579" t="s">
        <v>1611</v>
      </c>
      <c r="B21579" s="3">
        <v>45644.79583333333</v>
      </c>
      <c r="C21579" s="3">
        <v>45644.844444444447</v>
      </c>
      <c r="D21579" s="1">
        <f t="shared" si="337"/>
        <v>4.8611111116770189E-2</v>
      </c>
    </row>
    <row r="21580" spans="1:4" x14ac:dyDescent="0.35">
      <c r="A21580" t="s">
        <v>1611</v>
      </c>
      <c r="B21580" s="3">
        <v>45644.888888888891</v>
      </c>
      <c r="C21580" s="3">
        <v>45645.023611111108</v>
      </c>
      <c r="D21580" s="1">
        <f t="shared" si="337"/>
        <v>0.13472222221753327</v>
      </c>
    </row>
    <row r="21581" spans="1:4" x14ac:dyDescent="0.35">
      <c r="A21581" t="s">
        <v>1611</v>
      </c>
      <c r="B21581" s="3">
        <v>45657.824999999997</v>
      </c>
      <c r="C21581" s="3">
        <v>45657.999988425923</v>
      </c>
      <c r="D21581" s="1">
        <f t="shared" si="337"/>
        <v>0.17498842592613073</v>
      </c>
    </row>
    <row r="21582" spans="1:4" x14ac:dyDescent="0.35">
      <c r="A21582" t="s">
        <v>1612</v>
      </c>
      <c r="B21582" s="3">
        <v>45627.364583333336</v>
      </c>
      <c r="C21582" s="3">
        <v>45627.416666666664</v>
      </c>
      <c r="D21582" s="1">
        <f t="shared" si="337"/>
        <v>5.2083333328482695E-2</v>
      </c>
    </row>
    <row r="21583" spans="1:4" x14ac:dyDescent="0.35">
      <c r="A21583" t="s">
        <v>1612</v>
      </c>
      <c r="B21583" s="3">
        <v>45628.041666666664</v>
      </c>
      <c r="C21583" s="3">
        <v>45628.072916666664</v>
      </c>
      <c r="D21583" s="1">
        <f t="shared" si="337"/>
        <v>3.125E-2</v>
      </c>
    </row>
    <row r="21584" spans="1:4" x14ac:dyDescent="0.35">
      <c r="A21584" t="s">
        <v>1612</v>
      </c>
      <c r="B21584" s="3">
        <v>45628.302083333336</v>
      </c>
      <c r="C21584" s="3">
        <v>45628.447916666664</v>
      </c>
      <c r="D21584" s="1">
        <f t="shared" si="337"/>
        <v>0.14583333332848269</v>
      </c>
    </row>
    <row r="21585" spans="1:4" x14ac:dyDescent="0.35">
      <c r="A21585" t="s">
        <v>1612</v>
      </c>
      <c r="B21585" s="3">
        <v>45628.479166666664</v>
      </c>
      <c r="C21585" s="3">
        <v>45628.5</v>
      </c>
      <c r="D21585" s="1">
        <f t="shared" si="337"/>
        <v>2.0833333335758653E-2</v>
      </c>
    </row>
    <row r="21586" spans="1:4" x14ac:dyDescent="0.35">
      <c r="A21586" t="s">
        <v>1612</v>
      </c>
      <c r="B21586" s="3">
        <v>45631.229166666664</v>
      </c>
      <c r="C21586" s="3">
        <v>45631.333333333336</v>
      </c>
      <c r="D21586" s="1">
        <f t="shared" si="337"/>
        <v>0.10416666667151731</v>
      </c>
    </row>
    <row r="21587" spans="1:4" x14ac:dyDescent="0.35">
      <c r="A21587" t="s">
        <v>1612</v>
      </c>
      <c r="B21587" s="3">
        <v>45631.604166666664</v>
      </c>
      <c r="C21587" s="3">
        <v>45631.864583333336</v>
      </c>
      <c r="D21587" s="1">
        <f t="shared" si="337"/>
        <v>0.26041666667151731</v>
      </c>
    </row>
    <row r="21588" spans="1:4" x14ac:dyDescent="0.35">
      <c r="A21588" t="s">
        <v>1612</v>
      </c>
      <c r="B21588" s="3">
        <v>45631.958333333336</v>
      </c>
      <c r="C21588" s="3">
        <v>45632.072916666664</v>
      </c>
      <c r="D21588" s="1">
        <f t="shared" si="337"/>
        <v>0.11458333332848269</v>
      </c>
    </row>
    <row r="21589" spans="1:4" x14ac:dyDescent="0.35">
      <c r="A21589" t="s">
        <v>1612</v>
      </c>
      <c r="B21589" s="3">
        <v>45633.34375</v>
      </c>
      <c r="C21589" s="3">
        <v>45633.479166666664</v>
      </c>
      <c r="D21589" s="1">
        <f t="shared" si="337"/>
        <v>0.13541666666424135</v>
      </c>
    </row>
    <row r="21590" spans="1:4" x14ac:dyDescent="0.35">
      <c r="A21590" t="s">
        <v>1612</v>
      </c>
      <c r="B21590" s="3">
        <v>45633.604166666664</v>
      </c>
      <c r="C21590" s="3">
        <v>45633.635416666664</v>
      </c>
      <c r="D21590" s="1">
        <f t="shared" si="337"/>
        <v>3.125E-2</v>
      </c>
    </row>
    <row r="21591" spans="1:4" x14ac:dyDescent="0.35">
      <c r="A21591" t="s">
        <v>1612</v>
      </c>
      <c r="B21591" s="3">
        <v>45644.375</v>
      </c>
      <c r="C21591" s="3">
        <v>45644.416666666664</v>
      </c>
      <c r="D21591" s="1">
        <f t="shared" si="337"/>
        <v>4.1666666664241347E-2</v>
      </c>
    </row>
    <row r="21592" spans="1:4" x14ac:dyDescent="0.35">
      <c r="A21592" t="s">
        <v>1612</v>
      </c>
      <c r="B21592" s="3">
        <v>45644.697916666664</v>
      </c>
      <c r="C21592" s="3">
        <v>45645.291666666664</v>
      </c>
      <c r="D21592" s="1">
        <f t="shared" si="337"/>
        <v>0.59375</v>
      </c>
    </row>
    <row r="21593" spans="1:4" x14ac:dyDescent="0.35">
      <c r="A21593" t="s">
        <v>1612</v>
      </c>
      <c r="B21593" s="3">
        <v>45645.354166666664</v>
      </c>
      <c r="C21593" s="3">
        <v>45645.385416666664</v>
      </c>
      <c r="D21593" s="1">
        <f t="shared" si="337"/>
        <v>3.125E-2</v>
      </c>
    </row>
    <row r="21594" spans="1:4" x14ac:dyDescent="0.35">
      <c r="A21594" t="s">
        <v>1612</v>
      </c>
      <c r="B21594" s="3">
        <v>45648.302083333336</v>
      </c>
      <c r="C21594" s="3">
        <v>45648.322916666664</v>
      </c>
      <c r="D21594" s="1">
        <f t="shared" si="337"/>
        <v>2.0833333328482695E-2</v>
      </c>
    </row>
    <row r="21595" spans="1:4" x14ac:dyDescent="0.35">
      <c r="A21595" t="s">
        <v>1612</v>
      </c>
      <c r="B21595" s="3">
        <v>45657.739583333336</v>
      </c>
      <c r="C21595" s="3">
        <v>45657.999988425923</v>
      </c>
      <c r="D21595" s="1">
        <f t="shared" si="337"/>
        <v>0.2604050925874617</v>
      </c>
    </row>
    <row r="21596" spans="1:4" x14ac:dyDescent="0.35">
      <c r="A21596" t="s">
        <v>1613</v>
      </c>
      <c r="B21596" s="3">
        <v>45631.669444444444</v>
      </c>
      <c r="C21596" s="3">
        <v>45631.681944444441</v>
      </c>
      <c r="D21596" s="1">
        <f t="shared" si="337"/>
        <v>1.2499999997089617E-2</v>
      </c>
    </row>
    <row r="21597" spans="1:4" x14ac:dyDescent="0.35">
      <c r="A21597" t="s">
        <v>1613</v>
      </c>
      <c r="B21597" s="3">
        <v>45631.686111111114</v>
      </c>
      <c r="C21597" s="3">
        <v>45631.697222222225</v>
      </c>
      <c r="D21597" s="1">
        <f t="shared" si="337"/>
        <v>1.1111111110949423E-2</v>
      </c>
    </row>
    <row r="21598" spans="1:4" x14ac:dyDescent="0.35">
      <c r="A21598" t="s">
        <v>1613</v>
      </c>
      <c r="B21598" s="3">
        <v>45644.82916666667</v>
      </c>
      <c r="C21598" s="3">
        <v>45644.845833333333</v>
      </c>
      <c r="D21598" s="1">
        <f t="shared" si="337"/>
        <v>1.6666666662786156E-2</v>
      </c>
    </row>
    <row r="21599" spans="1:4" x14ac:dyDescent="0.35">
      <c r="A21599" t="s">
        <v>1614</v>
      </c>
      <c r="B21599" s="3">
        <v>45631.586111111108</v>
      </c>
      <c r="C21599" s="3">
        <v>45631.661111111112</v>
      </c>
      <c r="D21599" s="1">
        <f t="shared" si="337"/>
        <v>7.5000000004365575E-2</v>
      </c>
    </row>
    <row r="21600" spans="1:4" x14ac:dyDescent="0.35">
      <c r="A21600" t="s">
        <v>1614</v>
      </c>
      <c r="B21600" s="3">
        <v>45631.662499999999</v>
      </c>
      <c r="C21600" s="3">
        <v>45631.663888888892</v>
      </c>
      <c r="D21600" s="1">
        <f t="shared" si="337"/>
        <v>1.3888888934161514E-3</v>
      </c>
    </row>
    <row r="21601" spans="1:4" x14ac:dyDescent="0.35">
      <c r="A21601" t="s">
        <v>1614</v>
      </c>
      <c r="B21601" s="3">
        <v>45631.666666666664</v>
      </c>
      <c r="C21601" s="3">
        <v>45631.675000000003</v>
      </c>
      <c r="D21601" s="1">
        <f t="shared" si="337"/>
        <v>8.3333333386690356E-3</v>
      </c>
    </row>
    <row r="21602" spans="1:4" x14ac:dyDescent="0.35">
      <c r="A21602" t="s">
        <v>1614</v>
      </c>
      <c r="B21602" s="3">
        <v>45631.676388888889</v>
      </c>
      <c r="C21602" s="3">
        <v>45631.677777777775</v>
      </c>
      <c r="D21602" s="1">
        <f t="shared" si="337"/>
        <v>1.3888888861401938E-3</v>
      </c>
    </row>
    <row r="21603" spans="1:4" x14ac:dyDescent="0.35">
      <c r="A21603" t="s">
        <v>1614</v>
      </c>
      <c r="B21603" s="3">
        <v>45631.679166666669</v>
      </c>
      <c r="C21603" s="3">
        <v>45631.720833333333</v>
      </c>
      <c r="D21603" s="1">
        <f t="shared" si="337"/>
        <v>4.1666666664241347E-2</v>
      </c>
    </row>
    <row r="21604" spans="1:4" x14ac:dyDescent="0.35">
      <c r="A21604" t="s">
        <v>1614</v>
      </c>
      <c r="B21604" s="3">
        <v>45633.224999999999</v>
      </c>
      <c r="C21604" s="3">
        <v>45633.262499999997</v>
      </c>
      <c r="D21604" s="1">
        <f t="shared" si="337"/>
        <v>3.7499999998544808E-2</v>
      </c>
    </row>
    <row r="21605" spans="1:4" x14ac:dyDescent="0.35">
      <c r="A21605" t="s">
        <v>1614</v>
      </c>
      <c r="B21605" s="3">
        <v>45633.366666666669</v>
      </c>
      <c r="C21605" s="3">
        <v>45633.381944444445</v>
      </c>
      <c r="D21605" s="1">
        <f t="shared" si="337"/>
        <v>1.5277777776645962E-2</v>
      </c>
    </row>
    <row r="21606" spans="1:4" x14ac:dyDescent="0.35">
      <c r="A21606" t="s">
        <v>1614</v>
      </c>
      <c r="B21606" s="3">
        <v>45644.863888888889</v>
      </c>
      <c r="C21606" s="3">
        <v>45644.894444444442</v>
      </c>
      <c r="D21606" s="1">
        <f t="shared" si="337"/>
        <v>3.0555555553291924E-2</v>
      </c>
    </row>
    <row r="21607" spans="1:4" x14ac:dyDescent="0.35">
      <c r="A21607" t="s">
        <v>1614</v>
      </c>
      <c r="B21607" s="3">
        <v>45657.974999999999</v>
      </c>
      <c r="C21607" s="3">
        <v>45657.999988425923</v>
      </c>
      <c r="D21607" s="1">
        <f t="shared" si="337"/>
        <v>2.4988425924675539E-2</v>
      </c>
    </row>
    <row r="21608" spans="1:4" x14ac:dyDescent="0.35">
      <c r="A21608" t="s">
        <v>1616</v>
      </c>
      <c r="B21608" s="3">
        <v>45631.232858796298</v>
      </c>
      <c r="C21608" s="3">
        <v>45631.257384259261</v>
      </c>
      <c r="D21608" s="1">
        <f t="shared" si="337"/>
        <v>2.4525462962628808E-2</v>
      </c>
    </row>
    <row r="21609" spans="1:4" x14ac:dyDescent="0.35">
      <c r="A21609" t="s">
        <v>1616</v>
      </c>
      <c r="B21609" s="3">
        <v>45631.611770833333</v>
      </c>
      <c r="C21609" s="3">
        <v>45631.774363425924</v>
      </c>
      <c r="D21609" s="1">
        <f t="shared" si="337"/>
        <v>0.16259259259095415</v>
      </c>
    </row>
    <row r="21610" spans="1:4" x14ac:dyDescent="0.35">
      <c r="A21610" t="s">
        <v>1616</v>
      </c>
      <c r="B21610" s="3">
        <v>45631.788530092592</v>
      </c>
      <c r="C21610" s="3">
        <v>45631.875798611109</v>
      </c>
      <c r="D21610" s="1">
        <f t="shared" si="337"/>
        <v>8.7268518516793847E-2</v>
      </c>
    </row>
    <row r="21611" spans="1:4" x14ac:dyDescent="0.35">
      <c r="A21611" t="s">
        <v>1616</v>
      </c>
      <c r="B21611" s="3">
        <v>45633.37027777778</v>
      </c>
      <c r="C21611" s="3">
        <v>45633.377974537034</v>
      </c>
      <c r="D21611" s="1">
        <f t="shared" si="337"/>
        <v>7.696759254031349E-3</v>
      </c>
    </row>
    <row r="21612" spans="1:4" x14ac:dyDescent="0.35">
      <c r="A21612" t="s">
        <v>1616</v>
      </c>
      <c r="B21612" s="3">
        <v>45644.394490740742</v>
      </c>
      <c r="C21612" s="3">
        <v>45644.399421296293</v>
      </c>
      <c r="D21612" s="1">
        <f t="shared" si="337"/>
        <v>4.9305555512546562E-3</v>
      </c>
    </row>
    <row r="21613" spans="1:4" x14ac:dyDescent="0.35">
      <c r="A21613" t="s">
        <v>1616</v>
      </c>
      <c r="B21613" s="3">
        <v>45644.77752314815</v>
      </c>
      <c r="C21613" s="3">
        <v>45644.97111111111</v>
      </c>
      <c r="D21613" s="1">
        <f t="shared" si="337"/>
        <v>0.19358796296000946</v>
      </c>
    </row>
    <row r="21614" spans="1:4" x14ac:dyDescent="0.35">
      <c r="A21614" t="s">
        <v>1616</v>
      </c>
      <c r="B21614" s="3">
        <v>45645.000474537039</v>
      </c>
      <c r="C21614" s="3">
        <v>45645.019814814812</v>
      </c>
      <c r="D21614" s="1">
        <f t="shared" si="337"/>
        <v>1.9340277773153502E-2</v>
      </c>
    </row>
    <row r="21615" spans="1:4" x14ac:dyDescent="0.35">
      <c r="A21615" t="s">
        <v>1616</v>
      </c>
      <c r="B21615" s="3">
        <v>45645.038055555553</v>
      </c>
      <c r="C21615" s="3">
        <v>45645.053807870368</v>
      </c>
      <c r="D21615" s="1">
        <f t="shared" si="337"/>
        <v>1.5752314815472346E-2</v>
      </c>
    </row>
    <row r="21616" spans="1:4" x14ac:dyDescent="0.35">
      <c r="A21616" t="s">
        <v>1616</v>
      </c>
      <c r="B21616" s="3">
        <v>45657.822083333333</v>
      </c>
      <c r="C21616" s="3">
        <v>45657.999988425923</v>
      </c>
      <c r="D21616" s="1">
        <f t="shared" si="337"/>
        <v>0.17790509259066312</v>
      </c>
    </row>
    <row r="21617" spans="1:4" x14ac:dyDescent="0.35">
      <c r="A21617" t="s">
        <v>1617</v>
      </c>
      <c r="B21617" s="3">
        <v>45628.037754629629</v>
      </c>
      <c r="C21617" s="3">
        <v>45628.052719907406</v>
      </c>
      <c r="D21617" s="1">
        <f t="shared" si="337"/>
        <v>1.4965277776354924E-2</v>
      </c>
    </row>
    <row r="21618" spans="1:4" x14ac:dyDescent="0.35">
      <c r="A21618" t="s">
        <v>1617</v>
      </c>
      <c r="B21618" s="3">
        <v>45628.350925925923</v>
      </c>
      <c r="C21618" s="3">
        <v>45628.361030092594</v>
      </c>
      <c r="D21618" s="1">
        <f t="shared" si="337"/>
        <v>1.0104166671226267E-2</v>
      </c>
    </row>
    <row r="21619" spans="1:4" x14ac:dyDescent="0.35">
      <c r="A21619" t="s">
        <v>1617</v>
      </c>
      <c r="B21619" s="3">
        <v>45631.230428240742</v>
      </c>
      <c r="C21619" s="3">
        <v>45631.267939814818</v>
      </c>
      <c r="D21619" s="1">
        <f t="shared" si="337"/>
        <v>3.7511574075324461E-2</v>
      </c>
    </row>
    <row r="21620" spans="1:4" x14ac:dyDescent="0.35">
      <c r="A21620" t="s">
        <v>1617</v>
      </c>
      <c r="B21620" s="3">
        <v>45631.610254629632</v>
      </c>
      <c r="C21620" s="3">
        <v>45631.891226851854</v>
      </c>
      <c r="D21620" s="1">
        <f t="shared" si="337"/>
        <v>0.28097222222277196</v>
      </c>
    </row>
    <row r="21621" spans="1:4" x14ac:dyDescent="0.35">
      <c r="A21621" t="s">
        <v>1617</v>
      </c>
      <c r="B21621" s="3">
        <v>45633.006249999999</v>
      </c>
      <c r="C21621" s="3">
        <v>45633.012858796297</v>
      </c>
      <c r="D21621" s="1">
        <f t="shared" si="337"/>
        <v>6.6087962986784987E-3</v>
      </c>
    </row>
    <row r="21622" spans="1:4" x14ac:dyDescent="0.35">
      <c r="A21622" t="s">
        <v>1617</v>
      </c>
      <c r="B21622" s="3">
        <v>45633.351770833331</v>
      </c>
      <c r="C21622" s="3">
        <v>45633.382835648146</v>
      </c>
      <c r="D21622" s="1">
        <f t="shared" si="337"/>
        <v>3.1064814815181307E-2</v>
      </c>
    </row>
    <row r="21623" spans="1:4" x14ac:dyDescent="0.35">
      <c r="A21623" t="s">
        <v>1617</v>
      </c>
      <c r="B21623" s="3">
        <v>45644.37332175926</v>
      </c>
      <c r="C21623" s="3">
        <v>45644.384016203701</v>
      </c>
      <c r="D21623" s="1">
        <f t="shared" si="337"/>
        <v>1.0694444441469386E-2</v>
      </c>
    </row>
    <row r="21624" spans="1:4" x14ac:dyDescent="0.35">
      <c r="A21624" t="s">
        <v>1617</v>
      </c>
      <c r="B21624" s="3">
        <v>45644.393437500003</v>
      </c>
      <c r="C21624" s="3">
        <v>45644.401956018519</v>
      </c>
      <c r="D21624" s="1">
        <f t="shared" si="337"/>
        <v>8.5185185162117705E-3</v>
      </c>
    </row>
    <row r="21625" spans="1:4" x14ac:dyDescent="0.35">
      <c r="A21625" t="s">
        <v>1617</v>
      </c>
      <c r="B21625" s="3">
        <v>45644.764074074075</v>
      </c>
      <c r="C21625" s="3">
        <v>45644.983506944445</v>
      </c>
      <c r="D21625" s="1">
        <f t="shared" si="337"/>
        <v>0.21943287036992842</v>
      </c>
    </row>
    <row r="21626" spans="1:4" x14ac:dyDescent="0.35">
      <c r="A21626" t="s">
        <v>1617</v>
      </c>
      <c r="B21626" s="3">
        <v>45644.989444444444</v>
      </c>
      <c r="C21626" s="3">
        <v>45645.053553240738</v>
      </c>
      <c r="D21626" s="1">
        <f t="shared" si="337"/>
        <v>6.4108796294021886E-2</v>
      </c>
    </row>
    <row r="21627" spans="1:4" x14ac:dyDescent="0.35">
      <c r="A21627" t="s">
        <v>1617</v>
      </c>
      <c r="B21627" s="3">
        <v>45657.805856481478</v>
      </c>
      <c r="C21627" s="3">
        <v>45657.999988425923</v>
      </c>
      <c r="D21627" s="1">
        <f t="shared" si="337"/>
        <v>0.19413194444496185</v>
      </c>
    </row>
    <row r="21628" spans="1:4" x14ac:dyDescent="0.35">
      <c r="A21628" t="s">
        <v>1618</v>
      </c>
      <c r="B21628" s="3">
        <v>45631.673703703702</v>
      </c>
      <c r="C21628" s="3">
        <v>45632.073854166665</v>
      </c>
      <c r="D21628" s="1">
        <f t="shared" si="337"/>
        <v>0.40015046296321088</v>
      </c>
    </row>
    <row r="21629" spans="1:4" x14ac:dyDescent="0.35">
      <c r="A21629" t="s">
        <v>1618</v>
      </c>
      <c r="B21629" s="3">
        <v>45633.261423611111</v>
      </c>
      <c r="C21629" s="3">
        <v>45633.378182870372</v>
      </c>
      <c r="D21629" s="1">
        <f t="shared" si="337"/>
        <v>0.11675925926101627</v>
      </c>
    </row>
    <row r="21630" spans="1:4" x14ac:dyDescent="0.35">
      <c r="A21630" t="s">
        <v>1618</v>
      </c>
      <c r="B21630" s="3">
        <v>45633.378252314818</v>
      </c>
      <c r="C21630" s="3">
        <v>45633.982395833336</v>
      </c>
      <c r="D21630" s="1">
        <f t="shared" si="337"/>
        <v>0.604143518517958</v>
      </c>
    </row>
    <row r="21631" spans="1:4" x14ac:dyDescent="0.35">
      <c r="A21631" t="s">
        <v>1618</v>
      </c>
      <c r="B21631" s="3">
        <v>45633.988692129627</v>
      </c>
      <c r="C21631" s="3">
        <v>45633.989918981482</v>
      </c>
      <c r="D21631" s="1">
        <f t="shared" si="337"/>
        <v>1.2268518548808061E-3</v>
      </c>
    </row>
    <row r="21632" spans="1:4" x14ac:dyDescent="0.35">
      <c r="A21632" t="s">
        <v>1618</v>
      </c>
      <c r="B21632" s="3">
        <v>45644.854456018518</v>
      </c>
      <c r="C21632" s="3">
        <v>45645.507974537039</v>
      </c>
      <c r="D21632" s="1">
        <f t="shared" si="337"/>
        <v>0.65351851852028631</v>
      </c>
    </row>
    <row r="21633" spans="1:4" x14ac:dyDescent="0.35">
      <c r="A21633" t="s">
        <v>1618</v>
      </c>
      <c r="B21633" s="3">
        <v>45645.510358796295</v>
      </c>
      <c r="C21633" s="3">
        <v>45645.510462962964</v>
      </c>
      <c r="D21633" s="1">
        <f t="shared" si="337"/>
        <v>1.0416666918899864E-4</v>
      </c>
    </row>
    <row r="21634" spans="1:4" x14ac:dyDescent="0.35">
      <c r="A21634" t="s">
        <v>1618</v>
      </c>
      <c r="B21634" s="3">
        <v>45657.990983796299</v>
      </c>
      <c r="C21634" s="3">
        <v>45657.999988425923</v>
      </c>
      <c r="D21634" s="1">
        <f t="shared" si="337"/>
        <v>9.0046296245418489E-3</v>
      </c>
    </row>
    <row r="21635" spans="1:4" x14ac:dyDescent="0.35">
      <c r="A21635" t="s">
        <v>1618</v>
      </c>
      <c r="B21635" s="3">
        <v>45628.631944444445</v>
      </c>
      <c r="C21635" s="3">
        <v>45628.637499999997</v>
      </c>
      <c r="D21635" s="1">
        <f t="shared" ref="D21635:D21698" si="338">C21635-B21635</f>
        <v>5.5555555518367328E-3</v>
      </c>
    </row>
    <row r="21636" spans="1:4" x14ac:dyDescent="0.35">
      <c r="A21636" t="s">
        <v>1618</v>
      </c>
      <c r="B21636" s="3">
        <v>45628.643055555556</v>
      </c>
      <c r="C21636" s="3">
        <v>45628.654166666667</v>
      </c>
      <c r="D21636" s="1">
        <f t="shared" si="338"/>
        <v>1.1111111110949423E-2</v>
      </c>
    </row>
    <row r="21637" spans="1:4" x14ac:dyDescent="0.35">
      <c r="A21637" t="s">
        <v>1618</v>
      </c>
      <c r="B21637" s="3">
        <v>45628.661111111112</v>
      </c>
      <c r="C21637" s="3">
        <v>45628.695833333331</v>
      </c>
      <c r="D21637" s="1">
        <f t="shared" si="338"/>
        <v>3.4722222218988463E-2</v>
      </c>
    </row>
    <row r="21638" spans="1:4" x14ac:dyDescent="0.35">
      <c r="A21638" t="s">
        <v>1618</v>
      </c>
      <c r="B21638" s="3">
        <v>45630.75</v>
      </c>
      <c r="C21638" s="3">
        <v>45630.78125</v>
      </c>
      <c r="D21638" s="1">
        <f t="shared" si="338"/>
        <v>3.125E-2</v>
      </c>
    </row>
    <row r="21639" spans="1:4" x14ac:dyDescent="0.35">
      <c r="A21639" t="s">
        <v>1618</v>
      </c>
      <c r="B21639" s="3">
        <v>45631.65625</v>
      </c>
      <c r="C21639" s="3">
        <v>45631.708333333336</v>
      </c>
      <c r="D21639" s="1">
        <f t="shared" si="338"/>
        <v>5.2083333335758653E-2</v>
      </c>
    </row>
    <row r="21640" spans="1:4" x14ac:dyDescent="0.35">
      <c r="A21640" t="s">
        <v>1618</v>
      </c>
      <c r="B21640" s="3">
        <v>45633.572916666664</v>
      </c>
      <c r="C21640" s="3">
        <v>45633.604166666664</v>
      </c>
      <c r="D21640" s="1">
        <f t="shared" si="338"/>
        <v>3.125E-2</v>
      </c>
    </row>
    <row r="21641" spans="1:4" x14ac:dyDescent="0.35">
      <c r="A21641" t="s">
        <v>1618</v>
      </c>
      <c r="B21641" s="3">
        <v>45633.96875</v>
      </c>
      <c r="C21641" s="3">
        <v>45634</v>
      </c>
      <c r="D21641" s="1">
        <f t="shared" si="338"/>
        <v>3.125E-2</v>
      </c>
    </row>
    <row r="21642" spans="1:4" x14ac:dyDescent="0.35">
      <c r="A21642" t="s">
        <v>1618</v>
      </c>
      <c r="B21642" s="3">
        <v>45634.1875</v>
      </c>
      <c r="C21642" s="3">
        <v>45634.385416666664</v>
      </c>
      <c r="D21642" s="1">
        <f t="shared" si="338"/>
        <v>0.19791666666424135</v>
      </c>
    </row>
    <row r="21643" spans="1:4" x14ac:dyDescent="0.35">
      <c r="A21643" t="s">
        <v>1618</v>
      </c>
      <c r="B21643" s="3">
        <v>45634.395833333336</v>
      </c>
      <c r="C21643" s="3">
        <v>45634.4375</v>
      </c>
      <c r="D21643" s="1">
        <f t="shared" si="338"/>
        <v>4.1666666664241347E-2</v>
      </c>
    </row>
    <row r="21644" spans="1:4" x14ac:dyDescent="0.35">
      <c r="A21644" t="s">
        <v>1618</v>
      </c>
      <c r="B21644" s="3">
        <v>45635.052083333336</v>
      </c>
      <c r="C21644" s="3">
        <v>45635.125</v>
      </c>
      <c r="D21644" s="1">
        <f t="shared" si="338"/>
        <v>7.2916666664241347E-2</v>
      </c>
    </row>
    <row r="21645" spans="1:4" x14ac:dyDescent="0.35">
      <c r="A21645" t="s">
        <v>1618</v>
      </c>
      <c r="B21645" s="3">
        <v>45635.145833333336</v>
      </c>
      <c r="C21645" s="3">
        <v>45635.260416666664</v>
      </c>
      <c r="D21645" s="1">
        <f t="shared" si="338"/>
        <v>0.11458333332848269</v>
      </c>
    </row>
    <row r="21646" spans="1:4" x14ac:dyDescent="0.35">
      <c r="A21646" t="s">
        <v>1618</v>
      </c>
      <c r="B21646" s="3">
        <v>45635.291666666664</v>
      </c>
      <c r="C21646" s="3">
        <v>45635.3125</v>
      </c>
      <c r="D21646" s="1">
        <f t="shared" si="338"/>
        <v>2.0833333335758653E-2</v>
      </c>
    </row>
    <row r="21647" spans="1:4" x14ac:dyDescent="0.35">
      <c r="A21647" t="s">
        <v>1618</v>
      </c>
      <c r="B21647" s="3">
        <v>45635.322916666664</v>
      </c>
      <c r="C21647" s="3">
        <v>45635.375</v>
      </c>
      <c r="D21647" s="1">
        <f t="shared" si="338"/>
        <v>5.2083333335758653E-2</v>
      </c>
    </row>
    <row r="21648" spans="1:4" x14ac:dyDescent="0.35">
      <c r="A21648" t="s">
        <v>1618</v>
      </c>
      <c r="B21648" s="3">
        <v>45639.677083333336</v>
      </c>
      <c r="C21648" s="3">
        <v>45639.697916666664</v>
      </c>
      <c r="D21648" s="1">
        <f t="shared" si="338"/>
        <v>2.0833333328482695E-2</v>
      </c>
    </row>
    <row r="21649" spans="1:4" x14ac:dyDescent="0.35">
      <c r="A21649" t="s">
        <v>1618</v>
      </c>
      <c r="B21649" s="3">
        <v>45644.78125</v>
      </c>
      <c r="C21649" s="3">
        <v>45644.802083333336</v>
      </c>
      <c r="D21649" s="1">
        <f t="shared" si="338"/>
        <v>2.0833333335758653E-2</v>
      </c>
    </row>
    <row r="21650" spans="1:4" x14ac:dyDescent="0.35">
      <c r="A21650" t="s">
        <v>1618</v>
      </c>
      <c r="B21650" s="3">
        <v>45654.739583333336</v>
      </c>
      <c r="C21650" s="3">
        <v>45654.760416666664</v>
      </c>
      <c r="D21650" s="1">
        <f t="shared" si="338"/>
        <v>2.0833333328482695E-2</v>
      </c>
    </row>
    <row r="21651" spans="1:4" x14ac:dyDescent="0.35">
      <c r="A21651" t="s">
        <v>1618</v>
      </c>
      <c r="B21651" s="3">
        <v>45654.916666666664</v>
      </c>
      <c r="C21651" s="3">
        <v>45654.989583333336</v>
      </c>
      <c r="D21651" s="1">
        <f t="shared" si="338"/>
        <v>7.2916666671517305E-2</v>
      </c>
    </row>
    <row r="21652" spans="1:4" x14ac:dyDescent="0.35">
      <c r="A21652" t="s">
        <v>1618</v>
      </c>
      <c r="B21652" s="3">
        <v>45655.09375</v>
      </c>
      <c r="C21652" s="3">
        <v>45655.114583333336</v>
      </c>
      <c r="D21652" s="1">
        <f t="shared" si="338"/>
        <v>2.0833333335758653E-2</v>
      </c>
    </row>
    <row r="21653" spans="1:4" x14ac:dyDescent="0.35">
      <c r="A21653" t="s">
        <v>1619</v>
      </c>
      <c r="B21653" s="3">
        <v>45627.163622685184</v>
      </c>
      <c r="C21653" s="3">
        <v>45627.172164351854</v>
      </c>
      <c r="D21653" s="1">
        <f t="shared" si="338"/>
        <v>8.5416666697710752E-3</v>
      </c>
    </row>
    <row r="21654" spans="1:4" x14ac:dyDescent="0.35">
      <c r="A21654" t="s">
        <v>1619</v>
      </c>
      <c r="B21654" s="3">
        <v>45627.172789351855</v>
      </c>
      <c r="C21654" s="3">
        <v>45627.229814814818</v>
      </c>
      <c r="D21654" s="1">
        <f t="shared" si="338"/>
        <v>5.7025462963792961E-2</v>
      </c>
    </row>
    <row r="21655" spans="1:4" x14ac:dyDescent="0.35">
      <c r="A21655" t="s">
        <v>1619</v>
      </c>
      <c r="B21655" s="3">
        <v>45627.340162037035</v>
      </c>
      <c r="C21655" s="3">
        <v>45627.361493055556</v>
      </c>
      <c r="D21655" s="1">
        <f t="shared" si="338"/>
        <v>2.1331018520868383E-2</v>
      </c>
    </row>
    <row r="21656" spans="1:4" x14ac:dyDescent="0.35">
      <c r="A21656" t="s">
        <v>1619</v>
      </c>
      <c r="B21656" s="3">
        <v>45627.736539351848</v>
      </c>
      <c r="C21656" s="3">
        <v>45627.739803240744</v>
      </c>
      <c r="D21656" s="1">
        <f t="shared" si="338"/>
        <v>3.2638888951623812E-3</v>
      </c>
    </row>
    <row r="21657" spans="1:4" x14ac:dyDescent="0.35">
      <c r="A21657" t="s">
        <v>1619</v>
      </c>
      <c r="B21657" s="3">
        <v>45627.871678240743</v>
      </c>
      <c r="C21657" s="3">
        <v>45627.884664351855</v>
      </c>
      <c r="D21657" s="1">
        <f t="shared" si="338"/>
        <v>1.2986111112695653E-2</v>
      </c>
    </row>
    <row r="21658" spans="1:4" x14ac:dyDescent="0.35">
      <c r="A21658" t="s">
        <v>1619</v>
      </c>
      <c r="B21658" s="3">
        <v>45627.885150462964</v>
      </c>
      <c r="C21658" s="3">
        <v>45627.897719907407</v>
      </c>
      <c r="D21658" s="1">
        <f t="shared" si="338"/>
        <v>1.2569444443215616E-2</v>
      </c>
    </row>
    <row r="21659" spans="1:4" x14ac:dyDescent="0.35">
      <c r="A21659" t="s">
        <v>1619</v>
      </c>
      <c r="B21659" s="3">
        <v>45627.902372685188</v>
      </c>
      <c r="C21659" s="3">
        <v>45627.95716435185</v>
      </c>
      <c r="D21659" s="1">
        <f t="shared" si="338"/>
        <v>5.4791666661913041E-2</v>
      </c>
    </row>
    <row r="21660" spans="1:4" x14ac:dyDescent="0.35">
      <c r="A21660" t="s">
        <v>1619</v>
      </c>
      <c r="B21660" s="3">
        <v>45627.957928240743</v>
      </c>
      <c r="C21660" s="3">
        <v>45627.977858796294</v>
      </c>
      <c r="D21660" s="1">
        <f t="shared" si="338"/>
        <v>1.993055555067258E-2</v>
      </c>
    </row>
    <row r="21661" spans="1:4" x14ac:dyDescent="0.35">
      <c r="A21661" t="s">
        <v>1619</v>
      </c>
      <c r="B21661" s="3">
        <v>45629.856979166667</v>
      </c>
      <c r="C21661" s="3">
        <v>45629.865810185183</v>
      </c>
      <c r="D21661" s="1">
        <f t="shared" si="338"/>
        <v>8.8310185165028088E-3</v>
      </c>
    </row>
    <row r="21662" spans="1:4" x14ac:dyDescent="0.35">
      <c r="A21662" t="s">
        <v>1619</v>
      </c>
      <c r="B21662" s="3">
        <v>45629.866435185184</v>
      </c>
      <c r="C21662" s="3">
        <v>45629.905810185184</v>
      </c>
      <c r="D21662" s="1">
        <f t="shared" si="338"/>
        <v>3.9375000000291038E-2</v>
      </c>
    </row>
    <row r="21663" spans="1:4" x14ac:dyDescent="0.35">
      <c r="A21663" t="s">
        <v>1619</v>
      </c>
      <c r="B21663" s="3">
        <v>45629.908935185187</v>
      </c>
      <c r="C21663" s="3">
        <v>45629.976782407408</v>
      </c>
      <c r="D21663" s="1">
        <f t="shared" si="338"/>
        <v>6.7847222220734693E-2</v>
      </c>
    </row>
    <row r="21664" spans="1:4" x14ac:dyDescent="0.35">
      <c r="A21664" t="s">
        <v>1619</v>
      </c>
      <c r="B21664" s="3">
        <v>45629.984074074076</v>
      </c>
      <c r="C21664" s="3">
        <v>45629.990532407406</v>
      </c>
      <c r="D21664" s="1">
        <f t="shared" si="338"/>
        <v>6.4583333296468481E-3</v>
      </c>
    </row>
    <row r="21665" spans="1:4" x14ac:dyDescent="0.35">
      <c r="A21665" t="s">
        <v>1619</v>
      </c>
      <c r="B21665" s="3">
        <v>45629.998668981483</v>
      </c>
      <c r="C21665" s="3">
        <v>45630.066655092596</v>
      </c>
      <c r="D21665" s="1">
        <f t="shared" si="338"/>
        <v>6.7986111112986691E-2</v>
      </c>
    </row>
    <row r="21666" spans="1:4" x14ac:dyDescent="0.35">
      <c r="A21666" t="s">
        <v>1619</v>
      </c>
      <c r="B21666" s="3">
        <v>45630.07130787037</v>
      </c>
      <c r="C21666" s="3">
        <v>45630.087071759262</v>
      </c>
      <c r="D21666" s="1">
        <f t="shared" si="338"/>
        <v>1.5763888892251998E-2</v>
      </c>
    </row>
    <row r="21667" spans="1:4" x14ac:dyDescent="0.35">
      <c r="A21667" t="s">
        <v>1619</v>
      </c>
      <c r="B21667" s="3">
        <v>45630.090613425928</v>
      </c>
      <c r="C21667" s="3">
        <v>45630.119710648149</v>
      </c>
      <c r="D21667" s="1">
        <f t="shared" si="338"/>
        <v>2.9097222221025731E-2</v>
      </c>
    </row>
    <row r="21668" spans="1:4" x14ac:dyDescent="0.35">
      <c r="A21668" t="s">
        <v>1619</v>
      </c>
      <c r="B21668" s="3">
        <v>45630.127569444441</v>
      </c>
      <c r="C21668" s="3">
        <v>45630.16</v>
      </c>
      <c r="D21668" s="1">
        <f t="shared" si="338"/>
        <v>3.2430555562314112E-2</v>
      </c>
    </row>
    <row r="21669" spans="1:4" x14ac:dyDescent="0.35">
      <c r="A21669" t="s">
        <v>1619</v>
      </c>
      <c r="B21669" s="3">
        <v>45630.732222222221</v>
      </c>
      <c r="C21669" s="3">
        <v>45630.756053240744</v>
      </c>
      <c r="D21669" s="1">
        <f t="shared" si="338"/>
        <v>2.383101852319669E-2</v>
      </c>
    </row>
    <row r="21670" spans="1:4" x14ac:dyDescent="0.35">
      <c r="A21670" t="s">
        <v>1619</v>
      </c>
      <c r="B21670" s="3">
        <v>45630.758206018516</v>
      </c>
      <c r="C21670" s="3">
        <v>45631.054537037038</v>
      </c>
      <c r="D21670" s="1">
        <f t="shared" si="338"/>
        <v>0.29633101852232357</v>
      </c>
    </row>
    <row r="21671" spans="1:4" x14ac:dyDescent="0.35">
      <c r="A21671" t="s">
        <v>1619</v>
      </c>
      <c r="B21671" s="3">
        <v>45631.055856481478</v>
      </c>
      <c r="C21671" s="3">
        <v>45631.25037037037</v>
      </c>
      <c r="D21671" s="1">
        <f t="shared" si="338"/>
        <v>0.19451388889137888</v>
      </c>
    </row>
    <row r="21672" spans="1:4" x14ac:dyDescent="0.35">
      <c r="A21672" t="s">
        <v>1619</v>
      </c>
      <c r="B21672" s="3">
        <v>45631.251967592594</v>
      </c>
      <c r="C21672" s="3">
        <v>45631.325787037036</v>
      </c>
      <c r="D21672" s="1">
        <f t="shared" si="338"/>
        <v>7.3819444442051463E-2</v>
      </c>
    </row>
    <row r="21673" spans="1:4" x14ac:dyDescent="0.35">
      <c r="A21673" t="s">
        <v>1619</v>
      </c>
      <c r="B21673" s="3">
        <v>45631.328645833331</v>
      </c>
      <c r="C21673" s="3">
        <v>45631.49759259259</v>
      </c>
      <c r="D21673" s="1">
        <f t="shared" si="338"/>
        <v>0.16894675925868796</v>
      </c>
    </row>
    <row r="21674" spans="1:4" x14ac:dyDescent="0.35">
      <c r="A21674" t="s">
        <v>1619</v>
      </c>
      <c r="B21674" s="3">
        <v>45631.594918981478</v>
      </c>
      <c r="C21674" s="3">
        <v>45631.68986111111</v>
      </c>
      <c r="D21674" s="1">
        <f t="shared" si="338"/>
        <v>9.4942129631817807E-2</v>
      </c>
    </row>
    <row r="21675" spans="1:4" x14ac:dyDescent="0.35">
      <c r="A21675" t="s">
        <v>1619</v>
      </c>
      <c r="B21675" s="3">
        <v>45631.69090277778</v>
      </c>
      <c r="C21675" s="3">
        <v>45631.698761574073</v>
      </c>
      <c r="D21675" s="1">
        <f t="shared" si="338"/>
        <v>7.8587962925666943E-3</v>
      </c>
    </row>
    <row r="21676" spans="1:4" x14ac:dyDescent="0.35">
      <c r="A21676" t="s">
        <v>1619</v>
      </c>
      <c r="B21676" s="3">
        <v>45631.701192129629</v>
      </c>
      <c r="C21676" s="3">
        <v>45631.710150462961</v>
      </c>
      <c r="D21676" s="1">
        <f t="shared" si="338"/>
        <v>8.9583333319751546E-3</v>
      </c>
    </row>
    <row r="21677" spans="1:4" x14ac:dyDescent="0.35">
      <c r="A21677" t="s">
        <v>1619</v>
      </c>
      <c r="B21677" s="3">
        <v>45631.717430555553</v>
      </c>
      <c r="C21677" s="3">
        <v>45631.749456018515</v>
      </c>
      <c r="D21677" s="1">
        <f t="shared" si="338"/>
        <v>3.202546296233777E-2</v>
      </c>
    </row>
    <row r="21678" spans="1:4" x14ac:dyDescent="0.35">
      <c r="A21678" t="s">
        <v>1619</v>
      </c>
      <c r="B21678" s="3">
        <v>45631.752303240741</v>
      </c>
      <c r="C21678" s="3">
        <v>45631.778900462959</v>
      </c>
      <c r="D21678" s="1">
        <f t="shared" si="338"/>
        <v>2.6597222218697425E-2</v>
      </c>
    </row>
    <row r="21679" spans="1:4" x14ac:dyDescent="0.35">
      <c r="A21679" t="s">
        <v>1619</v>
      </c>
      <c r="B21679" s="3">
        <v>45631.781886574077</v>
      </c>
      <c r="C21679" s="3">
        <v>45631.797361111108</v>
      </c>
      <c r="D21679" s="1">
        <f t="shared" si="338"/>
        <v>1.5474537030968349E-2</v>
      </c>
    </row>
    <row r="21680" spans="1:4" x14ac:dyDescent="0.35">
      <c r="A21680" t="s">
        <v>1619</v>
      </c>
      <c r="B21680" s="3">
        <v>45631.812303240738</v>
      </c>
      <c r="C21680" s="3">
        <v>45631.852789351855</v>
      </c>
      <c r="D21680" s="1">
        <f t="shared" si="338"/>
        <v>4.0486111116479151E-2</v>
      </c>
    </row>
    <row r="21681" spans="1:4" x14ac:dyDescent="0.35">
      <c r="A21681" t="s">
        <v>1619</v>
      </c>
      <c r="B21681" s="3">
        <v>45631.855914351851</v>
      </c>
      <c r="C21681" s="3">
        <v>45631.880289351851</v>
      </c>
      <c r="D21681" s="1">
        <f t="shared" si="338"/>
        <v>2.4375000000873115E-2</v>
      </c>
    </row>
    <row r="21682" spans="1:4" x14ac:dyDescent="0.35">
      <c r="A21682" t="s">
        <v>1619</v>
      </c>
      <c r="B21682" s="3">
        <v>45631.881608796299</v>
      </c>
      <c r="C21682" s="3">
        <v>45631.891342592593</v>
      </c>
      <c r="D21682" s="1">
        <f t="shared" si="338"/>
        <v>9.7337962943129241E-3</v>
      </c>
    </row>
    <row r="21683" spans="1:4" x14ac:dyDescent="0.35">
      <c r="A21683" t="s">
        <v>1619</v>
      </c>
      <c r="B21683" s="3">
        <v>45631.893634259257</v>
      </c>
      <c r="C21683" s="3">
        <v>45631.932314814818</v>
      </c>
      <c r="D21683" s="1">
        <f t="shared" si="338"/>
        <v>3.868055556085892E-2</v>
      </c>
    </row>
    <row r="21684" spans="1:4" x14ac:dyDescent="0.35">
      <c r="A21684" t="s">
        <v>1619</v>
      </c>
      <c r="B21684" s="3">
        <v>45631.938634259262</v>
      </c>
      <c r="C21684" s="3">
        <v>45631.955381944441</v>
      </c>
      <c r="D21684" s="1">
        <f t="shared" si="338"/>
        <v>1.674768517841585E-2</v>
      </c>
    </row>
    <row r="21685" spans="1:4" x14ac:dyDescent="0.35">
      <c r="A21685" t="s">
        <v>1619</v>
      </c>
      <c r="B21685" s="3">
        <v>45631.957812499997</v>
      </c>
      <c r="C21685" s="3">
        <v>45631.987314814818</v>
      </c>
      <c r="D21685" s="1">
        <f t="shared" si="338"/>
        <v>2.9502314821002074E-2</v>
      </c>
    </row>
    <row r="21686" spans="1:4" x14ac:dyDescent="0.35">
      <c r="A21686" t="s">
        <v>1619</v>
      </c>
      <c r="B21686" s="3">
        <v>45632.723703703705</v>
      </c>
      <c r="C21686" s="3">
        <v>45632.797662037039</v>
      </c>
      <c r="D21686" s="1">
        <f t="shared" si="338"/>
        <v>7.3958333334303461E-2</v>
      </c>
    </row>
    <row r="21687" spans="1:4" x14ac:dyDescent="0.35">
      <c r="A21687" t="s">
        <v>1619</v>
      </c>
      <c r="B21687" s="3">
        <v>45632.798854166664</v>
      </c>
      <c r="C21687" s="3">
        <v>45632.803090277775</v>
      </c>
      <c r="D21687" s="1">
        <f t="shared" si="338"/>
        <v>4.2361111118225381E-3</v>
      </c>
    </row>
    <row r="21688" spans="1:4" x14ac:dyDescent="0.35">
      <c r="A21688" t="s">
        <v>1619</v>
      </c>
      <c r="B21688" s="3">
        <v>45632.843993055554</v>
      </c>
      <c r="C21688" s="3">
        <v>45632.925104166665</v>
      </c>
      <c r="D21688" s="1">
        <f t="shared" si="338"/>
        <v>8.1111111110658385E-2</v>
      </c>
    </row>
    <row r="21689" spans="1:4" x14ac:dyDescent="0.35">
      <c r="A21689" t="s">
        <v>1619</v>
      </c>
      <c r="B21689" s="3">
        <v>45632.936157407406</v>
      </c>
      <c r="C21689" s="3">
        <v>45633.024143518516</v>
      </c>
      <c r="D21689" s="1">
        <f t="shared" si="338"/>
        <v>8.798611110978527E-2</v>
      </c>
    </row>
    <row r="21690" spans="1:4" x14ac:dyDescent="0.35">
      <c r="A21690" t="s">
        <v>1619</v>
      </c>
      <c r="B21690" s="3">
        <v>45633.027129629627</v>
      </c>
      <c r="C21690" s="3">
        <v>45633.356400462966</v>
      </c>
      <c r="D21690" s="1">
        <f t="shared" si="338"/>
        <v>0.32927083333925111</v>
      </c>
    </row>
    <row r="21691" spans="1:4" x14ac:dyDescent="0.35">
      <c r="A21691" t="s">
        <v>1619</v>
      </c>
      <c r="B21691" s="3">
        <v>45633.360914351855</v>
      </c>
      <c r="C21691" s="3">
        <v>45633.376956018517</v>
      </c>
      <c r="D21691" s="1">
        <f t="shared" si="338"/>
        <v>1.6041666662204079E-2</v>
      </c>
    </row>
    <row r="21692" spans="1:4" x14ac:dyDescent="0.35">
      <c r="A21692" t="s">
        <v>1619</v>
      </c>
      <c r="B21692" s="3">
        <v>45633.379942129628</v>
      </c>
      <c r="C21692" s="3">
        <v>45633.398761574077</v>
      </c>
      <c r="D21692" s="1">
        <f t="shared" si="338"/>
        <v>1.8819444449036382E-2</v>
      </c>
    </row>
    <row r="21693" spans="1:4" x14ac:dyDescent="0.35">
      <c r="A21693" t="s">
        <v>1619</v>
      </c>
      <c r="B21693" s="3">
        <v>45633.403009259258</v>
      </c>
      <c r="C21693" s="3">
        <v>45633.433356481481</v>
      </c>
      <c r="D21693" s="1">
        <f t="shared" si="338"/>
        <v>3.0347222222189885E-2</v>
      </c>
    </row>
    <row r="21694" spans="1:4" x14ac:dyDescent="0.35">
      <c r="A21694" t="s">
        <v>1619</v>
      </c>
      <c r="B21694" s="3">
        <v>45633.439120370371</v>
      </c>
      <c r="C21694" s="3">
        <v>45633.456006944441</v>
      </c>
      <c r="D21694" s="1">
        <f t="shared" si="338"/>
        <v>1.6886574070667848E-2</v>
      </c>
    </row>
    <row r="21695" spans="1:4" x14ac:dyDescent="0.35">
      <c r="A21695" t="s">
        <v>1619</v>
      </c>
      <c r="B21695" s="3">
        <v>45633.459131944444</v>
      </c>
      <c r="C21695" s="3">
        <v>45633.470312500001</v>
      </c>
      <c r="D21695" s="1">
        <f t="shared" si="338"/>
        <v>1.1180555557075422E-2</v>
      </c>
    </row>
    <row r="21696" spans="1:4" x14ac:dyDescent="0.35">
      <c r="A21696" t="s">
        <v>1619</v>
      </c>
      <c r="B21696" s="3">
        <v>45633.475104166668</v>
      </c>
      <c r="C21696" s="3">
        <v>45633.4840625</v>
      </c>
      <c r="D21696" s="1">
        <f t="shared" si="338"/>
        <v>8.9583333319751546E-3</v>
      </c>
    </row>
    <row r="21697" spans="1:4" x14ac:dyDescent="0.35">
      <c r="A21697" t="s">
        <v>1619</v>
      </c>
      <c r="B21697" s="3">
        <v>45633.492118055554</v>
      </c>
      <c r="C21697" s="3">
        <v>45633.579988425925</v>
      </c>
      <c r="D21697" s="1">
        <f t="shared" si="338"/>
        <v>8.7870370371092577E-2</v>
      </c>
    </row>
    <row r="21698" spans="1:4" x14ac:dyDescent="0.35">
      <c r="A21698" t="s">
        <v>1619</v>
      </c>
      <c r="B21698" s="3">
        <v>45633.584224537037</v>
      </c>
      <c r="C21698" s="3">
        <v>45633.616956018515</v>
      </c>
      <c r="D21698" s="1">
        <f t="shared" si="338"/>
        <v>3.273148147854954E-2</v>
      </c>
    </row>
    <row r="21699" spans="1:4" x14ac:dyDescent="0.35">
      <c r="A21699" t="s">
        <v>1619</v>
      </c>
      <c r="B21699" s="3">
        <v>45633.617858796293</v>
      </c>
      <c r="C21699" s="3">
        <v>45633.672083333331</v>
      </c>
      <c r="D21699" s="1">
        <f t="shared" ref="D21699:D21762" si="339">C21699-B21699</f>
        <v>5.4224537037953269E-2</v>
      </c>
    </row>
    <row r="21700" spans="1:4" x14ac:dyDescent="0.35">
      <c r="A21700" t="s">
        <v>1619</v>
      </c>
      <c r="B21700" s="3">
        <v>45633.677430555559</v>
      </c>
      <c r="C21700" s="3">
        <v>45633.7968287037</v>
      </c>
      <c r="D21700" s="1">
        <f t="shared" si="339"/>
        <v>0.11939814814104466</v>
      </c>
    </row>
    <row r="21701" spans="1:4" x14ac:dyDescent="0.35">
      <c r="A21701" t="s">
        <v>1619</v>
      </c>
      <c r="B21701" s="3">
        <v>45633.803842592592</v>
      </c>
      <c r="C21701" s="3">
        <v>45633.850729166668</v>
      </c>
      <c r="D21701" s="1">
        <f t="shared" si="339"/>
        <v>4.6886574076779652E-2</v>
      </c>
    </row>
    <row r="21702" spans="1:4" x14ac:dyDescent="0.35">
      <c r="A21702" t="s">
        <v>1619</v>
      </c>
      <c r="B21702" s="3">
        <v>45640.851805555554</v>
      </c>
      <c r="C21702" s="3">
        <v>45640.859224537038</v>
      </c>
      <c r="D21702" s="1">
        <f t="shared" si="339"/>
        <v>7.4189814840792678E-3</v>
      </c>
    </row>
    <row r="21703" spans="1:4" x14ac:dyDescent="0.35">
      <c r="A21703" t="s">
        <v>1619</v>
      </c>
      <c r="B21703" s="3">
        <v>45643.847812499997</v>
      </c>
      <c r="C21703" s="3">
        <v>45643.862476851849</v>
      </c>
      <c r="D21703" s="1">
        <f t="shared" si="339"/>
        <v>1.4664351852843538E-2</v>
      </c>
    </row>
    <row r="21704" spans="1:4" x14ac:dyDescent="0.35">
      <c r="A21704" t="s">
        <v>1619</v>
      </c>
      <c r="B21704" s="3">
        <v>45643.863240740742</v>
      </c>
      <c r="C21704" s="3">
        <v>45643.873032407406</v>
      </c>
      <c r="D21704" s="1">
        <f t="shared" si="339"/>
        <v>9.7916666636592709E-3</v>
      </c>
    </row>
    <row r="21705" spans="1:4" x14ac:dyDescent="0.35">
      <c r="A21705" t="s">
        <v>1619</v>
      </c>
      <c r="B21705" s="3">
        <v>45643.8750462963</v>
      </c>
      <c r="C21705" s="3">
        <v>45644.136388888888</v>
      </c>
      <c r="D21705" s="1">
        <f t="shared" si="339"/>
        <v>0.26134259258833481</v>
      </c>
    </row>
    <row r="21706" spans="1:4" x14ac:dyDescent="0.35">
      <c r="A21706" t="s">
        <v>1619</v>
      </c>
      <c r="B21706" s="3">
        <v>45644.180775462963</v>
      </c>
      <c r="C21706" s="3">
        <v>45644.18986111111</v>
      </c>
      <c r="D21706" s="1">
        <f t="shared" si="339"/>
        <v>9.0856481474475004E-3</v>
      </c>
    </row>
    <row r="21707" spans="1:4" x14ac:dyDescent="0.35">
      <c r="A21707" t="s">
        <v>1619</v>
      </c>
      <c r="B21707" s="3">
        <v>45644.193958333337</v>
      </c>
      <c r="C21707" s="3">
        <v>45644.207499999997</v>
      </c>
      <c r="D21707" s="1">
        <f t="shared" si="339"/>
        <v>1.3541666659875773E-2</v>
      </c>
    </row>
    <row r="21708" spans="1:4" x14ac:dyDescent="0.35">
      <c r="A21708" t="s">
        <v>1619</v>
      </c>
      <c r="B21708" s="3">
        <v>45644.213263888887</v>
      </c>
      <c r="C21708" s="3">
        <v>45644.242222222223</v>
      </c>
      <c r="D21708" s="1">
        <f t="shared" si="339"/>
        <v>2.8958333336049691E-2</v>
      </c>
    </row>
    <row r="21709" spans="1:4" x14ac:dyDescent="0.35">
      <c r="A21709" t="s">
        <v>1619</v>
      </c>
      <c r="B21709" s="3">
        <v>45644.279652777775</v>
      </c>
      <c r="C21709" s="3">
        <v>45644.281805555554</v>
      </c>
      <c r="D21709" s="1">
        <f t="shared" si="339"/>
        <v>2.1527777789742686E-3</v>
      </c>
    </row>
    <row r="21710" spans="1:4" x14ac:dyDescent="0.35">
      <c r="A21710" t="s">
        <v>1619</v>
      </c>
      <c r="B21710" s="3">
        <v>45644.282430555555</v>
      </c>
      <c r="C21710" s="3">
        <v>45644.353206018517</v>
      </c>
      <c r="D21710" s="1">
        <f t="shared" si="339"/>
        <v>7.0775462962046731E-2</v>
      </c>
    </row>
    <row r="21711" spans="1:4" x14ac:dyDescent="0.35">
      <c r="A21711" t="s">
        <v>1619</v>
      </c>
      <c r="B21711" s="3">
        <v>45644.368831018517</v>
      </c>
      <c r="C21711" s="3">
        <v>45644.397245370368</v>
      </c>
      <c r="D21711" s="1">
        <f t="shared" si="339"/>
        <v>2.8414351851097308E-2</v>
      </c>
    </row>
    <row r="21712" spans="1:4" x14ac:dyDescent="0.35">
      <c r="A21712" t="s">
        <v>1619</v>
      </c>
      <c r="B21712" s="3">
        <v>45644.400092592594</v>
      </c>
      <c r="C21712" s="3">
        <v>45644.416701388887</v>
      </c>
      <c r="D21712" s="1">
        <f t="shared" si="339"/>
        <v>1.6608796293439809E-2</v>
      </c>
    </row>
    <row r="21713" spans="1:4" x14ac:dyDescent="0.35">
      <c r="A21713" t="s">
        <v>1619</v>
      </c>
      <c r="B21713" s="3">
        <v>45644.421759259261</v>
      </c>
      <c r="C21713" s="3">
        <v>45644.427314814813</v>
      </c>
      <c r="D21713" s="1">
        <f t="shared" si="339"/>
        <v>5.5555555518367328E-3</v>
      </c>
    </row>
    <row r="21714" spans="1:4" x14ac:dyDescent="0.35">
      <c r="A21714" t="s">
        <v>1619</v>
      </c>
      <c r="B21714" s="3">
        <v>45644.428703703707</v>
      </c>
      <c r="C21714" s="3">
        <v>45644.438287037039</v>
      </c>
      <c r="D21714" s="1">
        <f t="shared" si="339"/>
        <v>9.5833333325572312E-3</v>
      </c>
    </row>
    <row r="21715" spans="1:4" x14ac:dyDescent="0.35">
      <c r="A21715" t="s">
        <v>1619</v>
      </c>
      <c r="B21715" s="3">
        <v>45644.440578703703</v>
      </c>
      <c r="C21715" s="3">
        <v>45644.451631944445</v>
      </c>
      <c r="D21715" s="1">
        <f t="shared" si="339"/>
        <v>1.1053240741603076E-2</v>
      </c>
    </row>
    <row r="21716" spans="1:4" x14ac:dyDescent="0.35">
      <c r="A21716" t="s">
        <v>1619</v>
      </c>
      <c r="B21716" s="3">
        <v>45644.457245370373</v>
      </c>
      <c r="C21716" s="3">
        <v>45644.487743055557</v>
      </c>
      <c r="D21716" s="1">
        <f t="shared" si="339"/>
        <v>3.0497685183945578E-2</v>
      </c>
    </row>
    <row r="21717" spans="1:4" x14ac:dyDescent="0.35">
      <c r="A21717" t="s">
        <v>1619</v>
      </c>
      <c r="B21717" s="3">
        <v>45644.781157407408</v>
      </c>
      <c r="C21717" s="3">
        <v>45644.783159722225</v>
      </c>
      <c r="D21717" s="1">
        <f t="shared" si="339"/>
        <v>2.0023148172185756E-3</v>
      </c>
    </row>
    <row r="21718" spans="1:4" x14ac:dyDescent="0.35">
      <c r="A21718" t="s">
        <v>1619</v>
      </c>
      <c r="B21718" s="3">
        <v>45646.504270833335</v>
      </c>
      <c r="C21718" s="3">
        <v>45646.593240740738</v>
      </c>
      <c r="D21718" s="1">
        <f t="shared" si="339"/>
        <v>8.8969907403225079E-2</v>
      </c>
    </row>
    <row r="21719" spans="1:4" x14ac:dyDescent="0.35">
      <c r="A21719" t="s">
        <v>1619</v>
      </c>
      <c r="B21719" s="3">
        <v>45646.599282407406</v>
      </c>
      <c r="C21719" s="3">
        <v>45646.604571759257</v>
      </c>
      <c r="D21719" s="1">
        <f t="shared" si="339"/>
        <v>5.2893518513883464E-3</v>
      </c>
    </row>
    <row r="21720" spans="1:4" x14ac:dyDescent="0.35">
      <c r="A21720" t="s">
        <v>1619</v>
      </c>
      <c r="B21720" s="3">
        <v>45646.609490740739</v>
      </c>
      <c r="C21720" s="3">
        <v>45646.63789351852</v>
      </c>
      <c r="D21720" s="1">
        <f t="shared" si="339"/>
        <v>2.8402777781593613E-2</v>
      </c>
    </row>
    <row r="21721" spans="1:4" x14ac:dyDescent="0.35">
      <c r="A21721" t="s">
        <v>1619</v>
      </c>
      <c r="B21721" s="3">
        <v>45646.642141203702</v>
      </c>
      <c r="C21721" s="3">
        <v>45646.650601851848</v>
      </c>
      <c r="D21721" s="1">
        <f t="shared" si="339"/>
        <v>8.4606481468654238E-3</v>
      </c>
    </row>
    <row r="21722" spans="1:4" x14ac:dyDescent="0.35">
      <c r="A21722" t="s">
        <v>1619</v>
      </c>
      <c r="B21722" s="3">
        <v>45647.173298611109</v>
      </c>
      <c r="C21722" s="3">
        <v>45647.405023148145</v>
      </c>
      <c r="D21722" s="1">
        <f t="shared" si="339"/>
        <v>0.231724537035916</v>
      </c>
    </row>
    <row r="21723" spans="1:4" x14ac:dyDescent="0.35">
      <c r="A21723" t="s">
        <v>1619</v>
      </c>
      <c r="B21723" s="3">
        <v>45647.416898148149</v>
      </c>
      <c r="C21723" s="3">
        <v>45647.43072916667</v>
      </c>
      <c r="D21723" s="1">
        <f t="shared" si="339"/>
        <v>1.3831018521159422E-2</v>
      </c>
    </row>
    <row r="21724" spans="1:4" x14ac:dyDescent="0.35">
      <c r="A21724" t="s">
        <v>1619</v>
      </c>
      <c r="B21724" s="3">
        <v>45648.10019675926</v>
      </c>
      <c r="C21724" s="3">
        <v>45648.114722222221</v>
      </c>
      <c r="D21724" s="1">
        <f t="shared" si="339"/>
        <v>1.452546296059154E-2</v>
      </c>
    </row>
    <row r="21725" spans="1:4" x14ac:dyDescent="0.35">
      <c r="A21725" t="s">
        <v>1619</v>
      </c>
      <c r="B21725" s="3">
        <v>45648.122569444444</v>
      </c>
      <c r="C21725" s="3">
        <v>45648.12903935185</v>
      </c>
      <c r="D21725" s="1">
        <f t="shared" si="339"/>
        <v>6.4699074064265005E-3</v>
      </c>
    </row>
    <row r="21726" spans="1:4" x14ac:dyDescent="0.35">
      <c r="A21726" t="s">
        <v>1619</v>
      </c>
      <c r="B21726" s="3">
        <v>45648.134814814817</v>
      </c>
      <c r="C21726" s="3">
        <v>45648.149733796294</v>
      </c>
      <c r="D21726" s="1">
        <f t="shared" si="339"/>
        <v>1.4918981476512272E-2</v>
      </c>
    </row>
    <row r="21727" spans="1:4" x14ac:dyDescent="0.35">
      <c r="A21727" t="s">
        <v>1619</v>
      </c>
      <c r="B21727" s="3">
        <v>45648.156331018516</v>
      </c>
      <c r="C21727" s="3">
        <v>45648.178912037038</v>
      </c>
      <c r="D21727" s="1">
        <f t="shared" si="339"/>
        <v>2.2581018522032537E-2</v>
      </c>
    </row>
    <row r="21728" spans="1:4" x14ac:dyDescent="0.35">
      <c r="A21728" t="s">
        <v>1619</v>
      </c>
      <c r="B21728" s="3">
        <v>45648.383020833331</v>
      </c>
      <c r="C21728" s="3">
        <v>45648.396701388891</v>
      </c>
      <c r="D21728" s="1">
        <f t="shared" si="339"/>
        <v>1.3680555559403729E-2</v>
      </c>
    </row>
    <row r="21729" spans="1:4" x14ac:dyDescent="0.35">
      <c r="A21729" t="s">
        <v>1619</v>
      </c>
      <c r="B21729" s="3">
        <v>45649.672222222223</v>
      </c>
      <c r="C21729" s="3">
        <v>45649.687291666669</v>
      </c>
      <c r="D21729" s="1">
        <f t="shared" si="339"/>
        <v>1.5069444445543922E-2</v>
      </c>
    </row>
    <row r="21730" spans="1:4" x14ac:dyDescent="0.35">
      <c r="A21730" t="s">
        <v>1619</v>
      </c>
      <c r="B21730" s="3">
        <v>45652.484699074077</v>
      </c>
      <c r="C21730" s="3">
        <v>45652.489768518521</v>
      </c>
      <c r="D21730" s="1">
        <f t="shared" si="339"/>
        <v>5.0694444435066544E-3</v>
      </c>
    </row>
    <row r="21731" spans="1:4" x14ac:dyDescent="0.35">
      <c r="A21731" t="s">
        <v>1619</v>
      </c>
      <c r="B21731" s="3">
        <v>45656.495312500003</v>
      </c>
      <c r="C21731" s="3">
        <v>45656.500798611109</v>
      </c>
      <c r="D21731" s="1">
        <f t="shared" si="339"/>
        <v>5.4861111057107337E-3</v>
      </c>
    </row>
    <row r="21732" spans="1:4" x14ac:dyDescent="0.35">
      <c r="A21732" t="s">
        <v>1619</v>
      </c>
      <c r="B21732" s="3">
        <v>45656.501423611109</v>
      </c>
      <c r="C21732" s="3">
        <v>45657.077314814815</v>
      </c>
      <c r="D21732" s="1">
        <f t="shared" si="339"/>
        <v>0.57589120370539604</v>
      </c>
    </row>
    <row r="21733" spans="1:4" x14ac:dyDescent="0.35">
      <c r="A21733" t="s">
        <v>1619</v>
      </c>
      <c r="B21733" s="3">
        <v>45657.398657407408</v>
      </c>
      <c r="C21733" s="3">
        <v>45657.921296296299</v>
      </c>
      <c r="D21733" s="1">
        <f t="shared" si="339"/>
        <v>0.52263888889137888</v>
      </c>
    </row>
    <row r="21734" spans="1:4" x14ac:dyDescent="0.35">
      <c r="A21734" t="s">
        <v>1619</v>
      </c>
      <c r="B21734" s="3">
        <v>45657.923854166664</v>
      </c>
      <c r="C21734" s="3">
        <v>45657.943506944444</v>
      </c>
      <c r="D21734" s="1">
        <f t="shared" si="339"/>
        <v>1.9652777780720498E-2</v>
      </c>
    </row>
    <row r="21735" spans="1:4" x14ac:dyDescent="0.35">
      <c r="A21735" t="s">
        <v>1619</v>
      </c>
      <c r="B21735" s="3">
        <v>45657.945104166669</v>
      </c>
      <c r="C21735" s="3">
        <v>45657.999988425923</v>
      </c>
      <c r="D21735" s="1">
        <f t="shared" si="339"/>
        <v>5.4884259254322387E-2</v>
      </c>
    </row>
    <row r="21736" spans="1:4" x14ac:dyDescent="0.35">
      <c r="A21736" t="s">
        <v>1620</v>
      </c>
      <c r="B21736" s="3">
        <v>45628.463067129633</v>
      </c>
      <c r="C21736" s="3">
        <v>45628.56391203704</v>
      </c>
      <c r="D21736" s="1">
        <f t="shared" si="339"/>
        <v>0.10084490740700858</v>
      </c>
    </row>
    <row r="21737" spans="1:4" x14ac:dyDescent="0.35">
      <c r="A21737" t="s">
        <v>1620</v>
      </c>
      <c r="B21737" s="3">
        <v>45628.565625000003</v>
      </c>
      <c r="C21737" s="3">
        <v>45628.582824074074</v>
      </c>
      <c r="D21737" s="1">
        <f t="shared" si="339"/>
        <v>1.7199074070958886E-2</v>
      </c>
    </row>
    <row r="21738" spans="1:4" x14ac:dyDescent="0.35">
      <c r="A21738" t="s">
        <v>1620</v>
      </c>
      <c r="B21738" s="3">
        <v>45628.583877314813</v>
      </c>
      <c r="C21738" s="3">
        <v>45628.600474537037</v>
      </c>
      <c r="D21738" s="1">
        <f t="shared" si="339"/>
        <v>1.6597222223936114E-2</v>
      </c>
    </row>
    <row r="21739" spans="1:4" x14ac:dyDescent="0.35">
      <c r="A21739" t="s">
        <v>1620</v>
      </c>
      <c r="B21739" s="3">
        <v>45631.310046296298</v>
      </c>
      <c r="C21739" s="3">
        <v>45631.361828703702</v>
      </c>
      <c r="D21739" s="1">
        <f t="shared" si="339"/>
        <v>5.1782407404971309E-2</v>
      </c>
    </row>
    <row r="21740" spans="1:4" x14ac:dyDescent="0.35">
      <c r="A21740" t="s">
        <v>1620</v>
      </c>
      <c r="B21740" s="3">
        <v>45631.367465277777</v>
      </c>
      <c r="C21740" s="3">
        <v>45631.377013888887</v>
      </c>
      <c r="D21740" s="1">
        <f t="shared" si="339"/>
        <v>9.5486111094942316E-3</v>
      </c>
    </row>
    <row r="21741" spans="1:4" x14ac:dyDescent="0.35">
      <c r="A21741" t="s">
        <v>1620</v>
      </c>
      <c r="B21741" s="3">
        <v>45631.591122685182</v>
      </c>
      <c r="C21741" s="3">
        <v>45632.176412037035</v>
      </c>
      <c r="D21741" s="1">
        <f t="shared" si="339"/>
        <v>0.58528935185313458</v>
      </c>
    </row>
    <row r="21742" spans="1:4" x14ac:dyDescent="0.35">
      <c r="A21742" t="s">
        <v>1620</v>
      </c>
      <c r="B21742" s="3">
        <v>45632.333402777775</v>
      </c>
      <c r="C21742" s="3">
        <v>45632.446122685185</v>
      </c>
      <c r="D21742" s="1">
        <f t="shared" si="339"/>
        <v>0.11271990741079208</v>
      </c>
    </row>
    <row r="21743" spans="1:4" x14ac:dyDescent="0.35">
      <c r="A21743" t="s">
        <v>1620</v>
      </c>
      <c r="B21743" s="3">
        <v>45632.741944444446</v>
      </c>
      <c r="C21743" s="3">
        <v>45632.906469907408</v>
      </c>
      <c r="D21743" s="1">
        <f t="shared" si="339"/>
        <v>0.16452546296204673</v>
      </c>
    </row>
    <row r="21744" spans="1:4" x14ac:dyDescent="0.35">
      <c r="A21744" t="s">
        <v>1620</v>
      </c>
      <c r="B21744" s="3">
        <v>45633.330393518518</v>
      </c>
      <c r="C21744" s="3">
        <v>45633.969606481478</v>
      </c>
      <c r="D21744" s="1">
        <f t="shared" si="339"/>
        <v>0.6392129629603005</v>
      </c>
    </row>
    <row r="21745" spans="1:4" x14ac:dyDescent="0.35">
      <c r="A21745" t="s">
        <v>1620</v>
      </c>
      <c r="B21745" s="3">
        <v>45644.907453703701</v>
      </c>
      <c r="C21745" s="3">
        <v>45645.072175925925</v>
      </c>
      <c r="D21745" s="1">
        <f t="shared" si="339"/>
        <v>0.16472222222364508</v>
      </c>
    </row>
    <row r="21746" spans="1:4" x14ac:dyDescent="0.35">
      <c r="A21746" t="s">
        <v>1620</v>
      </c>
      <c r="B21746" s="3">
        <v>45645.180659722224</v>
      </c>
      <c r="C21746" s="3">
        <v>45645.209351851852</v>
      </c>
      <c r="D21746" s="1">
        <f t="shared" si="339"/>
        <v>2.8692129628325347E-2</v>
      </c>
    </row>
    <row r="21747" spans="1:4" x14ac:dyDescent="0.35">
      <c r="A21747" t="s">
        <v>1620</v>
      </c>
      <c r="B21747" s="3">
        <v>45645.21539351852</v>
      </c>
      <c r="C21747" s="3">
        <v>45645.2419212963</v>
      </c>
      <c r="D21747" s="1">
        <f t="shared" si="339"/>
        <v>2.6527777779847383E-2</v>
      </c>
    </row>
    <row r="21748" spans="1:4" x14ac:dyDescent="0.35">
      <c r="A21748" t="s">
        <v>1620</v>
      </c>
      <c r="B21748" s="3">
        <v>45645.246053240742</v>
      </c>
      <c r="C21748" s="3">
        <v>45645.259710648148</v>
      </c>
      <c r="D21748" s="1">
        <f t="shared" si="339"/>
        <v>1.3657407405844424E-2</v>
      </c>
    </row>
    <row r="21749" spans="1:4" x14ac:dyDescent="0.35">
      <c r="A21749" t="s">
        <v>1620</v>
      </c>
      <c r="B21749" s="3">
        <v>45657.798229166663</v>
      </c>
      <c r="C21749" s="3">
        <v>45657.999988425923</v>
      </c>
      <c r="D21749" s="1">
        <f t="shared" si="339"/>
        <v>0.20175925926014315</v>
      </c>
    </row>
    <row r="21750" spans="1:4" x14ac:dyDescent="0.35">
      <c r="A21750" t="s">
        <v>1620</v>
      </c>
      <c r="B21750" s="3">
        <v>45627.370949074073</v>
      </c>
      <c r="C21750" s="3">
        <v>45627.413078703707</v>
      </c>
      <c r="D21750" s="1">
        <f t="shared" si="339"/>
        <v>4.2129629633564036E-2</v>
      </c>
    </row>
    <row r="21751" spans="1:4" x14ac:dyDescent="0.35">
      <c r="A21751" t="s">
        <v>1620</v>
      </c>
      <c r="B21751" s="3">
        <v>45628.343148148146</v>
      </c>
      <c r="C21751" s="3">
        <v>45628.346319444441</v>
      </c>
      <c r="D21751" s="1">
        <f t="shared" si="339"/>
        <v>3.1712962954770774E-3</v>
      </c>
    </row>
    <row r="21752" spans="1:4" x14ac:dyDescent="0.35">
      <c r="A21752" t="s">
        <v>1620</v>
      </c>
      <c r="B21752" s="3">
        <v>45628.375902777778</v>
      </c>
      <c r="C21752" s="3">
        <v>45628.430821759262</v>
      </c>
      <c r="D21752" s="1">
        <f t="shared" si="339"/>
        <v>5.4918981484661344E-2</v>
      </c>
    </row>
    <row r="21753" spans="1:4" x14ac:dyDescent="0.35">
      <c r="A21753" t="s">
        <v>1620</v>
      </c>
      <c r="B21753" s="3">
        <v>45628.433252314811</v>
      </c>
      <c r="C21753" s="3">
        <v>45628.468819444446</v>
      </c>
      <c r="D21753" s="1">
        <f t="shared" si="339"/>
        <v>3.556712963472819E-2</v>
      </c>
    </row>
    <row r="21754" spans="1:4" x14ac:dyDescent="0.35">
      <c r="A21754" t="s">
        <v>1620</v>
      </c>
      <c r="B21754" s="3">
        <v>45628.486064814817</v>
      </c>
      <c r="C21754" s="3">
        <v>45628.507638888892</v>
      </c>
      <c r="D21754" s="1">
        <f t="shared" si="339"/>
        <v>2.1574074075033423E-2</v>
      </c>
    </row>
    <row r="21755" spans="1:4" x14ac:dyDescent="0.35">
      <c r="A21755" t="s">
        <v>1620</v>
      </c>
      <c r="B21755" s="3">
        <v>45631.187627314815</v>
      </c>
      <c r="C21755" s="3">
        <v>45631.271469907406</v>
      </c>
      <c r="D21755" s="1">
        <f t="shared" si="339"/>
        <v>8.3842592590372078E-2</v>
      </c>
    </row>
    <row r="21756" spans="1:4" x14ac:dyDescent="0.35">
      <c r="A21756" t="s">
        <v>1620</v>
      </c>
      <c r="B21756" s="3">
        <v>45631.596365740741</v>
      </c>
      <c r="C21756" s="3">
        <v>45632.020486111112</v>
      </c>
      <c r="D21756" s="1">
        <f t="shared" si="339"/>
        <v>0.42412037037138361</v>
      </c>
    </row>
    <row r="21757" spans="1:4" x14ac:dyDescent="0.35">
      <c r="A21757" t="s">
        <v>1620</v>
      </c>
      <c r="B21757" s="3">
        <v>45632.02076388889</v>
      </c>
      <c r="C21757" s="3">
        <v>45632.027777777781</v>
      </c>
      <c r="D21757" s="1">
        <f t="shared" si="339"/>
        <v>7.0138888913788833E-3</v>
      </c>
    </row>
    <row r="21758" spans="1:4" x14ac:dyDescent="0.35">
      <c r="A21758" t="s">
        <v>1620</v>
      </c>
      <c r="B21758" s="3">
        <v>45632.030925925923</v>
      </c>
      <c r="C21758" s="3">
        <v>45632.031863425924</v>
      </c>
      <c r="D21758" s="1">
        <f t="shared" si="339"/>
        <v>9.3750000087311491E-4</v>
      </c>
    </row>
    <row r="21759" spans="1:4" x14ac:dyDescent="0.35">
      <c r="A21759" t="s">
        <v>1620</v>
      </c>
      <c r="B21759" s="3">
        <v>45632.742905092593</v>
      </c>
      <c r="C21759" s="3">
        <v>45632.79346064815</v>
      </c>
      <c r="D21759" s="1">
        <f t="shared" si="339"/>
        <v>5.0555555557366461E-2</v>
      </c>
    </row>
    <row r="21760" spans="1:4" x14ac:dyDescent="0.35">
      <c r="A21760" t="s">
        <v>1620</v>
      </c>
      <c r="B21760" s="3">
        <v>45633.273194444446</v>
      </c>
      <c r="C21760" s="3">
        <v>45633.424467592595</v>
      </c>
      <c r="D21760" s="1">
        <f t="shared" si="339"/>
        <v>0.15127314814890269</v>
      </c>
    </row>
    <row r="21761" spans="1:4" x14ac:dyDescent="0.35">
      <c r="A21761" t="s">
        <v>1620</v>
      </c>
      <c r="B21761" s="3">
        <v>45633.424791666665</v>
      </c>
      <c r="C21761" s="3">
        <v>45633.446516203701</v>
      </c>
      <c r="D21761" s="1">
        <f t="shared" si="339"/>
        <v>2.1724537036789116E-2</v>
      </c>
    </row>
    <row r="21762" spans="1:4" x14ac:dyDescent="0.35">
      <c r="A21762" t="s">
        <v>1620</v>
      </c>
      <c r="B21762" s="3">
        <v>45633.446805555555</v>
      </c>
      <c r="C21762" s="3">
        <v>45633.448287037034</v>
      </c>
      <c r="D21762" s="1">
        <f t="shared" si="339"/>
        <v>1.48148147854954E-3</v>
      </c>
    </row>
    <row r="21763" spans="1:4" x14ac:dyDescent="0.35">
      <c r="A21763" t="s">
        <v>1620</v>
      </c>
      <c r="B21763" s="3">
        <v>45633.509074074071</v>
      </c>
      <c r="C21763" s="3">
        <v>45633.529479166667</v>
      </c>
      <c r="D21763" s="1">
        <f t="shared" ref="D21763:D21826" si="340">C21763-B21763</f>
        <v>2.0405092596774921E-2</v>
      </c>
    </row>
    <row r="21764" spans="1:4" x14ac:dyDescent="0.35">
      <c r="A21764" t="s">
        <v>1620</v>
      </c>
      <c r="B21764" s="3">
        <v>45633.589641203704</v>
      </c>
      <c r="C21764" s="3">
        <v>45633.836458333331</v>
      </c>
      <c r="D21764" s="1">
        <f t="shared" si="340"/>
        <v>0.24681712962774327</v>
      </c>
    </row>
    <row r="21765" spans="1:4" x14ac:dyDescent="0.35">
      <c r="A21765" t="s">
        <v>1620</v>
      </c>
      <c r="B21765" s="3">
        <v>45633.86377314815</v>
      </c>
      <c r="C21765" s="3">
        <v>45633.864976851852</v>
      </c>
      <c r="D21765" s="1">
        <f t="shared" si="340"/>
        <v>1.2037037013215013E-3</v>
      </c>
    </row>
    <row r="21766" spans="1:4" x14ac:dyDescent="0.35">
      <c r="A21766" t="s">
        <v>1620</v>
      </c>
      <c r="B21766" s="3">
        <v>45633.874456018515</v>
      </c>
      <c r="C21766" s="3">
        <v>45633.875497685185</v>
      </c>
      <c r="D21766" s="1">
        <f t="shared" si="340"/>
        <v>1.0416666700621136E-3</v>
      </c>
    </row>
    <row r="21767" spans="1:4" x14ac:dyDescent="0.35">
      <c r="A21767" t="s">
        <v>1620</v>
      </c>
      <c r="B21767" s="3">
        <v>45633.88521990741</v>
      </c>
      <c r="C21767" s="3">
        <v>45633.886111111111</v>
      </c>
      <c r="D21767" s="1">
        <f t="shared" si="340"/>
        <v>8.9120370103046298E-4</v>
      </c>
    </row>
    <row r="21768" spans="1:4" x14ac:dyDescent="0.35">
      <c r="A21768" t="s">
        <v>1620</v>
      </c>
      <c r="B21768" s="3">
        <v>45633.895752314813</v>
      </c>
      <c r="C21768" s="3">
        <v>45633.896319444444</v>
      </c>
      <c r="D21768" s="1">
        <f t="shared" si="340"/>
        <v>5.671296312357299E-4</v>
      </c>
    </row>
    <row r="21769" spans="1:4" x14ac:dyDescent="0.35">
      <c r="A21769" t="s">
        <v>1620</v>
      </c>
      <c r="B21769" s="3">
        <v>45644.796481481484</v>
      </c>
      <c r="C21769" s="3">
        <v>45644.984837962962</v>
      </c>
      <c r="D21769" s="1">
        <f t="shared" si="340"/>
        <v>0.18835648147796746</v>
      </c>
    </row>
    <row r="21770" spans="1:4" x14ac:dyDescent="0.35">
      <c r="A21770" t="s">
        <v>1620</v>
      </c>
      <c r="B21770" s="3">
        <v>45645.020335648151</v>
      </c>
      <c r="C21770" s="3">
        <v>45645.021481481483</v>
      </c>
      <c r="D21770" s="1">
        <f t="shared" si="340"/>
        <v>1.1458333319751546E-3</v>
      </c>
    </row>
    <row r="21771" spans="1:4" x14ac:dyDescent="0.35">
      <c r="A21771" t="s">
        <v>1620</v>
      </c>
      <c r="B21771" s="3">
        <v>45647.775671296295</v>
      </c>
      <c r="C21771" s="3">
        <v>45647.788738425923</v>
      </c>
      <c r="D21771" s="1">
        <f t="shared" si="340"/>
        <v>1.3067129628325347E-2</v>
      </c>
    </row>
    <row r="21772" spans="1:4" x14ac:dyDescent="0.35">
      <c r="A21772" t="s">
        <v>1620</v>
      </c>
      <c r="B21772" s="3">
        <v>45648.505289351851</v>
      </c>
      <c r="C21772" s="3">
        <v>45648.540393518517</v>
      </c>
      <c r="D21772" s="1">
        <f t="shared" si="340"/>
        <v>3.5104166665405501E-2</v>
      </c>
    </row>
    <row r="21773" spans="1:4" x14ac:dyDescent="0.35">
      <c r="A21773" t="s">
        <v>1620</v>
      </c>
      <c r="B21773" s="3">
        <v>45648.540717592594</v>
      </c>
      <c r="C21773" s="3">
        <v>45648.541851851849</v>
      </c>
      <c r="D21773" s="1">
        <f t="shared" si="340"/>
        <v>1.1342592551955022E-3</v>
      </c>
    </row>
    <row r="21774" spans="1:4" x14ac:dyDescent="0.35">
      <c r="A21774" t="s">
        <v>1620</v>
      </c>
      <c r="B21774" s="3">
        <v>45657.707916666666</v>
      </c>
      <c r="C21774" s="3">
        <v>45657.999988425923</v>
      </c>
      <c r="D21774" s="1">
        <f t="shared" si="340"/>
        <v>0.29207175925694173</v>
      </c>
    </row>
    <row r="21775" spans="1:4" x14ac:dyDescent="0.35">
      <c r="A21775" t="s">
        <v>1620</v>
      </c>
      <c r="B21775" s="3">
        <v>45643.433171296296</v>
      </c>
      <c r="C21775" s="3">
        <v>45643.439571759256</v>
      </c>
      <c r="D21775" s="1">
        <f t="shared" si="340"/>
        <v>6.4004629603005014E-3</v>
      </c>
    </row>
    <row r="21776" spans="1:4" x14ac:dyDescent="0.35">
      <c r="A21776" t="s">
        <v>1621</v>
      </c>
      <c r="B21776" s="3">
        <v>45627.29855324074</v>
      </c>
      <c r="C21776" s="3">
        <v>45627.327650462961</v>
      </c>
      <c r="D21776" s="1">
        <f t="shared" si="340"/>
        <v>2.9097222221025731E-2</v>
      </c>
    </row>
    <row r="21777" spans="1:4" x14ac:dyDescent="0.35">
      <c r="A21777" t="s">
        <v>1621</v>
      </c>
      <c r="B21777" s="3">
        <v>45627.330659722225</v>
      </c>
      <c r="C21777" s="3">
        <v>45627.364293981482</v>
      </c>
      <c r="D21777" s="1">
        <f t="shared" si="340"/>
        <v>3.3634259256359655E-2</v>
      </c>
    </row>
    <row r="21778" spans="1:4" x14ac:dyDescent="0.35">
      <c r="A21778" t="s">
        <v>1621</v>
      </c>
      <c r="B21778" s="3">
        <v>45627.780335648145</v>
      </c>
      <c r="C21778" s="3">
        <v>45627.782164351855</v>
      </c>
      <c r="D21778" s="1">
        <f t="shared" si="340"/>
        <v>1.8287037091795355E-3</v>
      </c>
    </row>
    <row r="21779" spans="1:4" x14ac:dyDescent="0.35">
      <c r="A21779" t="s">
        <v>1621</v>
      </c>
      <c r="B21779" s="3">
        <v>45627.842881944445</v>
      </c>
      <c r="C21779" s="3">
        <v>45627.84615740741</v>
      </c>
      <c r="D21779" s="1">
        <f t="shared" si="340"/>
        <v>3.275462964666076E-3</v>
      </c>
    </row>
    <row r="21780" spans="1:4" x14ac:dyDescent="0.35">
      <c r="A21780" t="s">
        <v>1621</v>
      </c>
      <c r="B21780" s="3">
        <v>45627.861388888887</v>
      </c>
      <c r="C21780" s="3">
        <v>45627.864618055559</v>
      </c>
      <c r="D21780" s="1">
        <f t="shared" si="340"/>
        <v>3.2291666720993817E-3</v>
      </c>
    </row>
    <row r="21781" spans="1:4" x14ac:dyDescent="0.35">
      <c r="A21781" t="s">
        <v>1621</v>
      </c>
      <c r="B21781" s="3">
        <v>45630.767974537041</v>
      </c>
      <c r="C21781" s="3">
        <v>45630.771481481483</v>
      </c>
      <c r="D21781" s="1">
        <f t="shared" si="340"/>
        <v>3.5069444420514628E-3</v>
      </c>
    </row>
    <row r="21782" spans="1:4" x14ac:dyDescent="0.35">
      <c r="A21782" t="s">
        <v>1621</v>
      </c>
      <c r="B21782" s="3">
        <v>45631.147233796299</v>
      </c>
      <c r="C21782" s="3">
        <v>45631.160937499997</v>
      </c>
      <c r="D21782" s="1">
        <f t="shared" si="340"/>
        <v>1.3703703698411118E-2</v>
      </c>
    </row>
    <row r="21783" spans="1:4" x14ac:dyDescent="0.35">
      <c r="A21783" t="s">
        <v>1621</v>
      </c>
      <c r="B21783" s="3">
        <v>45631.605266203704</v>
      </c>
      <c r="C21783" s="3">
        <v>45631.615312499998</v>
      </c>
      <c r="D21783" s="1">
        <f t="shared" si="340"/>
        <v>1.0046296294603962E-2</v>
      </c>
    </row>
    <row r="21784" spans="1:4" x14ac:dyDescent="0.35">
      <c r="A21784" t="s">
        <v>1621</v>
      </c>
      <c r="B21784" s="3">
        <v>45631.640428240738</v>
      </c>
      <c r="C21784" s="3">
        <v>45631.729259259257</v>
      </c>
      <c r="D21784" s="1">
        <f t="shared" si="340"/>
        <v>8.8831018518249039E-2</v>
      </c>
    </row>
    <row r="21785" spans="1:4" x14ac:dyDescent="0.35">
      <c r="A21785" t="s">
        <v>1621</v>
      </c>
      <c r="B21785" s="3">
        <v>45632.768645833334</v>
      </c>
      <c r="C21785" s="3">
        <v>45632.775706018518</v>
      </c>
      <c r="D21785" s="1">
        <f t="shared" si="340"/>
        <v>7.0601851839455776E-3</v>
      </c>
    </row>
    <row r="21786" spans="1:4" x14ac:dyDescent="0.35">
      <c r="A21786" t="s">
        <v>1621</v>
      </c>
      <c r="B21786" s="3">
        <v>45633.312557870369</v>
      </c>
      <c r="C21786" s="3">
        <v>45633.337604166663</v>
      </c>
      <c r="D21786" s="1">
        <f t="shared" si="340"/>
        <v>2.5046296294021886E-2</v>
      </c>
    </row>
    <row r="21787" spans="1:4" x14ac:dyDescent="0.35">
      <c r="A21787" t="s">
        <v>1621</v>
      </c>
      <c r="B21787" s="3">
        <v>45644.248263888891</v>
      </c>
      <c r="C21787" s="3">
        <v>45644.25440972222</v>
      </c>
      <c r="D21787" s="1">
        <f t="shared" si="340"/>
        <v>6.1458333293558098E-3</v>
      </c>
    </row>
    <row r="21788" spans="1:4" x14ac:dyDescent="0.35">
      <c r="A21788" t="s">
        <v>1621</v>
      </c>
      <c r="B21788" s="3">
        <v>45644.27853009259</v>
      </c>
      <c r="C21788" s="3">
        <v>45644.281597222223</v>
      </c>
      <c r="D21788" s="1">
        <f t="shared" si="340"/>
        <v>3.0671296335640363E-3</v>
      </c>
    </row>
    <row r="21789" spans="1:4" x14ac:dyDescent="0.35">
      <c r="A21789" t="s">
        <v>1621</v>
      </c>
      <c r="B21789" s="3">
        <v>45644.284675925926</v>
      </c>
      <c r="C21789" s="3">
        <v>45644.294583333336</v>
      </c>
      <c r="D21789" s="1">
        <f t="shared" si="340"/>
        <v>9.9074074096279219E-3</v>
      </c>
    </row>
    <row r="21790" spans="1:4" x14ac:dyDescent="0.35">
      <c r="A21790" t="s">
        <v>1621</v>
      </c>
      <c r="B21790" s="3">
        <v>45644.298668981479</v>
      </c>
      <c r="C21790" s="3">
        <v>45644.304479166669</v>
      </c>
      <c r="D21790" s="1">
        <f t="shared" si="340"/>
        <v>5.810185190057382E-3</v>
      </c>
    </row>
    <row r="21791" spans="1:4" x14ac:dyDescent="0.35">
      <c r="A21791" t="s">
        <v>1621</v>
      </c>
      <c r="B21791" s="3">
        <v>45644.344548611109</v>
      </c>
      <c r="C21791" s="3">
        <v>45644.381712962961</v>
      </c>
      <c r="D21791" s="1">
        <f t="shared" si="340"/>
        <v>3.7164351851970423E-2</v>
      </c>
    </row>
    <row r="21792" spans="1:4" x14ac:dyDescent="0.35">
      <c r="A21792" t="s">
        <v>1621</v>
      </c>
      <c r="B21792" s="3">
        <v>45644.384884259256</v>
      </c>
      <c r="C21792" s="3">
        <v>45644.386805555558</v>
      </c>
      <c r="D21792" s="1">
        <f t="shared" si="340"/>
        <v>1.9212963015888818E-3</v>
      </c>
    </row>
    <row r="21793" spans="1:4" x14ac:dyDescent="0.35">
      <c r="A21793" t="s">
        <v>1621</v>
      </c>
      <c r="B21793" s="3">
        <v>45646.563437500001</v>
      </c>
      <c r="C21793" s="3">
        <v>45646.59479166667</v>
      </c>
      <c r="D21793" s="1">
        <f t="shared" si="340"/>
        <v>3.1354166669188999E-2</v>
      </c>
    </row>
    <row r="21794" spans="1:4" x14ac:dyDescent="0.35">
      <c r="A21794" t="s">
        <v>1621</v>
      </c>
      <c r="B21794" s="3">
        <v>45647.229085648149</v>
      </c>
      <c r="C21794" s="3">
        <v>45647.230844907404</v>
      </c>
      <c r="D21794" s="1">
        <f t="shared" si="340"/>
        <v>1.7592592557775788E-3</v>
      </c>
    </row>
    <row r="21795" spans="1:4" x14ac:dyDescent="0.35">
      <c r="A21795" t="s">
        <v>1621</v>
      </c>
      <c r="B21795" s="3">
        <v>45647.423043981478</v>
      </c>
      <c r="C21795" s="3">
        <v>45647.432905092595</v>
      </c>
      <c r="D21795" s="1">
        <f t="shared" si="340"/>
        <v>9.8611111170612276E-3</v>
      </c>
    </row>
    <row r="21796" spans="1:4" x14ac:dyDescent="0.35">
      <c r="A21796" t="s">
        <v>1621</v>
      </c>
      <c r="B21796" s="3">
        <v>45647.864363425928</v>
      </c>
      <c r="C21796" s="3">
        <v>45647.865752314814</v>
      </c>
      <c r="D21796" s="1">
        <f t="shared" si="340"/>
        <v>1.3888888861401938E-3</v>
      </c>
    </row>
    <row r="21797" spans="1:4" x14ac:dyDescent="0.35">
      <c r="A21797" t="s">
        <v>1621</v>
      </c>
      <c r="B21797" s="3">
        <v>45648.40053240741</v>
      </c>
      <c r="C21797" s="3">
        <v>45648.407881944448</v>
      </c>
      <c r="D21797" s="1">
        <f t="shared" si="340"/>
        <v>7.3495370379532687E-3</v>
      </c>
    </row>
    <row r="21798" spans="1:4" x14ac:dyDescent="0.35">
      <c r="A21798" t="s">
        <v>1621</v>
      </c>
      <c r="B21798" s="3">
        <v>45649.37358796296</v>
      </c>
      <c r="C21798" s="3">
        <v>45649.3752662037</v>
      </c>
      <c r="D21798" s="1">
        <f t="shared" si="340"/>
        <v>1.6782407401478849E-3</v>
      </c>
    </row>
    <row r="21799" spans="1:4" x14ac:dyDescent="0.35">
      <c r="A21799" t="s">
        <v>1621</v>
      </c>
      <c r="B21799" s="3">
        <v>45655.686365740738</v>
      </c>
      <c r="C21799" s="3">
        <v>45655.689074074071</v>
      </c>
      <c r="D21799" s="1">
        <f t="shared" si="340"/>
        <v>2.7083333334303461E-3</v>
      </c>
    </row>
    <row r="21800" spans="1:4" x14ac:dyDescent="0.35">
      <c r="A21800" t="s">
        <v>1621</v>
      </c>
      <c r="B21800" s="3">
        <v>45657.469537037039</v>
      </c>
      <c r="C21800" s="3">
        <v>45657.999988425923</v>
      </c>
      <c r="D21800" s="1">
        <f t="shared" si="340"/>
        <v>0.53045138888410293</v>
      </c>
    </row>
    <row r="21801" spans="1:4" x14ac:dyDescent="0.35">
      <c r="A21801" t="s">
        <v>1622</v>
      </c>
      <c r="B21801" s="3">
        <v>45627.303865740738</v>
      </c>
      <c r="C21801" s="3">
        <v>45627.312962962962</v>
      </c>
      <c r="D21801" s="1">
        <f t="shared" si="340"/>
        <v>9.0972222242271528E-3</v>
      </c>
    </row>
    <row r="21802" spans="1:4" x14ac:dyDescent="0.35">
      <c r="A21802" t="s">
        <v>1622</v>
      </c>
      <c r="B21802" s="3">
        <v>45627.313067129631</v>
      </c>
      <c r="C21802" s="3">
        <v>45627.330937500003</v>
      </c>
      <c r="D21802" s="1">
        <f t="shared" si="340"/>
        <v>1.7870370371383615E-2</v>
      </c>
    </row>
    <row r="21803" spans="1:4" x14ac:dyDescent="0.35">
      <c r="A21803" t="s">
        <v>1622</v>
      </c>
      <c r="B21803" s="3">
        <v>45627.339108796295</v>
      </c>
      <c r="C21803" s="3">
        <v>45627.344131944446</v>
      </c>
      <c r="D21803" s="1">
        <f t="shared" si="340"/>
        <v>5.02314815093996E-3</v>
      </c>
    </row>
    <row r="21804" spans="1:4" x14ac:dyDescent="0.35">
      <c r="A21804" t="s">
        <v>1622</v>
      </c>
      <c r="B21804" s="3">
        <v>45627.362372685187</v>
      </c>
      <c r="C21804" s="3">
        <v>45627.365023148152</v>
      </c>
      <c r="D21804" s="1">
        <f t="shared" si="340"/>
        <v>2.6504629640839994E-3</v>
      </c>
    </row>
    <row r="21805" spans="1:4" x14ac:dyDescent="0.35">
      <c r="A21805" t="s">
        <v>1622</v>
      </c>
      <c r="B21805" s="3">
        <v>45627.393240740741</v>
      </c>
      <c r="C21805" s="3">
        <v>45627.399548611109</v>
      </c>
      <c r="D21805" s="1">
        <f t="shared" si="340"/>
        <v>6.3078703678911552E-3</v>
      </c>
    </row>
    <row r="21806" spans="1:4" x14ac:dyDescent="0.35">
      <c r="A21806" t="s">
        <v>1622</v>
      </c>
      <c r="B21806" s="3">
        <v>45627.90185185185</v>
      </c>
      <c r="C21806" s="3">
        <v>45627.921493055554</v>
      </c>
      <c r="D21806" s="1">
        <f t="shared" si="340"/>
        <v>1.9641203703940846E-2</v>
      </c>
    </row>
    <row r="21807" spans="1:4" x14ac:dyDescent="0.35">
      <c r="A21807" t="s">
        <v>1622</v>
      </c>
      <c r="B21807" s="3">
        <v>45627.936898148146</v>
      </c>
      <c r="C21807" s="3">
        <v>45627.937592592592</v>
      </c>
      <c r="D21807" s="1">
        <f t="shared" si="340"/>
        <v>6.944444467080757E-4</v>
      </c>
    </row>
    <row r="21808" spans="1:4" x14ac:dyDescent="0.35">
      <c r="A21808" t="s">
        <v>1622</v>
      </c>
      <c r="B21808" s="3">
        <v>45629.947870370372</v>
      </c>
      <c r="C21808" s="3">
        <v>45629.950787037036</v>
      </c>
      <c r="D21808" s="1">
        <f t="shared" si="340"/>
        <v>2.9166666645323858E-3</v>
      </c>
    </row>
    <row r="21809" spans="1:4" x14ac:dyDescent="0.35">
      <c r="A21809" t="s">
        <v>1622</v>
      </c>
      <c r="B21809" s="3">
        <v>45631.632523148146</v>
      </c>
      <c r="C21809" s="3">
        <v>45631.636018518519</v>
      </c>
      <c r="D21809" s="1">
        <f t="shared" si="340"/>
        <v>3.4953703725477681E-3</v>
      </c>
    </row>
    <row r="21810" spans="1:4" x14ac:dyDescent="0.35">
      <c r="A21810" t="s">
        <v>1622</v>
      </c>
      <c r="B21810" s="3">
        <v>45631.644386574073</v>
      </c>
      <c r="C21810" s="3">
        <v>45631.656006944446</v>
      </c>
      <c r="D21810" s="1">
        <f t="shared" si="340"/>
        <v>1.1620370372838806E-2</v>
      </c>
    </row>
    <row r="21811" spans="1:4" x14ac:dyDescent="0.35">
      <c r="A21811" t="s">
        <v>1622</v>
      </c>
      <c r="B21811" s="3">
        <v>45631.665416666663</v>
      </c>
      <c r="C21811" s="3">
        <v>45631.674351851849</v>
      </c>
      <c r="D21811" s="1">
        <f t="shared" si="340"/>
        <v>8.9351851856918074E-3</v>
      </c>
    </row>
    <row r="21812" spans="1:4" x14ac:dyDescent="0.35">
      <c r="A21812" t="s">
        <v>1622</v>
      </c>
      <c r="B21812" s="3">
        <v>45631.676458333335</v>
      </c>
      <c r="C21812" s="3">
        <v>45631.680289351854</v>
      </c>
      <c r="D21812" s="1">
        <f t="shared" si="340"/>
        <v>3.8310185191221535E-3</v>
      </c>
    </row>
    <row r="21813" spans="1:4" x14ac:dyDescent="0.35">
      <c r="A21813" t="s">
        <v>1622</v>
      </c>
      <c r="B21813" s="3">
        <v>45631.68310185185</v>
      </c>
      <c r="C21813" s="3">
        <v>45631.724918981483</v>
      </c>
      <c r="D21813" s="1">
        <f t="shared" si="340"/>
        <v>4.1817129633272998E-2</v>
      </c>
    </row>
    <row r="21814" spans="1:4" x14ac:dyDescent="0.35">
      <c r="A21814" t="s">
        <v>1622</v>
      </c>
      <c r="B21814" s="3">
        <v>45631.728993055556</v>
      </c>
      <c r="C21814" s="3">
        <v>45631.733032407406</v>
      </c>
      <c r="D21814" s="1">
        <f t="shared" si="340"/>
        <v>4.0393518502241932E-3</v>
      </c>
    </row>
    <row r="21815" spans="1:4" x14ac:dyDescent="0.35">
      <c r="A21815" t="s">
        <v>1622</v>
      </c>
      <c r="B21815" s="3">
        <v>45631.738969907405</v>
      </c>
      <c r="C21815" s="3">
        <v>45631.740451388891</v>
      </c>
      <c r="D21815" s="1">
        <f t="shared" si="340"/>
        <v>1.4814814858254977E-3</v>
      </c>
    </row>
    <row r="21816" spans="1:4" x14ac:dyDescent="0.35">
      <c r="A21816" t="s">
        <v>1622</v>
      </c>
      <c r="B21816" s="3">
        <v>45631.768819444442</v>
      </c>
      <c r="C21816" s="3">
        <v>45631.773009259261</v>
      </c>
      <c r="D21816" s="1">
        <f t="shared" si="340"/>
        <v>4.1898148192558438E-3</v>
      </c>
    </row>
    <row r="21817" spans="1:4" x14ac:dyDescent="0.35">
      <c r="A21817" t="s">
        <v>1622</v>
      </c>
      <c r="B21817" s="3">
        <v>45631.782465277778</v>
      </c>
      <c r="C21817" s="3">
        <v>45631.800023148149</v>
      </c>
      <c r="D21817" s="1">
        <f t="shared" si="340"/>
        <v>1.7557870371092577E-2</v>
      </c>
    </row>
    <row r="21818" spans="1:4" x14ac:dyDescent="0.35">
      <c r="A21818" t="s">
        <v>1622</v>
      </c>
      <c r="B21818" s="3">
        <v>45631.800219907411</v>
      </c>
      <c r="C21818" s="3">
        <v>45631.807083333333</v>
      </c>
      <c r="D21818" s="1">
        <f t="shared" si="340"/>
        <v>6.8634259223472327E-3</v>
      </c>
    </row>
    <row r="21819" spans="1:4" x14ac:dyDescent="0.35">
      <c r="A21819" t="s">
        <v>1622</v>
      </c>
      <c r="B21819" s="3">
        <v>45631.817465277774</v>
      </c>
      <c r="C21819" s="3">
        <v>45631.826979166668</v>
      </c>
      <c r="D21819" s="1">
        <f t="shared" si="340"/>
        <v>9.5138888937071897E-3</v>
      </c>
    </row>
    <row r="21820" spans="1:4" x14ac:dyDescent="0.35">
      <c r="A21820" t="s">
        <v>1622</v>
      </c>
      <c r="B21820" s="3">
        <v>45631.843263888892</v>
      </c>
      <c r="C21820" s="3">
        <v>45631.844872685186</v>
      </c>
      <c r="D21820" s="1">
        <f t="shared" si="340"/>
        <v>1.6087962940218858E-3</v>
      </c>
    </row>
    <row r="21821" spans="1:4" x14ac:dyDescent="0.35">
      <c r="A21821" t="s">
        <v>1622</v>
      </c>
      <c r="B21821" s="3">
        <v>45631.855787037035</v>
      </c>
      <c r="C21821" s="3">
        <v>45631.879016203704</v>
      </c>
      <c r="D21821" s="1">
        <f t="shared" si="340"/>
        <v>2.322916666889796E-2</v>
      </c>
    </row>
    <row r="21822" spans="1:4" x14ac:dyDescent="0.35">
      <c r="A21822" t="s">
        <v>1622</v>
      </c>
      <c r="B21822" s="3">
        <v>45631.887997685182</v>
      </c>
      <c r="C21822" s="3">
        <v>45631.896006944444</v>
      </c>
      <c r="D21822" s="1">
        <f t="shared" si="340"/>
        <v>8.0092592615983449E-3</v>
      </c>
    </row>
    <row r="21823" spans="1:4" x14ac:dyDescent="0.35">
      <c r="A21823" t="s">
        <v>1622</v>
      </c>
      <c r="B21823" s="3">
        <v>45631.92459490741</v>
      </c>
      <c r="C21823" s="3">
        <v>45631.931041666663</v>
      </c>
      <c r="D21823" s="1">
        <f t="shared" si="340"/>
        <v>6.4467592528671958E-3</v>
      </c>
    </row>
    <row r="21824" spans="1:4" x14ac:dyDescent="0.35">
      <c r="A21824" t="s">
        <v>1622</v>
      </c>
      <c r="B21824" s="3">
        <v>45631.942928240744</v>
      </c>
      <c r="C21824" s="3">
        <v>45631.947997685187</v>
      </c>
      <c r="D21824" s="1">
        <f t="shared" si="340"/>
        <v>5.0694444435066544E-3</v>
      </c>
    </row>
    <row r="21825" spans="1:4" x14ac:dyDescent="0.35">
      <c r="A21825" t="s">
        <v>1622</v>
      </c>
      <c r="B21825" s="3">
        <v>45632.779444444444</v>
      </c>
      <c r="C21825" s="3">
        <v>45632.7815625</v>
      </c>
      <c r="D21825" s="1">
        <f t="shared" si="340"/>
        <v>2.118055555911269E-3</v>
      </c>
    </row>
    <row r="21826" spans="1:4" x14ac:dyDescent="0.35">
      <c r="A21826" t="s">
        <v>1622</v>
      </c>
      <c r="B21826" s="3">
        <v>45632.861770833333</v>
      </c>
      <c r="C21826" s="3">
        <v>45632.868009259262</v>
      </c>
      <c r="D21826" s="1">
        <f t="shared" si="340"/>
        <v>6.2384259290411137E-3</v>
      </c>
    </row>
    <row r="21827" spans="1:4" x14ac:dyDescent="0.35">
      <c r="A21827" t="s">
        <v>1622</v>
      </c>
      <c r="B21827" s="3">
        <v>45632.966863425929</v>
      </c>
      <c r="C21827" s="3">
        <v>45632.972083333334</v>
      </c>
      <c r="D21827" s="1">
        <f t="shared" ref="D21827:D21890" si="341">C21827-B21827</f>
        <v>5.2199074052623473E-3</v>
      </c>
    </row>
    <row r="21828" spans="1:4" x14ac:dyDescent="0.35">
      <c r="A21828" t="s">
        <v>1622</v>
      </c>
      <c r="B21828" s="3">
        <v>45633.278310185182</v>
      </c>
      <c r="C21828" s="3">
        <v>45633.285740740743</v>
      </c>
      <c r="D21828" s="1">
        <f t="shared" si="341"/>
        <v>7.4305555608589202E-3</v>
      </c>
    </row>
    <row r="21829" spans="1:4" x14ac:dyDescent="0.35">
      <c r="A21829" t="s">
        <v>1622</v>
      </c>
      <c r="B21829" s="3">
        <v>45633.300995370373</v>
      </c>
      <c r="C21829" s="3">
        <v>45633.335636574076</v>
      </c>
      <c r="D21829" s="1">
        <f t="shared" si="341"/>
        <v>3.4641203703358769E-2</v>
      </c>
    </row>
    <row r="21830" spans="1:4" x14ac:dyDescent="0.35">
      <c r="A21830" t="s">
        <v>1622</v>
      </c>
      <c r="B21830" s="3">
        <v>45633.343356481484</v>
      </c>
      <c r="C21830" s="3">
        <v>45633.346574074072</v>
      </c>
      <c r="D21830" s="1">
        <f t="shared" si="341"/>
        <v>3.2175925880437717E-3</v>
      </c>
    </row>
    <row r="21831" spans="1:4" x14ac:dyDescent="0.35">
      <c r="A21831" t="s">
        <v>1622</v>
      </c>
      <c r="B21831" s="3">
        <v>45633.353993055556</v>
      </c>
      <c r="C21831" s="3">
        <v>45633.354942129627</v>
      </c>
      <c r="D21831" s="1">
        <f t="shared" si="341"/>
        <v>9.4907407037680969E-4</v>
      </c>
    </row>
    <row r="21832" spans="1:4" x14ac:dyDescent="0.35">
      <c r="A21832" t="s">
        <v>1622</v>
      </c>
      <c r="B21832" s="3">
        <v>45633.381226851852</v>
      </c>
      <c r="C21832" s="3">
        <v>45633.387835648151</v>
      </c>
      <c r="D21832" s="1">
        <f t="shared" si="341"/>
        <v>6.6087962986784987E-3</v>
      </c>
    </row>
    <row r="21833" spans="1:4" x14ac:dyDescent="0.35">
      <c r="A21833" t="s">
        <v>1622</v>
      </c>
      <c r="B21833" s="3">
        <v>45633.398148148146</v>
      </c>
      <c r="C21833" s="3">
        <v>45633.406631944446</v>
      </c>
      <c r="D21833" s="1">
        <f t="shared" si="341"/>
        <v>8.4837963004247285E-3</v>
      </c>
    </row>
    <row r="21834" spans="1:4" x14ac:dyDescent="0.35">
      <c r="A21834" t="s">
        <v>1622</v>
      </c>
      <c r="B21834" s="3">
        <v>45634.843495370369</v>
      </c>
      <c r="C21834" s="3">
        <v>45634.843935185185</v>
      </c>
      <c r="D21834" s="1">
        <f t="shared" si="341"/>
        <v>4.398148157633841E-4</v>
      </c>
    </row>
    <row r="21835" spans="1:4" x14ac:dyDescent="0.35">
      <c r="A21835" t="s">
        <v>1622</v>
      </c>
      <c r="B21835" s="3">
        <v>45636.822557870371</v>
      </c>
      <c r="C21835" s="3">
        <v>45636.823773148149</v>
      </c>
      <c r="D21835" s="1">
        <f t="shared" si="341"/>
        <v>1.2152777781011537E-3</v>
      </c>
    </row>
    <row r="21836" spans="1:4" x14ac:dyDescent="0.35">
      <c r="A21836" t="s">
        <v>1622</v>
      </c>
      <c r="B21836" s="3">
        <v>45638.434907407405</v>
      </c>
      <c r="C21836" s="3">
        <v>45638.4530787037</v>
      </c>
      <c r="D21836" s="1">
        <f t="shared" si="341"/>
        <v>1.8171296294895001E-2</v>
      </c>
    </row>
    <row r="21837" spans="1:4" x14ac:dyDescent="0.35">
      <c r="A21837" t="s">
        <v>1622</v>
      </c>
      <c r="B21837" s="3">
        <v>45657.44604166667</v>
      </c>
      <c r="C21837" s="3">
        <v>45657.449861111112</v>
      </c>
      <c r="D21837" s="1">
        <f t="shared" si="341"/>
        <v>3.8194444423425011E-3</v>
      </c>
    </row>
    <row r="21838" spans="1:4" x14ac:dyDescent="0.35">
      <c r="A21838" t="s">
        <v>1622</v>
      </c>
      <c r="B21838" s="3">
        <v>45657.455601851849</v>
      </c>
      <c r="C21838" s="3">
        <v>45657.490312499998</v>
      </c>
      <c r="D21838" s="1">
        <f t="shared" si="341"/>
        <v>3.4710648149484769E-2</v>
      </c>
    </row>
    <row r="21839" spans="1:4" x14ac:dyDescent="0.35">
      <c r="A21839" t="s">
        <v>1622</v>
      </c>
      <c r="B21839" s="3">
        <v>45657.490405092591</v>
      </c>
      <c r="C21839" s="3">
        <v>45657.502800925926</v>
      </c>
      <c r="D21839" s="1">
        <f t="shared" si="341"/>
        <v>1.2395833335176576E-2</v>
      </c>
    </row>
    <row r="21840" spans="1:4" x14ac:dyDescent="0.35">
      <c r="A21840" t="s">
        <v>1622</v>
      </c>
      <c r="B21840" s="3">
        <v>45657.503171296295</v>
      </c>
      <c r="C21840" s="3">
        <v>45657.527233796296</v>
      </c>
      <c r="D21840" s="1">
        <f t="shared" si="341"/>
        <v>2.4062500000582077E-2</v>
      </c>
    </row>
    <row r="21841" spans="1:4" x14ac:dyDescent="0.35">
      <c r="A21841" t="s">
        <v>1622</v>
      </c>
      <c r="B21841" s="3">
        <v>45657.53125</v>
      </c>
      <c r="C21841" s="3">
        <v>45657.531412037039</v>
      </c>
      <c r="D21841" s="1">
        <f t="shared" si="341"/>
        <v>1.6203703853534535E-4</v>
      </c>
    </row>
    <row r="21842" spans="1:4" x14ac:dyDescent="0.35">
      <c r="A21842" t="s">
        <v>1622</v>
      </c>
      <c r="B21842" s="3">
        <v>45657.5390625</v>
      </c>
      <c r="C21842" s="3">
        <v>45657.560752314814</v>
      </c>
      <c r="D21842" s="1">
        <f t="shared" si="341"/>
        <v>2.1689814813726116E-2</v>
      </c>
    </row>
    <row r="21843" spans="1:4" x14ac:dyDescent="0.35">
      <c r="A21843" t="s">
        <v>1622</v>
      </c>
      <c r="B21843" s="3">
        <v>45657.562199074076</v>
      </c>
      <c r="C21843" s="3">
        <v>45657.562708333331</v>
      </c>
      <c r="D21843" s="1">
        <f t="shared" si="341"/>
        <v>5.0925925461342558E-4</v>
      </c>
    </row>
    <row r="21844" spans="1:4" x14ac:dyDescent="0.35">
      <c r="A21844" t="s">
        <v>1622</v>
      </c>
      <c r="B21844" s="3">
        <v>45657.570717592593</v>
      </c>
      <c r="C21844" s="3">
        <v>45657.577951388892</v>
      </c>
      <c r="D21844" s="1">
        <f t="shared" si="341"/>
        <v>7.2337962992605753E-3</v>
      </c>
    </row>
    <row r="21845" spans="1:4" x14ac:dyDescent="0.35">
      <c r="A21845" t="s">
        <v>1622</v>
      </c>
      <c r="B21845" s="3">
        <v>45657.581643518519</v>
      </c>
      <c r="C21845" s="3">
        <v>45657.584699074076</v>
      </c>
      <c r="D21845" s="1">
        <f t="shared" si="341"/>
        <v>3.055555556784384E-3</v>
      </c>
    </row>
    <row r="21846" spans="1:4" x14ac:dyDescent="0.35">
      <c r="A21846" t="s">
        <v>1622</v>
      </c>
      <c r="B21846" s="3">
        <v>45657.593344907407</v>
      </c>
      <c r="C21846" s="3">
        <v>45657.593854166669</v>
      </c>
      <c r="D21846" s="1">
        <f t="shared" si="341"/>
        <v>5.092592618893832E-4</v>
      </c>
    </row>
    <row r="21847" spans="1:4" x14ac:dyDescent="0.35">
      <c r="A21847" t="s">
        <v>1622</v>
      </c>
      <c r="B21847" s="3">
        <v>45657.603888888887</v>
      </c>
      <c r="C21847" s="3">
        <v>45657.604409722226</v>
      </c>
      <c r="D21847" s="1">
        <f t="shared" si="341"/>
        <v>5.2083333866903558E-4</v>
      </c>
    </row>
    <row r="21848" spans="1:4" x14ac:dyDescent="0.35">
      <c r="A21848" t="s">
        <v>1622</v>
      </c>
      <c r="B21848" s="3">
        <v>45657.608796296299</v>
      </c>
      <c r="C21848" s="3">
        <v>45657.6405787037</v>
      </c>
      <c r="D21848" s="1">
        <f t="shared" si="341"/>
        <v>3.1782407400896773E-2</v>
      </c>
    </row>
    <row r="21849" spans="1:4" x14ac:dyDescent="0.35">
      <c r="A21849" t="s">
        <v>1622</v>
      </c>
      <c r="B21849" s="3">
        <v>45657.65079861111</v>
      </c>
      <c r="C21849" s="3">
        <v>45657.665381944447</v>
      </c>
      <c r="D21849" s="1">
        <f t="shared" si="341"/>
        <v>1.4583333337213844E-2</v>
      </c>
    </row>
    <row r="21850" spans="1:4" x14ac:dyDescent="0.35">
      <c r="A21850" t="s">
        <v>1622</v>
      </c>
      <c r="B21850" s="3">
        <v>45657.687314814815</v>
      </c>
      <c r="C21850" s="3">
        <v>45657.688877314817</v>
      </c>
      <c r="D21850" s="1">
        <f t="shared" si="341"/>
        <v>1.5625000014551915E-3</v>
      </c>
    </row>
    <row r="21851" spans="1:4" x14ac:dyDescent="0.35">
      <c r="A21851" t="s">
        <v>1622</v>
      </c>
      <c r="B21851" s="3">
        <v>45657.841585648152</v>
      </c>
      <c r="C21851" s="3">
        <v>45657.845185185186</v>
      </c>
      <c r="D21851" s="1">
        <f t="shared" si="341"/>
        <v>3.5995370344608091E-3</v>
      </c>
    </row>
    <row r="21852" spans="1:4" x14ac:dyDescent="0.35">
      <c r="A21852" t="s">
        <v>1622</v>
      </c>
      <c r="B21852" s="3">
        <v>45657.850312499999</v>
      </c>
      <c r="C21852" s="3">
        <v>45657.868622685186</v>
      </c>
      <c r="D21852" s="1">
        <f t="shared" si="341"/>
        <v>1.8310185187146999E-2</v>
      </c>
    </row>
    <row r="21853" spans="1:4" x14ac:dyDescent="0.35">
      <c r="A21853" t="s">
        <v>1622</v>
      </c>
      <c r="B21853" s="3">
        <v>45657.876689814817</v>
      </c>
      <c r="C21853" s="3">
        <v>45657.891770833332</v>
      </c>
      <c r="D21853" s="1">
        <f t="shared" si="341"/>
        <v>1.5081018515047617E-2</v>
      </c>
    </row>
    <row r="21854" spans="1:4" x14ac:dyDescent="0.35">
      <c r="A21854" t="s">
        <v>1622</v>
      </c>
      <c r="B21854" s="3">
        <v>45657.893437500003</v>
      </c>
      <c r="C21854" s="3">
        <v>45657.90357638889</v>
      </c>
      <c r="D21854" s="1">
        <f t="shared" si="341"/>
        <v>1.0138888887013309E-2</v>
      </c>
    </row>
    <row r="21855" spans="1:4" x14ac:dyDescent="0.35">
      <c r="A21855" t="s">
        <v>1622</v>
      </c>
      <c r="B21855" s="3">
        <v>45657.903668981482</v>
      </c>
      <c r="C21855" s="3">
        <v>45657.909768518519</v>
      </c>
      <c r="D21855" s="1">
        <f t="shared" si="341"/>
        <v>6.0995370367891155E-3</v>
      </c>
    </row>
    <row r="21856" spans="1:4" x14ac:dyDescent="0.35">
      <c r="A21856" t="s">
        <v>1622</v>
      </c>
      <c r="B21856" s="3">
        <v>45657.914131944446</v>
      </c>
      <c r="C21856" s="3">
        <v>45657.977939814817</v>
      </c>
      <c r="D21856" s="1">
        <f t="shared" si="341"/>
        <v>6.38078703705105E-2</v>
      </c>
    </row>
    <row r="21857" spans="1:4" x14ac:dyDescent="0.35">
      <c r="A21857" t="s">
        <v>1622</v>
      </c>
      <c r="B21857" s="3">
        <v>45657.978020833332</v>
      </c>
      <c r="C21857" s="3">
        <v>45657.999988425923</v>
      </c>
      <c r="D21857" s="1">
        <f t="shared" si="341"/>
        <v>2.1967592590954155E-2</v>
      </c>
    </row>
    <row r="21858" spans="1:4" x14ac:dyDescent="0.35">
      <c r="A21858" t="s">
        <v>1623</v>
      </c>
      <c r="B21858" s="3">
        <v>45633.385416666664</v>
      </c>
      <c r="C21858" s="3">
        <v>45633.385648148149</v>
      </c>
      <c r="D21858" s="1">
        <f t="shared" si="341"/>
        <v>2.3148148466134444E-4</v>
      </c>
    </row>
    <row r="21859" spans="1:4" x14ac:dyDescent="0.35">
      <c r="A21859" t="s">
        <v>1623</v>
      </c>
      <c r="B21859" s="3">
        <v>45633.395370370374</v>
      </c>
      <c r="C21859" s="3">
        <v>45633.397222222222</v>
      </c>
      <c r="D21859" s="1">
        <f t="shared" si="341"/>
        <v>1.8518518481869251E-3</v>
      </c>
    </row>
    <row r="21860" spans="1:4" x14ac:dyDescent="0.35">
      <c r="A21860" t="s">
        <v>1623</v>
      </c>
      <c r="B21860" s="3">
        <v>45633.426620370374</v>
      </c>
      <c r="C21860" s="3">
        <v>45633.427314814813</v>
      </c>
      <c r="D21860" s="1">
        <f t="shared" si="341"/>
        <v>6.9444443943211809E-4</v>
      </c>
    </row>
    <row r="21861" spans="1:4" x14ac:dyDescent="0.35">
      <c r="A21861" t="s">
        <v>1623</v>
      </c>
      <c r="B21861" s="3">
        <v>45633.447685185187</v>
      </c>
      <c r="C21861" s="3">
        <v>45633.448148148149</v>
      </c>
      <c r="D21861" s="1">
        <f t="shared" si="341"/>
        <v>4.6296296204673126E-4</v>
      </c>
    </row>
    <row r="21862" spans="1:4" x14ac:dyDescent="0.35">
      <c r="A21862" t="s">
        <v>1623</v>
      </c>
      <c r="B21862" s="3">
        <v>45633.468518518515</v>
      </c>
      <c r="C21862" s="3">
        <v>45633.46875</v>
      </c>
      <c r="D21862" s="1">
        <f t="shared" si="341"/>
        <v>2.3148148466134444E-4</v>
      </c>
    </row>
    <row r="21863" spans="1:4" x14ac:dyDescent="0.35">
      <c r="A21863" t="s">
        <v>1623</v>
      </c>
      <c r="B21863" s="3">
        <v>45633.541666666664</v>
      </c>
      <c r="C21863" s="3">
        <v>45633.542129629626</v>
      </c>
      <c r="D21863" s="1">
        <f t="shared" si="341"/>
        <v>4.6296296204673126E-4</v>
      </c>
    </row>
    <row r="21864" spans="1:4" x14ac:dyDescent="0.35">
      <c r="A21864" t="s">
        <v>1623</v>
      </c>
      <c r="B21864" s="3">
        <v>45633.603472222225</v>
      </c>
      <c r="C21864" s="3">
        <v>45633.604629629626</v>
      </c>
      <c r="D21864" s="1">
        <f t="shared" si="341"/>
        <v>1.1574074014788494E-3</v>
      </c>
    </row>
    <row r="21865" spans="1:4" x14ac:dyDescent="0.35">
      <c r="A21865" t="s">
        <v>1623</v>
      </c>
      <c r="B21865" s="3">
        <v>45633.645601851851</v>
      </c>
      <c r="C21865" s="3">
        <v>45633.646064814813</v>
      </c>
      <c r="D21865" s="1">
        <f t="shared" si="341"/>
        <v>4.6296296204673126E-4</v>
      </c>
    </row>
    <row r="21866" spans="1:4" x14ac:dyDescent="0.35">
      <c r="A21866" t="s">
        <v>1623</v>
      </c>
      <c r="B21866" s="3">
        <v>45633.75</v>
      </c>
      <c r="C21866" s="3">
        <v>45633.750694444447</v>
      </c>
      <c r="D21866" s="1">
        <f t="shared" si="341"/>
        <v>6.944444467080757E-4</v>
      </c>
    </row>
    <row r="21867" spans="1:4" x14ac:dyDescent="0.35">
      <c r="A21867" t="s">
        <v>1623</v>
      </c>
      <c r="B21867" s="3">
        <v>45633.780092592591</v>
      </c>
      <c r="C21867" s="3">
        <v>45633.781712962962</v>
      </c>
      <c r="D21867" s="1">
        <f t="shared" si="341"/>
        <v>1.6203703708015382E-3</v>
      </c>
    </row>
    <row r="21868" spans="1:4" x14ac:dyDescent="0.35">
      <c r="A21868" t="s">
        <v>1623</v>
      </c>
      <c r="B21868" s="3">
        <v>45633.811805555553</v>
      </c>
      <c r="C21868" s="3">
        <v>45633.814814814818</v>
      </c>
      <c r="D21868" s="1">
        <f t="shared" si="341"/>
        <v>3.0092592642176896E-3</v>
      </c>
    </row>
    <row r="21869" spans="1:4" x14ac:dyDescent="0.35">
      <c r="A21869" t="s">
        <v>1623</v>
      </c>
      <c r="B21869" s="3">
        <v>45633.821527777778</v>
      </c>
      <c r="C21869" s="3">
        <v>45633.824074074073</v>
      </c>
      <c r="D21869" s="1">
        <f t="shared" si="341"/>
        <v>2.5462962948950008E-3</v>
      </c>
    </row>
    <row r="21870" spans="1:4" x14ac:dyDescent="0.35">
      <c r="A21870" t="s">
        <v>1623</v>
      </c>
      <c r="B21870" s="3">
        <v>45633.830092592594</v>
      </c>
      <c r="C21870" s="3">
        <v>45633.833796296298</v>
      </c>
      <c r="D21870" s="1">
        <f t="shared" si="341"/>
        <v>3.7037037036498077E-3</v>
      </c>
    </row>
    <row r="21871" spans="1:4" x14ac:dyDescent="0.35">
      <c r="A21871" t="s">
        <v>1623</v>
      </c>
      <c r="B21871" s="3">
        <v>45633.840046296296</v>
      </c>
      <c r="C21871" s="3">
        <v>45633.843981481485</v>
      </c>
      <c r="D21871" s="1">
        <f t="shared" si="341"/>
        <v>3.9351851883111522E-3</v>
      </c>
    </row>
    <row r="21872" spans="1:4" x14ac:dyDescent="0.35">
      <c r="A21872" t="s">
        <v>1623</v>
      </c>
      <c r="B21872" s="3">
        <v>45633.850694444445</v>
      </c>
      <c r="C21872" s="3">
        <v>45633.854398148149</v>
      </c>
      <c r="D21872" s="1">
        <f t="shared" si="341"/>
        <v>3.7037037036498077E-3</v>
      </c>
    </row>
    <row r="21873" spans="1:4" x14ac:dyDescent="0.35">
      <c r="A21873" t="s">
        <v>1623</v>
      </c>
      <c r="B21873" s="3">
        <v>45633.860879629632</v>
      </c>
      <c r="C21873" s="3">
        <v>45633.864814814813</v>
      </c>
      <c r="D21873" s="1">
        <f t="shared" si="341"/>
        <v>3.9351851810351945E-3</v>
      </c>
    </row>
    <row r="21874" spans="1:4" x14ac:dyDescent="0.35">
      <c r="A21874" t="s">
        <v>1623</v>
      </c>
      <c r="B21874" s="3">
        <v>45633.885185185187</v>
      </c>
      <c r="C21874" s="3">
        <v>45633.885416666664</v>
      </c>
      <c r="D21874" s="1">
        <f t="shared" si="341"/>
        <v>2.3148147738538682E-4</v>
      </c>
    </row>
    <row r="21875" spans="1:4" x14ac:dyDescent="0.35">
      <c r="A21875" t="s">
        <v>1623</v>
      </c>
      <c r="B21875" s="3">
        <v>45633.895370370374</v>
      </c>
      <c r="C21875" s="3">
        <v>45633.896296296298</v>
      </c>
      <c r="D21875" s="1">
        <f t="shared" si="341"/>
        <v>9.2592592409346253E-4</v>
      </c>
    </row>
    <row r="21876" spans="1:4" x14ac:dyDescent="0.35">
      <c r="A21876" t="s">
        <v>1623</v>
      </c>
      <c r="B21876" s="3">
        <v>45633.90347222222</v>
      </c>
      <c r="C21876" s="3">
        <v>45633.907175925924</v>
      </c>
      <c r="D21876" s="1">
        <f t="shared" si="341"/>
        <v>3.7037037036498077E-3</v>
      </c>
    </row>
    <row r="21877" spans="1:4" x14ac:dyDescent="0.35">
      <c r="A21877" t="s">
        <v>1623</v>
      </c>
      <c r="B21877" s="3">
        <v>45633.914351851854</v>
      </c>
      <c r="C21877" s="3">
        <v>45633.917129629626</v>
      </c>
      <c r="D21877" s="1">
        <f t="shared" si="341"/>
        <v>2.7777777722803876E-3</v>
      </c>
    </row>
    <row r="21878" spans="1:4" x14ac:dyDescent="0.35">
      <c r="A21878" t="s">
        <v>1623</v>
      </c>
      <c r="B21878" s="3">
        <v>45633.925000000003</v>
      </c>
      <c r="C21878" s="3">
        <v>45633.927777777775</v>
      </c>
      <c r="D21878" s="1">
        <f t="shared" si="341"/>
        <v>2.7777777722803876E-3</v>
      </c>
    </row>
    <row r="21879" spans="1:4" x14ac:dyDescent="0.35">
      <c r="A21879" t="s">
        <v>1623</v>
      </c>
      <c r="B21879" s="3">
        <v>45633.936111111114</v>
      </c>
      <c r="C21879" s="3">
        <v>45633.939120370371</v>
      </c>
      <c r="D21879" s="1">
        <f t="shared" si="341"/>
        <v>3.009259256941732E-3</v>
      </c>
    </row>
    <row r="21880" spans="1:4" x14ac:dyDescent="0.35">
      <c r="A21880" t="s">
        <v>1623</v>
      </c>
      <c r="B21880" s="3">
        <v>45634.156018518515</v>
      </c>
      <c r="C21880" s="3">
        <v>45634.15625</v>
      </c>
      <c r="D21880" s="1">
        <f t="shared" si="341"/>
        <v>2.3148148466134444E-4</v>
      </c>
    </row>
    <row r="21881" spans="1:4" x14ac:dyDescent="0.35">
      <c r="A21881" t="s">
        <v>1623</v>
      </c>
      <c r="B21881" s="3">
        <v>45634.184490740743</v>
      </c>
      <c r="C21881" s="3">
        <v>45634.189814814818</v>
      </c>
      <c r="D21881" s="1">
        <f t="shared" si="341"/>
        <v>5.324074074451346E-3</v>
      </c>
    </row>
    <row r="21882" spans="1:4" x14ac:dyDescent="0.35">
      <c r="A21882" t="s">
        <v>1623</v>
      </c>
      <c r="B21882" s="3">
        <v>45634.19189814815</v>
      </c>
      <c r="C21882" s="3">
        <v>45634.198379629626</v>
      </c>
      <c r="D21882" s="1">
        <f t="shared" si="341"/>
        <v>6.4814814759301953E-3</v>
      </c>
    </row>
    <row r="21883" spans="1:4" x14ac:dyDescent="0.35">
      <c r="A21883" t="s">
        <v>1623</v>
      </c>
      <c r="B21883" s="3">
        <v>45634.207638888889</v>
      </c>
      <c r="C21883" s="3">
        <v>45634.258564814816</v>
      </c>
      <c r="D21883" s="1">
        <f t="shared" si="341"/>
        <v>5.0925925927003846E-2</v>
      </c>
    </row>
    <row r="21884" spans="1:4" x14ac:dyDescent="0.35">
      <c r="A21884" t="s">
        <v>1623</v>
      </c>
      <c r="B21884" s="3">
        <v>45634.259953703702</v>
      </c>
      <c r="C21884" s="3">
        <v>45634.265972222223</v>
      </c>
      <c r="D21884" s="1">
        <f t="shared" si="341"/>
        <v>6.0185185211594217E-3</v>
      </c>
    </row>
    <row r="21885" spans="1:4" x14ac:dyDescent="0.35">
      <c r="A21885" t="s">
        <v>1623</v>
      </c>
      <c r="B21885" s="3">
        <v>45634.269212962965</v>
      </c>
      <c r="C21885" s="3">
        <v>45634.274074074077</v>
      </c>
      <c r="D21885" s="1">
        <f t="shared" si="341"/>
        <v>4.8611111124046147E-3</v>
      </c>
    </row>
    <row r="21886" spans="1:4" x14ac:dyDescent="0.35">
      <c r="A21886" t="s">
        <v>1623</v>
      </c>
      <c r="B21886" s="3">
        <v>45644.854166666664</v>
      </c>
      <c r="C21886" s="3">
        <v>45644.854629629626</v>
      </c>
      <c r="D21886" s="1">
        <f t="shared" si="341"/>
        <v>4.6296296204673126E-4</v>
      </c>
    </row>
    <row r="21887" spans="1:4" x14ac:dyDescent="0.35">
      <c r="A21887" t="s">
        <v>1623</v>
      </c>
      <c r="B21887" s="3">
        <v>45644.927083333336</v>
      </c>
      <c r="C21887" s="3">
        <v>45644.927777777775</v>
      </c>
      <c r="D21887" s="1">
        <f t="shared" si="341"/>
        <v>6.9444443943211809E-4</v>
      </c>
    </row>
    <row r="21888" spans="1:4" x14ac:dyDescent="0.35">
      <c r="A21888" t="s">
        <v>1623</v>
      </c>
      <c r="B21888" s="3">
        <v>45645.145833333336</v>
      </c>
      <c r="C21888" s="3">
        <v>45645.14675925926</v>
      </c>
      <c r="D21888" s="1">
        <f t="shared" si="341"/>
        <v>9.2592592409346253E-4</v>
      </c>
    </row>
    <row r="21889" spans="1:4" x14ac:dyDescent="0.35">
      <c r="A21889" t="s">
        <v>1623</v>
      </c>
      <c r="B21889" s="3">
        <v>45645.166666666664</v>
      </c>
      <c r="C21889" s="3">
        <v>45645.167361111111</v>
      </c>
      <c r="D21889" s="1">
        <f t="shared" si="341"/>
        <v>6.944444467080757E-4</v>
      </c>
    </row>
    <row r="21890" spans="1:4" x14ac:dyDescent="0.35">
      <c r="A21890" t="s">
        <v>1623</v>
      </c>
      <c r="B21890" s="3">
        <v>45645.195138888892</v>
      </c>
      <c r="C21890" s="3">
        <v>45645.198379629626</v>
      </c>
      <c r="D21890" s="1">
        <f t="shared" si="341"/>
        <v>3.2407407343271188E-3</v>
      </c>
    </row>
    <row r="21891" spans="1:4" x14ac:dyDescent="0.35">
      <c r="A21891" t="s">
        <v>1623</v>
      </c>
      <c r="B21891" s="3">
        <v>45645.208333333336</v>
      </c>
      <c r="C21891" s="3">
        <v>45645.208564814813</v>
      </c>
      <c r="D21891" s="1">
        <f t="shared" ref="D21891:D21954" si="342">C21891-B21891</f>
        <v>2.3148147738538682E-4</v>
      </c>
    </row>
    <row r="21892" spans="1:4" x14ac:dyDescent="0.35">
      <c r="A21892" t="s">
        <v>1623</v>
      </c>
      <c r="B21892" s="3">
        <v>45645.269212962965</v>
      </c>
      <c r="C21892" s="3">
        <v>45645.27175925926</v>
      </c>
      <c r="D21892" s="1">
        <f t="shared" si="342"/>
        <v>2.5462962948950008E-3</v>
      </c>
    </row>
    <row r="21893" spans="1:4" x14ac:dyDescent="0.35">
      <c r="A21893" t="s">
        <v>1623</v>
      </c>
      <c r="B21893" s="3">
        <v>45645.291203703702</v>
      </c>
      <c r="C21893" s="3">
        <v>45645.292592592596</v>
      </c>
      <c r="D21893" s="1">
        <f t="shared" si="342"/>
        <v>1.3888888934161514E-3</v>
      </c>
    </row>
    <row r="21894" spans="1:4" x14ac:dyDescent="0.35">
      <c r="A21894" t="s">
        <v>1623</v>
      </c>
      <c r="B21894" s="3">
        <v>45645.300694444442</v>
      </c>
      <c r="C21894" s="3">
        <v>45645.303703703707</v>
      </c>
      <c r="D21894" s="1">
        <f t="shared" si="342"/>
        <v>3.0092592642176896E-3</v>
      </c>
    </row>
    <row r="21895" spans="1:4" x14ac:dyDescent="0.35">
      <c r="A21895" t="s">
        <v>1623</v>
      </c>
      <c r="B21895" s="3">
        <v>45645.3125</v>
      </c>
      <c r="C21895" s="3">
        <v>45645.313194444447</v>
      </c>
      <c r="D21895" s="1">
        <f t="shared" si="342"/>
        <v>6.944444467080757E-4</v>
      </c>
    </row>
    <row r="21896" spans="1:4" x14ac:dyDescent="0.35">
      <c r="A21896" t="s">
        <v>1623</v>
      </c>
      <c r="B21896" s="3">
        <v>45645.320833333331</v>
      </c>
      <c r="C21896" s="3">
        <v>45645.324305555558</v>
      </c>
      <c r="D21896" s="1">
        <f t="shared" si="342"/>
        <v>3.4722222262644209E-3</v>
      </c>
    </row>
    <row r="21897" spans="1:4" x14ac:dyDescent="0.35">
      <c r="A21897" t="s">
        <v>1623</v>
      </c>
      <c r="B21897" s="3">
        <v>45645.416435185187</v>
      </c>
      <c r="C21897" s="3">
        <v>45645.416666666664</v>
      </c>
      <c r="D21897" s="1">
        <f t="shared" si="342"/>
        <v>2.3148147738538682E-4</v>
      </c>
    </row>
    <row r="21898" spans="1:4" x14ac:dyDescent="0.35">
      <c r="A21898" t="s">
        <v>1623</v>
      </c>
      <c r="B21898" s="3">
        <v>45645.425000000003</v>
      </c>
      <c r="C21898" s="3">
        <v>45645.427083333336</v>
      </c>
      <c r="D21898" s="1">
        <f t="shared" si="342"/>
        <v>2.0833333328482695E-3</v>
      </c>
    </row>
    <row r="21899" spans="1:4" x14ac:dyDescent="0.35">
      <c r="A21899" t="s">
        <v>1623</v>
      </c>
      <c r="B21899" s="3">
        <v>45645.509953703702</v>
      </c>
      <c r="C21899" s="3">
        <v>45645.513194444444</v>
      </c>
      <c r="D21899" s="1">
        <f t="shared" si="342"/>
        <v>3.2407407416030765E-3</v>
      </c>
    </row>
    <row r="21900" spans="1:4" x14ac:dyDescent="0.35">
      <c r="A21900" t="s">
        <v>1623</v>
      </c>
      <c r="B21900" s="3">
        <v>45645.738888888889</v>
      </c>
      <c r="C21900" s="3">
        <v>45645.744675925926</v>
      </c>
      <c r="D21900" s="1">
        <f t="shared" si="342"/>
        <v>5.7870370364980772E-3</v>
      </c>
    </row>
    <row r="21901" spans="1:4" x14ac:dyDescent="0.35">
      <c r="A21901" t="s">
        <v>1623</v>
      </c>
      <c r="B21901" s="3">
        <v>45645.746759259258</v>
      </c>
      <c r="C21901" s="3">
        <v>45645.756944444445</v>
      </c>
      <c r="D21901" s="1">
        <f t="shared" si="342"/>
        <v>1.0185185186855961E-2</v>
      </c>
    </row>
    <row r="21902" spans="1:4" x14ac:dyDescent="0.35">
      <c r="A21902" t="s">
        <v>1623</v>
      </c>
      <c r="B21902" s="3">
        <v>45645.757870370369</v>
      </c>
      <c r="C21902" s="3">
        <v>45645.793055555558</v>
      </c>
      <c r="D21902" s="1">
        <f t="shared" si="342"/>
        <v>3.5185185188311152E-2</v>
      </c>
    </row>
    <row r="21903" spans="1:4" x14ac:dyDescent="0.35">
      <c r="A21903" t="s">
        <v>1624</v>
      </c>
      <c r="B21903" s="3">
        <v>45631.6875</v>
      </c>
      <c r="C21903" s="3">
        <v>45631.739583333336</v>
      </c>
      <c r="D21903" s="1">
        <f t="shared" si="342"/>
        <v>5.2083333335758653E-2</v>
      </c>
    </row>
    <row r="21904" spans="1:4" x14ac:dyDescent="0.35">
      <c r="A21904" t="s">
        <v>1624</v>
      </c>
      <c r="B21904" s="3">
        <v>45633.260416666664</v>
      </c>
      <c r="C21904" s="3">
        <v>45633.822916666664</v>
      </c>
      <c r="D21904" s="1">
        <f t="shared" si="342"/>
        <v>0.5625</v>
      </c>
    </row>
    <row r="21905" spans="1:4" x14ac:dyDescent="0.35">
      <c r="A21905" t="s">
        <v>1624</v>
      </c>
      <c r="B21905" s="3">
        <v>45633.84375</v>
      </c>
      <c r="C21905" s="3">
        <v>45633.885416666664</v>
      </c>
      <c r="D21905" s="1">
        <f t="shared" si="342"/>
        <v>4.1666666664241347E-2</v>
      </c>
    </row>
    <row r="21906" spans="1:4" x14ac:dyDescent="0.35">
      <c r="A21906" t="s">
        <v>1624</v>
      </c>
      <c r="B21906" s="3">
        <v>45644.822916666664</v>
      </c>
      <c r="C21906" s="3">
        <v>45645.052083333336</v>
      </c>
      <c r="D21906" s="1">
        <f t="shared" si="342"/>
        <v>0.22916666667151731</v>
      </c>
    </row>
    <row r="21907" spans="1:4" x14ac:dyDescent="0.35">
      <c r="A21907" t="s">
        <v>1624</v>
      </c>
      <c r="B21907" s="3">
        <v>45645.270833333336</v>
      </c>
      <c r="C21907" s="3">
        <v>45645.3125</v>
      </c>
      <c r="D21907" s="1">
        <f t="shared" si="342"/>
        <v>4.1666666664241347E-2</v>
      </c>
    </row>
    <row r="21908" spans="1:4" x14ac:dyDescent="0.35">
      <c r="A21908" t="s">
        <v>1625</v>
      </c>
      <c r="B21908" s="3">
        <v>45631.634756944448</v>
      </c>
      <c r="C21908" s="3">
        <v>45631.723599537036</v>
      </c>
      <c r="D21908" s="1">
        <f t="shared" si="342"/>
        <v>8.8842592587752733E-2</v>
      </c>
    </row>
    <row r="21909" spans="1:4" x14ac:dyDescent="0.35">
      <c r="A21909" t="s">
        <v>1625</v>
      </c>
      <c r="B21909" s="3">
        <v>45657.697581018518</v>
      </c>
      <c r="C21909" s="3">
        <v>45657.69872685185</v>
      </c>
      <c r="D21909" s="1">
        <f t="shared" si="342"/>
        <v>1.1458333319751546E-3</v>
      </c>
    </row>
    <row r="21910" spans="1:4" x14ac:dyDescent="0.35">
      <c r="A21910" t="s">
        <v>1625</v>
      </c>
      <c r="B21910" s="3">
        <v>45657.700520833336</v>
      </c>
      <c r="C21910" s="3">
        <v>45657.999988425923</v>
      </c>
      <c r="D21910" s="1">
        <f t="shared" si="342"/>
        <v>0.2994675925874617</v>
      </c>
    </row>
    <row r="21911" spans="1:4" x14ac:dyDescent="0.35">
      <c r="A21911" t="s">
        <v>1626</v>
      </c>
      <c r="B21911" s="3">
        <v>45631.215555555558</v>
      </c>
      <c r="C21911" s="3">
        <v>45631.222013888888</v>
      </c>
      <c r="D21911" s="1">
        <f t="shared" si="342"/>
        <v>6.4583333296468481E-3</v>
      </c>
    </row>
    <row r="21912" spans="1:4" x14ac:dyDescent="0.35">
      <c r="A21912" t="s">
        <v>1626</v>
      </c>
      <c r="B21912" s="3">
        <v>45631.659918981481</v>
      </c>
      <c r="C21912" s="3">
        <v>45631.711018518516</v>
      </c>
      <c r="D21912" s="1">
        <f t="shared" si="342"/>
        <v>5.1099537035042886E-2</v>
      </c>
    </row>
    <row r="21913" spans="1:4" x14ac:dyDescent="0.35">
      <c r="A21913" t="s">
        <v>1626</v>
      </c>
      <c r="B21913" s="3">
        <v>45657.815266203703</v>
      </c>
      <c r="C21913" s="3">
        <v>45657.863611111112</v>
      </c>
      <c r="D21913" s="1">
        <f t="shared" si="342"/>
        <v>4.8344907409045845E-2</v>
      </c>
    </row>
    <row r="21914" spans="1:4" x14ac:dyDescent="0.35">
      <c r="A21914" t="s">
        <v>1626</v>
      </c>
      <c r="B21914" s="3">
        <v>45657.926828703705</v>
      </c>
      <c r="C21914" s="3">
        <v>45657.999988425923</v>
      </c>
      <c r="D21914" s="1">
        <f t="shared" si="342"/>
        <v>7.3159722218406387E-2</v>
      </c>
    </row>
    <row r="21915" spans="1:4" x14ac:dyDescent="0.35">
      <c r="A21915" t="s">
        <v>1627</v>
      </c>
      <c r="B21915" s="3">
        <v>45631.175752314812</v>
      </c>
      <c r="C21915" s="3">
        <v>45631.186527777776</v>
      </c>
      <c r="D21915" s="1">
        <f t="shared" si="342"/>
        <v>1.0775462964375038E-2</v>
      </c>
    </row>
    <row r="21916" spans="1:4" x14ac:dyDescent="0.35">
      <c r="A21916" t="s">
        <v>1627</v>
      </c>
      <c r="B21916" s="3">
        <v>45631.620405092595</v>
      </c>
      <c r="C21916" s="3">
        <v>45631.722048611111</v>
      </c>
      <c r="D21916" s="1">
        <f t="shared" si="342"/>
        <v>0.10164351851562969</v>
      </c>
    </row>
    <row r="21917" spans="1:4" x14ac:dyDescent="0.35">
      <c r="A21917" t="s">
        <v>1627</v>
      </c>
      <c r="B21917" s="3">
        <v>45644.373854166668</v>
      </c>
      <c r="C21917" s="3">
        <v>45644.377106481479</v>
      </c>
      <c r="D21917" s="1">
        <f t="shared" si="342"/>
        <v>3.2523148111067712E-3</v>
      </c>
    </row>
    <row r="21918" spans="1:4" x14ac:dyDescent="0.35">
      <c r="A21918" t="s">
        <v>1627</v>
      </c>
      <c r="B21918" s="3">
        <v>45657.716886574075</v>
      </c>
      <c r="C21918" s="3">
        <v>45657.999988425923</v>
      </c>
      <c r="D21918" s="1">
        <f t="shared" si="342"/>
        <v>0.28310185184818693</v>
      </c>
    </row>
    <row r="21919" spans="1:4" x14ac:dyDescent="0.35">
      <c r="A21919" t="s">
        <v>1628</v>
      </c>
      <c r="B21919" s="3">
        <v>45631.6875</v>
      </c>
      <c r="C21919" s="3">
        <v>45631.708333333336</v>
      </c>
      <c r="D21919" s="1">
        <f t="shared" si="342"/>
        <v>2.0833333335758653E-2</v>
      </c>
    </row>
    <row r="21920" spans="1:4" x14ac:dyDescent="0.35">
      <c r="A21920" t="s">
        <v>1628</v>
      </c>
      <c r="B21920" s="3">
        <v>45657.822916666664</v>
      </c>
      <c r="C21920" s="3">
        <v>45657.999988425923</v>
      </c>
      <c r="D21920" s="1">
        <f t="shared" si="342"/>
        <v>0.177071759258979</v>
      </c>
    </row>
    <row r="21921" spans="1:4" x14ac:dyDescent="0.35">
      <c r="A21921" t="s">
        <v>1629</v>
      </c>
      <c r="B21921" s="3">
        <v>45631.161643518521</v>
      </c>
      <c r="C21921" s="3">
        <v>45631.174328703702</v>
      </c>
      <c r="D21921" s="1">
        <f t="shared" si="342"/>
        <v>1.2685185181908309E-2</v>
      </c>
    </row>
    <row r="21922" spans="1:4" x14ac:dyDescent="0.35">
      <c r="A21922" t="s">
        <v>1629</v>
      </c>
      <c r="B21922" s="3">
        <v>45631.620162037034</v>
      </c>
      <c r="C21922" s="3">
        <v>45631.636620370373</v>
      </c>
      <c r="D21922" s="1">
        <f t="shared" si="342"/>
        <v>1.6458333338960074E-2</v>
      </c>
    </row>
    <row r="21923" spans="1:4" x14ac:dyDescent="0.35">
      <c r="A21923" t="s">
        <v>1629</v>
      </c>
      <c r="B21923" s="3">
        <v>45631.642476851855</v>
      </c>
      <c r="C21923" s="3">
        <v>45631.691412037035</v>
      </c>
      <c r="D21923" s="1">
        <f t="shared" si="342"/>
        <v>4.8935185179288965E-2</v>
      </c>
    </row>
    <row r="21924" spans="1:4" x14ac:dyDescent="0.35">
      <c r="A21924" t="s">
        <v>1629</v>
      </c>
      <c r="B21924" s="3">
        <v>45631.69158564815</v>
      </c>
      <c r="C21924" s="3">
        <v>45631.701342592591</v>
      </c>
      <c r="D21924" s="1">
        <f t="shared" si="342"/>
        <v>9.7569444405962713E-3</v>
      </c>
    </row>
    <row r="21925" spans="1:4" x14ac:dyDescent="0.35">
      <c r="A21925" t="s">
        <v>1629</v>
      </c>
      <c r="B21925" s="3">
        <v>45646.59375</v>
      </c>
      <c r="C21925" s="3">
        <v>45646.593773148146</v>
      </c>
      <c r="D21925" s="1">
        <f t="shared" si="342"/>
        <v>2.314814628334716E-5</v>
      </c>
    </row>
    <row r="21926" spans="1:4" x14ac:dyDescent="0.35">
      <c r="A21926" t="s">
        <v>1629</v>
      </c>
      <c r="B21926" s="3">
        <v>45647.822326388887</v>
      </c>
      <c r="C21926" s="3">
        <v>45647.825891203705</v>
      </c>
      <c r="D21926" s="1">
        <f t="shared" si="342"/>
        <v>3.5648148186737671E-3</v>
      </c>
    </row>
    <row r="21927" spans="1:4" x14ac:dyDescent="0.35">
      <c r="A21927" t="s">
        <v>1629</v>
      </c>
      <c r="B21927" s="3">
        <v>45657.735694444447</v>
      </c>
      <c r="C21927" s="3">
        <v>45657.800879629627</v>
      </c>
      <c r="D21927" s="1">
        <f t="shared" si="342"/>
        <v>6.5185185179871041E-2</v>
      </c>
    </row>
    <row r="21928" spans="1:4" x14ac:dyDescent="0.35">
      <c r="A21928" t="s">
        <v>1629</v>
      </c>
      <c r="B21928" s="3">
        <v>45657.806261574071</v>
      </c>
      <c r="C21928" s="3">
        <v>45657.864247685182</v>
      </c>
      <c r="D21928" s="1">
        <f t="shared" si="342"/>
        <v>5.7986111110949423E-2</v>
      </c>
    </row>
    <row r="21929" spans="1:4" x14ac:dyDescent="0.35">
      <c r="A21929" t="s">
        <v>1629</v>
      </c>
      <c r="B21929" s="3">
        <v>45657.941284722219</v>
      </c>
      <c r="C21929" s="3">
        <v>45657.97314814815</v>
      </c>
      <c r="D21929" s="1">
        <f t="shared" si="342"/>
        <v>3.1863425931078382E-2</v>
      </c>
    </row>
    <row r="21930" spans="1:4" x14ac:dyDescent="0.35">
      <c r="A21930" t="s">
        <v>1629</v>
      </c>
      <c r="B21930" s="3">
        <v>45657.978865740741</v>
      </c>
      <c r="C21930" s="3">
        <v>45657.979641203703</v>
      </c>
      <c r="D21930" s="1">
        <f t="shared" si="342"/>
        <v>7.7546296233776957E-4</v>
      </c>
    </row>
    <row r="21931" spans="1:4" x14ac:dyDescent="0.35">
      <c r="A21931" t="s">
        <v>1428</v>
      </c>
      <c r="B21931" s="2">
        <v>45631.64166666667</v>
      </c>
      <c r="C21931" s="2">
        <v>45631.819444444445</v>
      </c>
      <c r="D21931" s="1">
        <f t="shared" si="342"/>
        <v>0.17777777777519077</v>
      </c>
    </row>
    <row r="21932" spans="1:4" x14ac:dyDescent="0.35">
      <c r="A21932" t="s">
        <v>465</v>
      </c>
      <c r="B21932" s="2">
        <v>45631.154166666667</v>
      </c>
      <c r="C21932" s="2">
        <v>45631.161111111112</v>
      </c>
      <c r="D21932" s="1">
        <f t="shared" si="342"/>
        <v>6.9444444452528842E-3</v>
      </c>
    </row>
    <row r="21933" spans="1:4" x14ac:dyDescent="0.35">
      <c r="A21933" t="s">
        <v>465</v>
      </c>
      <c r="B21933" s="2">
        <v>45631.576388888891</v>
      </c>
      <c r="C21933" s="2">
        <v>45631.584722222222</v>
      </c>
      <c r="D21933" s="1">
        <f t="shared" si="342"/>
        <v>8.333333331393078E-3</v>
      </c>
    </row>
    <row r="21934" spans="1:4" x14ac:dyDescent="0.35">
      <c r="A21934" t="s">
        <v>465</v>
      </c>
      <c r="B21934" s="2">
        <v>45631.602777777778</v>
      </c>
      <c r="C21934" s="2">
        <v>45631.623611111114</v>
      </c>
      <c r="D21934" s="1">
        <f t="shared" si="342"/>
        <v>2.0833333335758653E-2</v>
      </c>
    </row>
    <row r="21935" spans="1:4" x14ac:dyDescent="0.35">
      <c r="A21935" t="s">
        <v>465</v>
      </c>
      <c r="B21935" s="2">
        <v>45631.625</v>
      </c>
      <c r="C21935" s="2">
        <v>45631.645833333336</v>
      </c>
      <c r="D21935" s="1">
        <f t="shared" si="342"/>
        <v>2.0833333335758653E-2</v>
      </c>
    </row>
    <row r="21936" spans="1:4" x14ac:dyDescent="0.35">
      <c r="A21936" t="s">
        <v>465</v>
      </c>
      <c r="B21936" s="2">
        <v>45631.7</v>
      </c>
      <c r="C21936" s="2">
        <v>45631.737500000003</v>
      </c>
      <c r="D21936" s="1">
        <f t="shared" si="342"/>
        <v>3.7500000005820766E-2</v>
      </c>
    </row>
    <row r="21937" spans="1:4" x14ac:dyDescent="0.35">
      <c r="A21937" t="s">
        <v>465</v>
      </c>
      <c r="B21937" s="2">
        <v>45631.744444444441</v>
      </c>
      <c r="C21937" s="2">
        <v>45631.762499999997</v>
      </c>
      <c r="D21937" s="1">
        <f t="shared" si="342"/>
        <v>1.8055555556202307E-2</v>
      </c>
    </row>
    <row r="21938" spans="1:4" x14ac:dyDescent="0.35">
      <c r="A21938" t="s">
        <v>465</v>
      </c>
      <c r="B21938" s="2">
        <v>45631.769444444442</v>
      </c>
      <c r="C21938" s="2">
        <v>45631.773611111108</v>
      </c>
      <c r="D21938" s="1">
        <f t="shared" si="342"/>
        <v>4.166666665696539E-3</v>
      </c>
    </row>
    <row r="21939" spans="1:4" x14ac:dyDescent="0.35">
      <c r="A21939" t="s">
        <v>465</v>
      </c>
      <c r="B21939" s="2">
        <v>45631.775000000001</v>
      </c>
      <c r="C21939" s="2">
        <v>45631.783333333333</v>
      </c>
      <c r="D21939" s="1">
        <f t="shared" si="342"/>
        <v>8.333333331393078E-3</v>
      </c>
    </row>
    <row r="21940" spans="1:4" x14ac:dyDescent="0.35">
      <c r="A21940" t="s">
        <v>465</v>
      </c>
      <c r="B21940" s="2">
        <v>45631.793055555558</v>
      </c>
      <c r="C21940" s="2">
        <v>45631.813888888886</v>
      </c>
      <c r="D21940" s="1">
        <f t="shared" si="342"/>
        <v>2.0833333328482695E-2</v>
      </c>
    </row>
    <row r="21941" spans="1:4" x14ac:dyDescent="0.35">
      <c r="A21941" t="s">
        <v>465</v>
      </c>
      <c r="B21941" s="2">
        <v>45631.822222222225</v>
      </c>
      <c r="C21941" s="2">
        <v>45631.837500000001</v>
      </c>
      <c r="D21941" s="1">
        <f t="shared" si="342"/>
        <v>1.5277777776645962E-2</v>
      </c>
    </row>
    <row r="21942" spans="1:4" x14ac:dyDescent="0.35">
      <c r="A21942" t="s">
        <v>465</v>
      </c>
      <c r="B21942" s="2">
        <v>45631.870833333334</v>
      </c>
      <c r="C21942" s="2">
        <v>45631.913888888892</v>
      </c>
      <c r="D21942" s="1">
        <f t="shared" si="342"/>
        <v>4.3055555557657499E-2</v>
      </c>
    </row>
    <row r="21943" spans="1:4" x14ac:dyDescent="0.35">
      <c r="A21943" t="s">
        <v>465</v>
      </c>
      <c r="B21943" s="2">
        <v>45631.916666666664</v>
      </c>
      <c r="C21943" s="2">
        <v>45631.936111111114</v>
      </c>
      <c r="D21943" s="1">
        <f t="shared" si="342"/>
        <v>1.9444444449618459E-2</v>
      </c>
    </row>
    <row r="21944" spans="1:4" x14ac:dyDescent="0.35">
      <c r="A21944" t="s">
        <v>465</v>
      </c>
      <c r="B21944" s="2">
        <v>45631.941666666666</v>
      </c>
      <c r="C21944" s="2">
        <v>45631.959722222222</v>
      </c>
      <c r="D21944" s="1">
        <f t="shared" si="342"/>
        <v>1.8055555556202307E-2</v>
      </c>
    </row>
    <row r="21945" spans="1:4" x14ac:dyDescent="0.35">
      <c r="A21945" t="s">
        <v>465</v>
      </c>
      <c r="B21945" s="2">
        <v>45631.968055555553</v>
      </c>
      <c r="C21945" s="2">
        <v>45631.984722222223</v>
      </c>
      <c r="D21945" s="1">
        <f t="shared" si="342"/>
        <v>1.6666666670062114E-2</v>
      </c>
    </row>
    <row r="21946" spans="1:4" x14ac:dyDescent="0.35">
      <c r="A21946" t="s">
        <v>465</v>
      </c>
      <c r="B21946" s="2">
        <v>45631.991666666669</v>
      </c>
      <c r="C21946" s="2">
        <v>45632.006944444445</v>
      </c>
      <c r="D21946" s="1">
        <f t="shared" si="342"/>
        <v>1.5277777776645962E-2</v>
      </c>
    </row>
    <row r="21947" spans="1:4" x14ac:dyDescent="0.35">
      <c r="A21947" t="s">
        <v>465</v>
      </c>
      <c r="B21947" s="2">
        <v>45632.01666666667</v>
      </c>
      <c r="C21947" s="2">
        <v>45632.029166666667</v>
      </c>
      <c r="D21947" s="1">
        <f t="shared" si="342"/>
        <v>1.2499999997089617E-2</v>
      </c>
    </row>
    <row r="21948" spans="1:4" x14ac:dyDescent="0.35">
      <c r="A21948" t="s">
        <v>465</v>
      </c>
      <c r="B21948" s="2">
        <v>45632.038888888892</v>
      </c>
      <c r="C21948" s="2">
        <v>45632.052777777775</v>
      </c>
      <c r="D21948" s="1">
        <f t="shared" si="342"/>
        <v>1.3888888883229811E-2</v>
      </c>
    </row>
    <row r="21949" spans="1:4" x14ac:dyDescent="0.35">
      <c r="A21949" t="s">
        <v>465</v>
      </c>
      <c r="B21949" s="2">
        <v>45632.06527777778</v>
      </c>
      <c r="C21949" s="2">
        <v>45632.073611111111</v>
      </c>
      <c r="D21949" s="1">
        <f t="shared" si="342"/>
        <v>8.333333331393078E-3</v>
      </c>
    </row>
    <row r="21950" spans="1:4" x14ac:dyDescent="0.35">
      <c r="A21950" t="s">
        <v>465</v>
      </c>
      <c r="B21950" s="2">
        <v>45632.152777777781</v>
      </c>
      <c r="C21950" s="2">
        <v>45632.158333333333</v>
      </c>
      <c r="D21950" s="1">
        <f t="shared" si="342"/>
        <v>5.5555555518367328E-3</v>
      </c>
    </row>
    <row r="21951" spans="1:4" x14ac:dyDescent="0.35">
      <c r="A21951" t="s">
        <v>465</v>
      </c>
      <c r="B21951" s="2">
        <v>45632.3</v>
      </c>
      <c r="C21951" s="2">
        <v>45632.302777777775</v>
      </c>
      <c r="D21951" s="1">
        <f t="shared" si="342"/>
        <v>2.7777777722803876E-3</v>
      </c>
    </row>
    <row r="21952" spans="1:4" x14ac:dyDescent="0.35">
      <c r="A21952" t="s">
        <v>465</v>
      </c>
      <c r="B21952" s="2">
        <v>45632.322222222225</v>
      </c>
      <c r="C21952" s="2">
        <v>45632.324999999997</v>
      </c>
      <c r="D21952" s="1">
        <f t="shared" si="342"/>
        <v>2.7777777722803876E-3</v>
      </c>
    </row>
    <row r="21953" spans="1:4" x14ac:dyDescent="0.35">
      <c r="A21953" t="s">
        <v>465</v>
      </c>
      <c r="B21953" s="2">
        <v>45632.719444444447</v>
      </c>
      <c r="C21953" s="2">
        <v>45632.730555555558</v>
      </c>
      <c r="D21953" s="1">
        <f t="shared" si="342"/>
        <v>1.1111111110949423E-2</v>
      </c>
    </row>
    <row r="21954" spans="1:4" x14ac:dyDescent="0.35">
      <c r="A21954" t="s">
        <v>465</v>
      </c>
      <c r="B21954" s="2">
        <v>45633.183333333334</v>
      </c>
      <c r="C21954" s="2">
        <v>45633.1875</v>
      </c>
      <c r="D21954" s="1">
        <f t="shared" si="342"/>
        <v>4.166666665696539E-3</v>
      </c>
    </row>
    <row r="21955" spans="1:4" x14ac:dyDescent="0.35">
      <c r="A21955" t="s">
        <v>465</v>
      </c>
      <c r="B21955" s="2">
        <v>45633.227777777778</v>
      </c>
      <c r="C21955" s="2">
        <v>45633.231944444444</v>
      </c>
      <c r="D21955" s="1">
        <f t="shared" ref="D21955:D22018" si="343">C21955-B21955</f>
        <v>4.166666665696539E-3</v>
      </c>
    </row>
    <row r="21956" spans="1:4" x14ac:dyDescent="0.35">
      <c r="A21956" t="s">
        <v>465</v>
      </c>
      <c r="B21956" s="2">
        <v>45633.241666666669</v>
      </c>
      <c r="C21956" s="2">
        <v>45633.258333333331</v>
      </c>
      <c r="D21956" s="1">
        <f t="shared" si="343"/>
        <v>1.6666666662786156E-2</v>
      </c>
    </row>
    <row r="21957" spans="1:4" x14ac:dyDescent="0.35">
      <c r="A21957" t="s">
        <v>465</v>
      </c>
      <c r="B21957" s="2">
        <v>45633.265277777777</v>
      </c>
      <c r="C21957" s="2">
        <v>45633.3</v>
      </c>
      <c r="D21957" s="1">
        <f t="shared" si="343"/>
        <v>3.4722222226264421E-2</v>
      </c>
    </row>
    <row r="21958" spans="1:4" x14ac:dyDescent="0.35">
      <c r="A21958" t="s">
        <v>465</v>
      </c>
      <c r="B21958" s="2">
        <v>45633.306944444441</v>
      </c>
      <c r="C21958" s="2">
        <v>45633.318055555559</v>
      </c>
      <c r="D21958" s="1">
        <f t="shared" si="343"/>
        <v>1.1111111118225381E-2</v>
      </c>
    </row>
    <row r="21959" spans="1:4" x14ac:dyDescent="0.35">
      <c r="A21959" t="s">
        <v>465</v>
      </c>
      <c r="B21959" s="2">
        <v>45633.327777777777</v>
      </c>
      <c r="C21959" s="2">
        <v>45633.343055555553</v>
      </c>
      <c r="D21959" s="1">
        <f t="shared" si="343"/>
        <v>1.5277777776645962E-2</v>
      </c>
    </row>
    <row r="21960" spans="1:4" x14ac:dyDescent="0.35">
      <c r="A21960" t="s">
        <v>465</v>
      </c>
      <c r="B21960" s="2">
        <v>45633.404166666667</v>
      </c>
      <c r="C21960" s="2">
        <v>45633.408333333333</v>
      </c>
      <c r="D21960" s="1">
        <f t="shared" si="343"/>
        <v>4.166666665696539E-3</v>
      </c>
    </row>
    <row r="21961" spans="1:4" x14ac:dyDescent="0.35">
      <c r="A21961" t="s">
        <v>465</v>
      </c>
      <c r="B21961" s="2">
        <v>45633.43472222222</v>
      </c>
      <c r="C21961" s="2">
        <v>45633.445833333331</v>
      </c>
      <c r="D21961" s="1">
        <f t="shared" si="343"/>
        <v>1.1111111110949423E-2</v>
      </c>
    </row>
    <row r="21962" spans="1:4" x14ac:dyDescent="0.35">
      <c r="A21962" t="s">
        <v>465</v>
      </c>
      <c r="B21962" s="2">
        <v>45633.448611111111</v>
      </c>
      <c r="C21962" s="2">
        <v>45633.461111111108</v>
      </c>
      <c r="D21962" s="1">
        <f t="shared" si="343"/>
        <v>1.2499999997089617E-2</v>
      </c>
    </row>
    <row r="21963" spans="1:4" x14ac:dyDescent="0.35">
      <c r="A21963" t="s">
        <v>465</v>
      </c>
      <c r="B21963" s="2">
        <v>45633.634722222225</v>
      </c>
      <c r="C21963" s="2">
        <v>45633.640277777777</v>
      </c>
      <c r="D21963" s="1">
        <f t="shared" si="343"/>
        <v>5.5555555518367328E-3</v>
      </c>
    </row>
    <row r="21964" spans="1:4" x14ac:dyDescent="0.35">
      <c r="A21964" t="s">
        <v>465</v>
      </c>
      <c r="B21964" s="2">
        <v>45633.654166666667</v>
      </c>
      <c r="C21964" s="2">
        <v>45633.663888888892</v>
      </c>
      <c r="D21964" s="1">
        <f t="shared" si="343"/>
        <v>9.7222222248092294E-3</v>
      </c>
    </row>
    <row r="21965" spans="1:4" x14ac:dyDescent="0.35">
      <c r="A21965" t="s">
        <v>465</v>
      </c>
      <c r="B21965" s="2">
        <v>45633.675000000003</v>
      </c>
      <c r="C21965" s="2">
        <v>45633.683333333334</v>
      </c>
      <c r="D21965" s="1">
        <f t="shared" si="343"/>
        <v>8.333333331393078E-3</v>
      </c>
    </row>
    <row r="21966" spans="1:4" x14ac:dyDescent="0.35">
      <c r="A21966" t="s">
        <v>465</v>
      </c>
      <c r="B21966" s="2">
        <v>45644.675000000003</v>
      </c>
      <c r="C21966" s="2">
        <v>45644.679166666669</v>
      </c>
      <c r="D21966" s="1">
        <f t="shared" si="343"/>
        <v>4.166666665696539E-3</v>
      </c>
    </row>
    <row r="21967" spans="1:4" x14ac:dyDescent="0.35">
      <c r="A21967" t="s">
        <v>465</v>
      </c>
      <c r="B21967" s="2">
        <v>45644.863888888889</v>
      </c>
      <c r="C21967" s="2">
        <v>45644.880555555559</v>
      </c>
      <c r="D21967" s="1">
        <f t="shared" si="343"/>
        <v>1.6666666670062114E-2</v>
      </c>
    </row>
    <row r="21968" spans="1:4" x14ac:dyDescent="0.35">
      <c r="A21968" t="s">
        <v>465</v>
      </c>
      <c r="B21968" s="2">
        <v>45644.890277777777</v>
      </c>
      <c r="C21968" s="2">
        <v>45644.897222222222</v>
      </c>
      <c r="D21968" s="1">
        <f t="shared" si="343"/>
        <v>6.9444444452528842E-3</v>
      </c>
    </row>
    <row r="21969" spans="1:4" x14ac:dyDescent="0.35">
      <c r="A21969" t="s">
        <v>465</v>
      </c>
      <c r="B21969" s="2">
        <v>45644.933333333334</v>
      </c>
      <c r="C21969" s="2">
        <v>45644.951388888891</v>
      </c>
      <c r="D21969" s="1">
        <f t="shared" si="343"/>
        <v>1.8055555556202307E-2</v>
      </c>
    </row>
    <row r="21970" spans="1:4" x14ac:dyDescent="0.35">
      <c r="A21970" t="s">
        <v>465</v>
      </c>
      <c r="B21970" s="2">
        <v>45644.998611111114</v>
      </c>
      <c r="C21970" s="2">
        <v>45645.006944444445</v>
      </c>
      <c r="D21970" s="1">
        <f t="shared" si="343"/>
        <v>8.333333331393078E-3</v>
      </c>
    </row>
    <row r="21971" spans="1:4" x14ac:dyDescent="0.35">
      <c r="A21971" t="s">
        <v>465</v>
      </c>
      <c r="B21971" s="2">
        <v>45645.162499999999</v>
      </c>
      <c r="C21971" s="2">
        <v>45645.166666666664</v>
      </c>
      <c r="D21971" s="1">
        <f t="shared" si="343"/>
        <v>4.166666665696539E-3</v>
      </c>
    </row>
    <row r="21972" spans="1:4" x14ac:dyDescent="0.35">
      <c r="A21972" t="s">
        <v>465</v>
      </c>
      <c r="B21972" s="2">
        <v>45645.297222222223</v>
      </c>
      <c r="C21972" s="2">
        <v>45645.311111111114</v>
      </c>
      <c r="D21972" s="1">
        <f t="shared" si="343"/>
        <v>1.3888888890505768E-2</v>
      </c>
    </row>
    <row r="21973" spans="1:4" x14ac:dyDescent="0.35">
      <c r="A21973" t="s">
        <v>465</v>
      </c>
      <c r="B21973" s="2">
        <v>45645.363888888889</v>
      </c>
      <c r="C21973" s="2">
        <v>45645.370833333334</v>
      </c>
      <c r="D21973" s="1">
        <f t="shared" si="343"/>
        <v>6.9444444452528842E-3</v>
      </c>
    </row>
    <row r="21974" spans="1:4" x14ac:dyDescent="0.35">
      <c r="A21974" t="s">
        <v>465</v>
      </c>
      <c r="B21974" s="2">
        <v>45647.280555555553</v>
      </c>
      <c r="C21974" s="2">
        <v>45647.283333333333</v>
      </c>
      <c r="D21974" s="1">
        <f t="shared" si="343"/>
        <v>2.7777777795563452E-3</v>
      </c>
    </row>
    <row r="21975" spans="1:4" x14ac:dyDescent="0.35">
      <c r="A21975" t="s">
        <v>465</v>
      </c>
      <c r="B21975" s="2">
        <v>45647.770833333336</v>
      </c>
      <c r="C21975" s="2">
        <v>45647.776388888888</v>
      </c>
      <c r="D21975" s="1">
        <f t="shared" si="343"/>
        <v>5.5555555518367328E-3</v>
      </c>
    </row>
    <row r="21976" spans="1:4" x14ac:dyDescent="0.35">
      <c r="A21976" t="s">
        <v>465</v>
      </c>
      <c r="B21976" s="2">
        <v>45657.654166666667</v>
      </c>
      <c r="C21976" s="2">
        <v>45657.659722222219</v>
      </c>
      <c r="D21976" s="1">
        <f t="shared" si="343"/>
        <v>5.5555555518367328E-3</v>
      </c>
    </row>
    <row r="21977" spans="1:4" x14ac:dyDescent="0.35">
      <c r="A21977" t="s">
        <v>465</v>
      </c>
      <c r="B21977" s="2">
        <v>45657.68472222222</v>
      </c>
      <c r="C21977" s="2">
        <v>45657.702777777777</v>
      </c>
      <c r="D21977" s="1">
        <f t="shared" si="343"/>
        <v>1.8055555556202307E-2</v>
      </c>
    </row>
    <row r="21978" spans="1:4" x14ac:dyDescent="0.35">
      <c r="A21978" t="s">
        <v>465</v>
      </c>
      <c r="B21978" s="2">
        <v>45657.736111111109</v>
      </c>
      <c r="C21978" s="2">
        <v>45657.741666666669</v>
      </c>
      <c r="D21978" s="1">
        <f t="shared" si="343"/>
        <v>5.5555555591126904E-3</v>
      </c>
    </row>
    <row r="21979" spans="1:4" x14ac:dyDescent="0.35">
      <c r="A21979" t="s">
        <v>465</v>
      </c>
      <c r="B21979" s="2">
        <v>45657.759722222225</v>
      </c>
      <c r="C21979" s="2">
        <v>45657.772222222222</v>
      </c>
      <c r="D21979" s="1">
        <f t="shared" si="343"/>
        <v>1.2499999997089617E-2</v>
      </c>
    </row>
    <row r="21980" spans="1:4" x14ac:dyDescent="0.35">
      <c r="A21980" t="s">
        <v>465</v>
      </c>
      <c r="B21980" s="2">
        <v>45657.784722222219</v>
      </c>
      <c r="C21980" s="2">
        <v>45657.824999999997</v>
      </c>
      <c r="D21980" s="1">
        <f t="shared" si="343"/>
        <v>4.0277777778101154E-2</v>
      </c>
    </row>
    <row r="21981" spans="1:4" x14ac:dyDescent="0.35">
      <c r="A21981" t="s">
        <v>465</v>
      </c>
      <c r="B21981" s="2">
        <v>45657.830555555556</v>
      </c>
      <c r="C21981" s="2">
        <v>45657.844444444447</v>
      </c>
      <c r="D21981" s="1">
        <f t="shared" si="343"/>
        <v>1.3888888890505768E-2</v>
      </c>
    </row>
    <row r="21982" spans="1:4" x14ac:dyDescent="0.35">
      <c r="A21982" t="s">
        <v>465</v>
      </c>
      <c r="B21982" s="2">
        <v>45657.848611111112</v>
      </c>
      <c r="C21982" s="2">
        <v>45657.85833333333</v>
      </c>
      <c r="D21982" s="1">
        <f t="shared" si="343"/>
        <v>9.7222222175332718E-3</v>
      </c>
    </row>
    <row r="21983" spans="1:4" x14ac:dyDescent="0.35">
      <c r="A21983" t="s">
        <v>465</v>
      </c>
      <c r="B21983" s="2">
        <v>45657.870833333334</v>
      </c>
      <c r="C21983" s="2">
        <v>45657.87777777778</v>
      </c>
      <c r="D21983" s="1">
        <f t="shared" si="343"/>
        <v>6.9444444452528842E-3</v>
      </c>
    </row>
    <row r="21984" spans="1:4" x14ac:dyDescent="0.35">
      <c r="A21984" t="s">
        <v>465</v>
      </c>
      <c r="B21984" s="2">
        <v>45657.890277777777</v>
      </c>
      <c r="C21984" s="2">
        <v>45657.904166666667</v>
      </c>
      <c r="D21984" s="1">
        <f t="shared" si="343"/>
        <v>1.3888888890505768E-2</v>
      </c>
    </row>
    <row r="21985" spans="1:4" x14ac:dyDescent="0.35">
      <c r="A21985" t="s">
        <v>465</v>
      </c>
      <c r="B21985" s="2">
        <v>45657.909722222219</v>
      </c>
      <c r="C21985" s="2">
        <v>45657.92083333333</v>
      </c>
      <c r="D21985" s="1">
        <f t="shared" si="343"/>
        <v>1.1111111110949423E-2</v>
      </c>
    </row>
    <row r="21986" spans="1:4" x14ac:dyDescent="0.35">
      <c r="A21986" t="s">
        <v>465</v>
      </c>
      <c r="B21986" s="2">
        <v>45657.930555555555</v>
      </c>
      <c r="C21986" s="2">
        <v>45657.969444444447</v>
      </c>
      <c r="D21986" s="1">
        <f t="shared" si="343"/>
        <v>3.888888889196096E-2</v>
      </c>
    </row>
    <row r="21987" spans="1:4" x14ac:dyDescent="0.35">
      <c r="A21987" t="s">
        <v>465</v>
      </c>
      <c r="B21987" s="2">
        <v>45657.976388888892</v>
      </c>
      <c r="C21987" s="2">
        <v>45658.019444444442</v>
      </c>
      <c r="D21987" s="1">
        <f t="shared" si="343"/>
        <v>4.3055555550381541E-2</v>
      </c>
    </row>
    <row r="21988" spans="1:4" x14ac:dyDescent="0.35">
      <c r="A21988" t="s">
        <v>1102</v>
      </c>
      <c r="B21988" s="2">
        <v>45631.697222222225</v>
      </c>
      <c r="C21988" s="2">
        <v>45631.7</v>
      </c>
      <c r="D21988" s="1">
        <f t="shared" si="343"/>
        <v>2.7777777722803876E-3</v>
      </c>
    </row>
    <row r="21989" spans="1:4" x14ac:dyDescent="0.35">
      <c r="A21989" t="s">
        <v>1102</v>
      </c>
      <c r="B21989" s="2">
        <v>45631.875</v>
      </c>
      <c r="C21989" s="2">
        <v>45631.87777777778</v>
      </c>
      <c r="D21989" s="1">
        <f t="shared" si="343"/>
        <v>2.7777777795563452E-3</v>
      </c>
    </row>
    <row r="21990" spans="1:4" x14ac:dyDescent="0.35">
      <c r="A21990" t="s">
        <v>748</v>
      </c>
      <c r="B21990" s="2">
        <v>45631.673611111109</v>
      </c>
      <c r="C21990" s="2">
        <v>45631.680555555555</v>
      </c>
      <c r="D21990" s="1">
        <f t="shared" si="343"/>
        <v>6.9444444452528842E-3</v>
      </c>
    </row>
    <row r="21991" spans="1:4" x14ac:dyDescent="0.35">
      <c r="A21991" t="s">
        <v>1218</v>
      </c>
      <c r="B21991" s="2">
        <v>45631.676388888889</v>
      </c>
      <c r="C21991" s="2">
        <v>45631.68472222222</v>
      </c>
      <c r="D21991" s="1">
        <f t="shared" si="343"/>
        <v>8.333333331393078E-3</v>
      </c>
    </row>
    <row r="21992" spans="1:4" x14ac:dyDescent="0.35">
      <c r="A21992" t="s">
        <v>1632</v>
      </c>
      <c r="B21992" s="2">
        <v>45631.659722222219</v>
      </c>
      <c r="C21992" s="2">
        <v>45631.67083333333</v>
      </c>
      <c r="D21992" s="1">
        <f t="shared" si="343"/>
        <v>1.1111111110949423E-2</v>
      </c>
    </row>
    <row r="21993" spans="1:4" x14ac:dyDescent="0.35">
      <c r="A21993" t="s">
        <v>1632</v>
      </c>
      <c r="B21993" s="2">
        <v>45631.791666666664</v>
      </c>
      <c r="C21993" s="2">
        <v>45631.805555555555</v>
      </c>
      <c r="D21993" s="1">
        <f t="shared" si="343"/>
        <v>1.3888888890505768E-2</v>
      </c>
    </row>
    <row r="21994" spans="1:4" x14ac:dyDescent="0.35">
      <c r="A21994" t="s">
        <v>1632</v>
      </c>
      <c r="B21994" s="2">
        <v>45632.845833333333</v>
      </c>
      <c r="C21994" s="2">
        <v>45632.943055555559</v>
      </c>
      <c r="D21994" s="1">
        <f t="shared" si="343"/>
        <v>9.7222222226264421E-2</v>
      </c>
    </row>
    <row r="21995" spans="1:4" x14ac:dyDescent="0.35">
      <c r="A21995" t="s">
        <v>1632</v>
      </c>
      <c r="B21995" s="2">
        <v>45633.30972222222</v>
      </c>
      <c r="C21995" s="2">
        <v>45633.316666666666</v>
      </c>
      <c r="D21995" s="1">
        <f t="shared" si="343"/>
        <v>6.9444444452528842E-3</v>
      </c>
    </row>
    <row r="21996" spans="1:4" x14ac:dyDescent="0.35">
      <c r="A21996" t="s">
        <v>1632</v>
      </c>
      <c r="B21996" s="2">
        <v>45633.4</v>
      </c>
      <c r="C21996" s="2">
        <v>45633.416666666664</v>
      </c>
      <c r="D21996" s="1">
        <f t="shared" si="343"/>
        <v>1.6666666662786156E-2</v>
      </c>
    </row>
    <row r="21997" spans="1:4" x14ac:dyDescent="0.35">
      <c r="A21997" t="s">
        <v>1632</v>
      </c>
      <c r="B21997" s="2">
        <v>45633.57916666667</v>
      </c>
      <c r="C21997" s="2">
        <v>45633.595833333333</v>
      </c>
      <c r="D21997" s="1">
        <f t="shared" si="343"/>
        <v>1.6666666662786156E-2</v>
      </c>
    </row>
    <row r="21998" spans="1:4" x14ac:dyDescent="0.35">
      <c r="A21998" t="s">
        <v>1632</v>
      </c>
      <c r="B21998" s="2">
        <v>45633.656944444447</v>
      </c>
      <c r="C21998" s="2">
        <v>45633.681944444441</v>
      </c>
      <c r="D21998" s="1">
        <f t="shared" si="343"/>
        <v>2.4999999994179234E-2</v>
      </c>
    </row>
    <row r="21999" spans="1:4" x14ac:dyDescent="0.35">
      <c r="A21999" t="s">
        <v>1632</v>
      </c>
      <c r="B21999" s="2">
        <v>45657.45416666667</v>
      </c>
      <c r="C21999" s="2">
        <v>45657.619444444441</v>
      </c>
      <c r="D21999" s="1">
        <f t="shared" si="343"/>
        <v>0.1652777777708252</v>
      </c>
    </row>
    <row r="22000" spans="1:4" x14ac:dyDescent="0.35">
      <c r="A22000" t="s">
        <v>1632</v>
      </c>
      <c r="B22000" s="2">
        <v>45657.659722222219</v>
      </c>
      <c r="C22000" s="2">
        <v>45657.6875</v>
      </c>
      <c r="D22000" s="1">
        <f t="shared" si="343"/>
        <v>2.7777777781011537E-2</v>
      </c>
    </row>
    <row r="22001" spans="1:4" x14ac:dyDescent="0.35">
      <c r="A22001" t="s">
        <v>1352</v>
      </c>
      <c r="B22001" s="2">
        <v>45627.272222222222</v>
      </c>
      <c r="C22001" s="2">
        <v>45627.338888888888</v>
      </c>
      <c r="D22001" s="1">
        <f t="shared" si="343"/>
        <v>6.6666666665696539E-2</v>
      </c>
    </row>
    <row r="22002" spans="1:4" x14ac:dyDescent="0.35">
      <c r="A22002" t="s">
        <v>1352</v>
      </c>
      <c r="B22002" s="2">
        <v>45627.763888888891</v>
      </c>
      <c r="C22002" s="2">
        <v>45627.781944444447</v>
      </c>
      <c r="D22002" s="1">
        <f t="shared" si="343"/>
        <v>1.8055555556202307E-2</v>
      </c>
    </row>
    <row r="22003" spans="1:4" x14ac:dyDescent="0.35">
      <c r="A22003" t="s">
        <v>1352</v>
      </c>
      <c r="B22003" s="2">
        <v>45627.888888888891</v>
      </c>
      <c r="C22003" s="2">
        <v>45627.912499999999</v>
      </c>
      <c r="D22003" s="1">
        <f t="shared" si="343"/>
        <v>2.361111110803904E-2</v>
      </c>
    </row>
    <row r="22004" spans="1:4" x14ac:dyDescent="0.35">
      <c r="A22004" t="s">
        <v>1352</v>
      </c>
      <c r="B22004" s="2">
        <v>45631.051388888889</v>
      </c>
      <c r="C22004" s="2">
        <v>45631.0625</v>
      </c>
      <c r="D22004" s="1">
        <f t="shared" si="343"/>
        <v>1.1111111110949423E-2</v>
      </c>
    </row>
    <row r="22005" spans="1:4" x14ac:dyDescent="0.35">
      <c r="A22005" t="s">
        <v>1352</v>
      </c>
      <c r="B22005" s="2">
        <v>45631.097222222219</v>
      </c>
      <c r="C22005" s="2">
        <v>45631.104166666664</v>
      </c>
      <c r="D22005" s="1">
        <f t="shared" si="343"/>
        <v>6.9444444452528842E-3</v>
      </c>
    </row>
    <row r="22006" spans="1:4" x14ac:dyDescent="0.35">
      <c r="A22006" t="s">
        <v>1352</v>
      </c>
      <c r="B22006" s="2">
        <v>45631.129166666666</v>
      </c>
      <c r="C22006" s="2">
        <v>45631.14166666667</v>
      </c>
      <c r="D22006" s="1">
        <f t="shared" si="343"/>
        <v>1.2500000004365575E-2</v>
      </c>
    </row>
    <row r="22007" spans="1:4" x14ac:dyDescent="0.35">
      <c r="A22007" t="s">
        <v>1352</v>
      </c>
      <c r="B22007" s="2">
        <v>45631.156944444447</v>
      </c>
      <c r="C22007" s="2">
        <v>45631.191666666666</v>
      </c>
      <c r="D22007" s="1">
        <f t="shared" si="343"/>
        <v>3.4722222218988463E-2</v>
      </c>
    </row>
    <row r="22008" spans="1:4" x14ac:dyDescent="0.35">
      <c r="A22008" t="s">
        <v>1352</v>
      </c>
      <c r="B22008" s="2">
        <v>45631.581944444442</v>
      </c>
      <c r="C22008" s="2">
        <v>45631.630555555559</v>
      </c>
      <c r="D22008" s="1">
        <f t="shared" si="343"/>
        <v>4.8611111116770189E-2</v>
      </c>
    </row>
    <row r="22009" spans="1:4" x14ac:dyDescent="0.35">
      <c r="A22009" t="s">
        <v>1352</v>
      </c>
      <c r="B22009" s="2">
        <v>45631.637499999997</v>
      </c>
      <c r="C22009" s="2">
        <v>45631.694444444445</v>
      </c>
      <c r="D22009" s="1">
        <f t="shared" si="343"/>
        <v>5.6944444448163267E-2</v>
      </c>
    </row>
    <row r="22010" spans="1:4" x14ac:dyDescent="0.35">
      <c r="A22010" t="s">
        <v>1352</v>
      </c>
      <c r="B22010" s="2">
        <v>45633.145833333336</v>
      </c>
      <c r="C22010" s="2">
        <v>45633.151388888888</v>
      </c>
      <c r="D22010" s="1">
        <f t="shared" si="343"/>
        <v>5.5555555518367328E-3</v>
      </c>
    </row>
    <row r="22011" spans="1:4" x14ac:dyDescent="0.35">
      <c r="A22011" t="s">
        <v>1352</v>
      </c>
      <c r="B22011" s="2">
        <v>45633.152777777781</v>
      </c>
      <c r="C22011" s="2">
        <v>45633.17083333333</v>
      </c>
      <c r="D22011" s="1">
        <f t="shared" si="343"/>
        <v>1.805555554892635E-2</v>
      </c>
    </row>
    <row r="22012" spans="1:4" x14ac:dyDescent="0.35">
      <c r="A22012" t="s">
        <v>1352</v>
      </c>
      <c r="B22012" s="2">
        <v>45633.222222222219</v>
      </c>
      <c r="C22012" s="2">
        <v>45633.273611111108</v>
      </c>
      <c r="D22012" s="1">
        <f t="shared" si="343"/>
        <v>5.1388888889050577E-2</v>
      </c>
    </row>
    <row r="22013" spans="1:4" x14ac:dyDescent="0.35">
      <c r="A22013" t="s">
        <v>1352</v>
      </c>
      <c r="B22013" s="2">
        <v>45657.51666666667</v>
      </c>
      <c r="C22013" s="2">
        <v>45657.541666666664</v>
      </c>
      <c r="D22013" s="1">
        <f t="shared" si="343"/>
        <v>2.4999999994179234E-2</v>
      </c>
    </row>
    <row r="22014" spans="1:4" x14ac:dyDescent="0.35">
      <c r="A22014" t="s">
        <v>1352</v>
      </c>
      <c r="B22014" s="2">
        <v>45657.563888888886</v>
      </c>
      <c r="C22014" s="2">
        <v>45657.604166666664</v>
      </c>
      <c r="D22014" s="1">
        <f t="shared" si="343"/>
        <v>4.0277777778101154E-2</v>
      </c>
    </row>
    <row r="22015" spans="1:4" x14ac:dyDescent="0.35">
      <c r="A22015" t="s">
        <v>1352</v>
      </c>
      <c r="B22015" s="2">
        <v>45657.697222222225</v>
      </c>
      <c r="C22015" s="2">
        <v>45657.706944444442</v>
      </c>
      <c r="D22015" s="1">
        <f t="shared" si="343"/>
        <v>9.7222222175332718E-3</v>
      </c>
    </row>
    <row r="22016" spans="1:4" x14ac:dyDescent="0.35">
      <c r="A22016" t="s">
        <v>1352</v>
      </c>
      <c r="B22016" s="2">
        <v>45657.715277777781</v>
      </c>
      <c r="C22016" s="2">
        <v>45657.736111111109</v>
      </c>
      <c r="D22016" s="1">
        <f t="shared" si="343"/>
        <v>2.0833333328482695E-2</v>
      </c>
    </row>
    <row r="22017" spans="1:4" x14ac:dyDescent="0.35">
      <c r="A22017" t="s">
        <v>1352</v>
      </c>
      <c r="B22017" s="2">
        <v>45657.740277777775</v>
      </c>
      <c r="C22017" s="2">
        <v>45657.761111111111</v>
      </c>
      <c r="D22017" s="1">
        <f t="shared" si="343"/>
        <v>2.0833333335758653E-2</v>
      </c>
    </row>
    <row r="22018" spans="1:4" x14ac:dyDescent="0.35">
      <c r="A22018" t="s">
        <v>1352</v>
      </c>
      <c r="B22018" s="2">
        <v>45657.922222222223</v>
      </c>
      <c r="C22018" s="2">
        <v>45657.968055555553</v>
      </c>
      <c r="D22018" s="1">
        <f t="shared" si="343"/>
        <v>4.5833333329937886E-2</v>
      </c>
    </row>
    <row r="22019" spans="1:4" x14ac:dyDescent="0.35">
      <c r="A22019" t="s">
        <v>1352</v>
      </c>
      <c r="B22019" s="2">
        <v>45657.974999999999</v>
      </c>
      <c r="C22019" s="2">
        <v>45658.259722222225</v>
      </c>
      <c r="D22019" s="1">
        <f t="shared" ref="D22019:D22082" si="344">C22019-B22019</f>
        <v>0.28472222222626442</v>
      </c>
    </row>
    <row r="22020" spans="1:4" x14ac:dyDescent="0.35">
      <c r="A22020" t="s">
        <v>1084</v>
      </c>
      <c r="B22020" s="2">
        <v>45631.619444444441</v>
      </c>
      <c r="C22020" s="2">
        <v>45631.626388888886</v>
      </c>
      <c r="D22020" s="1">
        <f t="shared" si="344"/>
        <v>6.9444444452528842E-3</v>
      </c>
    </row>
    <row r="22021" spans="1:4" x14ac:dyDescent="0.35">
      <c r="A22021" t="s">
        <v>1084</v>
      </c>
      <c r="B22021" s="2">
        <v>45631.640277777777</v>
      </c>
      <c r="C22021" s="2">
        <v>45631.65</v>
      </c>
      <c r="D22021" s="1">
        <f t="shared" si="344"/>
        <v>9.7222222248092294E-3</v>
      </c>
    </row>
    <row r="22022" spans="1:4" x14ac:dyDescent="0.35">
      <c r="A22022" t="s">
        <v>1084</v>
      </c>
      <c r="B22022" s="2">
        <v>45631.67083333333</v>
      </c>
      <c r="C22022" s="2">
        <v>45631.683333333334</v>
      </c>
      <c r="D22022" s="1">
        <f t="shared" si="344"/>
        <v>1.2500000004365575E-2</v>
      </c>
    </row>
    <row r="22023" spans="1:4" x14ac:dyDescent="0.35">
      <c r="A22023" t="s">
        <v>1084</v>
      </c>
      <c r="B22023" s="2">
        <v>45657.754166666666</v>
      </c>
      <c r="C22023" s="2">
        <v>45657.768055555556</v>
      </c>
      <c r="D22023" s="1">
        <f t="shared" si="344"/>
        <v>1.3888888890505768E-2</v>
      </c>
    </row>
    <row r="22024" spans="1:4" x14ac:dyDescent="0.35">
      <c r="A22024" t="s">
        <v>1633</v>
      </c>
      <c r="B22024" s="2">
        <v>45631.6875</v>
      </c>
      <c r="C22024" s="2">
        <v>45631.69027777778</v>
      </c>
      <c r="D22024" s="1">
        <f t="shared" si="344"/>
        <v>2.7777777795563452E-3</v>
      </c>
    </row>
    <row r="22025" spans="1:4" x14ac:dyDescent="0.35">
      <c r="A22025" t="s">
        <v>1633</v>
      </c>
      <c r="B22025" s="2">
        <v>45631.693055555559</v>
      </c>
      <c r="C22025" s="2">
        <v>45631.705555555556</v>
      </c>
      <c r="D22025" s="1">
        <f t="shared" si="344"/>
        <v>1.2499999997089617E-2</v>
      </c>
    </row>
    <row r="22026" spans="1:4" x14ac:dyDescent="0.35">
      <c r="A22026" t="s">
        <v>995</v>
      </c>
      <c r="B22026" s="2">
        <v>45631.645833333336</v>
      </c>
      <c r="C22026" s="2">
        <v>45631.648611111108</v>
      </c>
      <c r="D22026" s="1">
        <f t="shared" si="344"/>
        <v>2.7777777722803876E-3</v>
      </c>
    </row>
    <row r="22027" spans="1:4" x14ac:dyDescent="0.35">
      <c r="A22027" t="s">
        <v>995</v>
      </c>
      <c r="B22027" s="2">
        <v>45631.651388888888</v>
      </c>
      <c r="C22027" s="2">
        <v>45631.705555555556</v>
      </c>
      <c r="D22027" s="1">
        <f t="shared" si="344"/>
        <v>5.4166666668606922E-2</v>
      </c>
    </row>
    <row r="22028" spans="1:4" x14ac:dyDescent="0.35">
      <c r="A22028" t="s">
        <v>995</v>
      </c>
      <c r="B22028" s="2">
        <v>45631.706944444442</v>
      </c>
      <c r="C22028" s="2">
        <v>45631.709722222222</v>
      </c>
      <c r="D22028" s="1">
        <f t="shared" si="344"/>
        <v>2.7777777795563452E-3</v>
      </c>
    </row>
    <row r="22029" spans="1:4" x14ac:dyDescent="0.35">
      <c r="A22029" t="s">
        <v>995</v>
      </c>
      <c r="B22029" s="2">
        <v>45657.802777777775</v>
      </c>
      <c r="C22029" s="2">
        <v>45657.863888888889</v>
      </c>
      <c r="D22029" s="1">
        <f t="shared" si="344"/>
        <v>6.1111111113859806E-2</v>
      </c>
    </row>
    <row r="22030" spans="1:4" x14ac:dyDescent="0.35">
      <c r="A22030" t="s">
        <v>1634</v>
      </c>
      <c r="B22030" s="2">
        <v>45627.1875</v>
      </c>
      <c r="C22030" s="2">
        <v>45627.224999999999</v>
      </c>
      <c r="D22030" s="1">
        <f t="shared" si="344"/>
        <v>3.7499999998544808E-2</v>
      </c>
    </row>
    <row r="22031" spans="1:4" x14ac:dyDescent="0.35">
      <c r="A22031" t="s">
        <v>1634</v>
      </c>
      <c r="B22031" s="2">
        <v>45627.311111111114</v>
      </c>
      <c r="C22031" s="2">
        <v>45627.337500000001</v>
      </c>
      <c r="D22031" s="1">
        <f t="shared" si="344"/>
        <v>2.6388888887595385E-2</v>
      </c>
    </row>
    <row r="22032" spans="1:4" x14ac:dyDescent="0.35">
      <c r="A22032" t="s">
        <v>1634</v>
      </c>
      <c r="B22032" s="2">
        <v>45627.351388888892</v>
      </c>
      <c r="C22032" s="2">
        <v>45627.406944444447</v>
      </c>
      <c r="D22032" s="1">
        <f t="shared" si="344"/>
        <v>5.5555555554747116E-2</v>
      </c>
    </row>
    <row r="22033" spans="1:4" x14ac:dyDescent="0.35">
      <c r="A22033" t="s">
        <v>1634</v>
      </c>
      <c r="B22033" s="2">
        <v>45628.24722222222</v>
      </c>
      <c r="C22033" s="2">
        <v>45628.251388888886</v>
      </c>
      <c r="D22033" s="1">
        <f t="shared" si="344"/>
        <v>4.166666665696539E-3</v>
      </c>
    </row>
    <row r="22034" spans="1:4" x14ac:dyDescent="0.35">
      <c r="A22034" t="s">
        <v>1634</v>
      </c>
      <c r="B22034" s="2">
        <v>45628.268055555556</v>
      </c>
      <c r="C22034" s="2">
        <v>45628.281944444447</v>
      </c>
      <c r="D22034" s="1">
        <f t="shared" si="344"/>
        <v>1.3888888890505768E-2</v>
      </c>
    </row>
    <row r="22035" spans="1:4" x14ac:dyDescent="0.35">
      <c r="A22035" t="s">
        <v>1634</v>
      </c>
      <c r="B22035" s="2">
        <v>45628.311111111114</v>
      </c>
      <c r="C22035" s="2">
        <v>45628.347222222219</v>
      </c>
      <c r="D22035" s="1">
        <f t="shared" si="344"/>
        <v>3.6111111105128657E-2</v>
      </c>
    </row>
    <row r="22036" spans="1:4" x14ac:dyDescent="0.35">
      <c r="A22036" t="s">
        <v>1634</v>
      </c>
      <c r="B22036" s="2">
        <v>45628.359722222223</v>
      </c>
      <c r="C22036" s="2">
        <v>45628.388888888891</v>
      </c>
      <c r="D22036" s="1">
        <f t="shared" si="344"/>
        <v>2.9166666667151731E-2</v>
      </c>
    </row>
    <row r="22037" spans="1:4" x14ac:dyDescent="0.35">
      <c r="A22037" t="s">
        <v>1634</v>
      </c>
      <c r="B22037" s="2">
        <v>45628.390277777777</v>
      </c>
      <c r="C22037" s="2">
        <v>45628.4</v>
      </c>
      <c r="D22037" s="1">
        <f t="shared" si="344"/>
        <v>9.7222222248092294E-3</v>
      </c>
    </row>
    <row r="22038" spans="1:4" x14ac:dyDescent="0.35">
      <c r="A22038" t="s">
        <v>1634</v>
      </c>
      <c r="B22038" s="2">
        <v>45628.405555555553</v>
      </c>
      <c r="C22038" s="2">
        <v>45628.408333333333</v>
      </c>
      <c r="D22038" s="1">
        <f t="shared" si="344"/>
        <v>2.7777777795563452E-3</v>
      </c>
    </row>
    <row r="22039" spans="1:4" x14ac:dyDescent="0.35">
      <c r="A22039" t="s">
        <v>1634</v>
      </c>
      <c r="B22039" s="2">
        <v>45628.415277777778</v>
      </c>
      <c r="C22039" s="2">
        <v>45628.438888888886</v>
      </c>
      <c r="D22039" s="1">
        <f t="shared" si="344"/>
        <v>2.361111110803904E-2</v>
      </c>
    </row>
    <row r="22040" spans="1:4" x14ac:dyDescent="0.35">
      <c r="A22040" t="s">
        <v>1634</v>
      </c>
      <c r="B22040" s="2">
        <v>45631.155555555553</v>
      </c>
      <c r="C22040" s="2">
        <v>45631.163888888892</v>
      </c>
      <c r="D22040" s="1">
        <f t="shared" si="344"/>
        <v>8.3333333386690356E-3</v>
      </c>
    </row>
    <row r="22041" spans="1:4" x14ac:dyDescent="0.35">
      <c r="A22041" t="s">
        <v>1634</v>
      </c>
      <c r="B22041" s="2">
        <v>45631.175000000003</v>
      </c>
      <c r="C22041" s="2">
        <v>45631.236111111109</v>
      </c>
      <c r="D22041" s="1">
        <f t="shared" si="344"/>
        <v>6.1111111106583849E-2</v>
      </c>
    </row>
    <row r="22042" spans="1:4" x14ac:dyDescent="0.35">
      <c r="A22042" t="s">
        <v>1634</v>
      </c>
      <c r="B22042" s="2">
        <v>45631.57916666667</v>
      </c>
      <c r="C22042" s="2">
        <v>45631.616666666669</v>
      </c>
      <c r="D22042" s="1">
        <f t="shared" si="344"/>
        <v>3.7499999998544808E-2</v>
      </c>
    </row>
    <row r="22043" spans="1:4" x14ac:dyDescent="0.35">
      <c r="A22043" t="s">
        <v>1634</v>
      </c>
      <c r="B22043" s="2">
        <v>45631.631944444445</v>
      </c>
      <c r="C22043" s="2">
        <v>45631.644444444442</v>
      </c>
      <c r="D22043" s="1">
        <f t="shared" si="344"/>
        <v>1.2499999997089617E-2</v>
      </c>
    </row>
    <row r="22044" spans="1:4" x14ac:dyDescent="0.35">
      <c r="A22044" t="s">
        <v>1634</v>
      </c>
      <c r="B22044" s="2">
        <v>45631.709722222222</v>
      </c>
      <c r="C22044" s="2">
        <v>45631.851388888892</v>
      </c>
      <c r="D22044" s="1">
        <f t="shared" si="344"/>
        <v>0.14166666667006211</v>
      </c>
    </row>
    <row r="22045" spans="1:4" x14ac:dyDescent="0.35">
      <c r="A22045" t="s">
        <v>1634</v>
      </c>
      <c r="B22045" s="2">
        <v>45632.73333333333</v>
      </c>
      <c r="C22045" s="2">
        <v>45632.780555555553</v>
      </c>
      <c r="D22045" s="1">
        <f t="shared" si="344"/>
        <v>4.7222222223354038E-2</v>
      </c>
    </row>
    <row r="22046" spans="1:4" x14ac:dyDescent="0.35">
      <c r="A22046" t="s">
        <v>1634</v>
      </c>
      <c r="B22046" s="2">
        <v>45632.813888888886</v>
      </c>
      <c r="C22046" s="2">
        <v>45632.826388888891</v>
      </c>
      <c r="D22046" s="1">
        <f t="shared" si="344"/>
        <v>1.2500000004365575E-2</v>
      </c>
    </row>
    <row r="22047" spans="1:4" x14ac:dyDescent="0.35">
      <c r="A22047" t="s">
        <v>1634</v>
      </c>
      <c r="B22047" s="2">
        <v>45633.26666666667</v>
      </c>
      <c r="C22047" s="2">
        <v>45633.327777777777</v>
      </c>
      <c r="D22047" s="1">
        <f t="shared" si="344"/>
        <v>6.1111111106583849E-2</v>
      </c>
    </row>
    <row r="22048" spans="1:4" x14ac:dyDescent="0.35">
      <c r="A22048" t="s">
        <v>1634</v>
      </c>
      <c r="B22048" s="2">
        <v>45633.32916666667</v>
      </c>
      <c r="C22048" s="2">
        <v>45633.390277777777</v>
      </c>
      <c r="D22048" s="1">
        <f t="shared" si="344"/>
        <v>6.1111111106583849E-2</v>
      </c>
    </row>
    <row r="22049" spans="1:4" x14ac:dyDescent="0.35">
      <c r="A22049" t="s">
        <v>1634</v>
      </c>
      <c r="B22049" s="2">
        <v>45633.490277777775</v>
      </c>
      <c r="C22049" s="2">
        <v>45633.511111111111</v>
      </c>
      <c r="D22049" s="1">
        <f t="shared" si="344"/>
        <v>2.0833333335758653E-2</v>
      </c>
    </row>
    <row r="22050" spans="1:4" x14ac:dyDescent="0.35">
      <c r="A22050" t="s">
        <v>1634</v>
      </c>
      <c r="B22050" s="2">
        <v>45633.580555555556</v>
      </c>
      <c r="C22050" s="2">
        <v>45633.765277777777</v>
      </c>
      <c r="D22050" s="1">
        <f t="shared" si="344"/>
        <v>0.18472222222044365</v>
      </c>
    </row>
    <row r="22051" spans="1:4" x14ac:dyDescent="0.35">
      <c r="A22051" t="s">
        <v>1634</v>
      </c>
      <c r="B22051" s="2">
        <v>45633.769444444442</v>
      </c>
      <c r="C22051" s="2">
        <v>45633.772222222222</v>
      </c>
      <c r="D22051" s="1">
        <f t="shared" si="344"/>
        <v>2.7777777795563452E-3</v>
      </c>
    </row>
    <row r="22052" spans="1:4" x14ac:dyDescent="0.35">
      <c r="A22052" t="s">
        <v>1634</v>
      </c>
      <c r="B22052" s="2">
        <v>45644.368055555555</v>
      </c>
      <c r="C22052" s="2">
        <v>45644.393055555556</v>
      </c>
      <c r="D22052" s="1">
        <f t="shared" si="344"/>
        <v>2.5000000001455192E-2</v>
      </c>
    </row>
    <row r="22053" spans="1:4" x14ac:dyDescent="0.35">
      <c r="A22053" t="s">
        <v>1634</v>
      </c>
      <c r="B22053" s="2">
        <v>45644.788888888892</v>
      </c>
      <c r="C22053" s="2">
        <v>45644.830555555556</v>
      </c>
      <c r="D22053" s="1">
        <f t="shared" si="344"/>
        <v>4.1666666664241347E-2</v>
      </c>
    </row>
    <row r="22054" spans="1:4" x14ac:dyDescent="0.35">
      <c r="A22054" t="s">
        <v>1634</v>
      </c>
      <c r="B22054" s="2">
        <v>45644.831944444442</v>
      </c>
      <c r="C22054" s="2">
        <v>45644.944444444445</v>
      </c>
      <c r="D22054" s="1">
        <f t="shared" si="344"/>
        <v>0.11250000000291038</v>
      </c>
    </row>
    <row r="22055" spans="1:4" x14ac:dyDescent="0.35">
      <c r="A22055" t="s">
        <v>1634</v>
      </c>
      <c r="B22055" s="2">
        <v>45644.945833333331</v>
      </c>
      <c r="C22055" s="2">
        <v>45644.948611111111</v>
      </c>
      <c r="D22055" s="1">
        <f t="shared" si="344"/>
        <v>2.7777777795563452E-3</v>
      </c>
    </row>
    <row r="22056" spans="1:4" x14ac:dyDescent="0.35">
      <c r="A22056" t="s">
        <v>1634</v>
      </c>
      <c r="B22056" s="2">
        <v>45645.165277777778</v>
      </c>
      <c r="C22056" s="2">
        <v>45645.191666666666</v>
      </c>
      <c r="D22056" s="1">
        <f t="shared" si="344"/>
        <v>2.6388888887595385E-2</v>
      </c>
    </row>
    <row r="22057" spans="1:4" x14ac:dyDescent="0.35">
      <c r="A22057" t="s">
        <v>1634</v>
      </c>
      <c r="B22057" s="2">
        <v>45646.590277777781</v>
      </c>
      <c r="C22057" s="2">
        <v>45646.64166666667</v>
      </c>
      <c r="D22057" s="1">
        <f t="shared" si="344"/>
        <v>5.1388888889050577E-2</v>
      </c>
    </row>
    <row r="22058" spans="1:4" x14ac:dyDescent="0.35">
      <c r="A22058" t="s">
        <v>1634</v>
      </c>
      <c r="B22058" s="2">
        <v>45646.645833333336</v>
      </c>
      <c r="C22058" s="2">
        <v>45646.648611111108</v>
      </c>
      <c r="D22058" s="1">
        <f t="shared" si="344"/>
        <v>2.7777777722803876E-3</v>
      </c>
    </row>
    <row r="22059" spans="1:4" x14ac:dyDescent="0.35">
      <c r="A22059" t="s">
        <v>1634</v>
      </c>
      <c r="B22059" s="2">
        <v>45646.65</v>
      </c>
      <c r="C22059" s="2">
        <v>45646.659722222219</v>
      </c>
      <c r="D22059" s="1">
        <f t="shared" si="344"/>
        <v>9.7222222175332718E-3</v>
      </c>
    </row>
    <row r="22060" spans="1:4" x14ac:dyDescent="0.35">
      <c r="A22060" t="s">
        <v>1634</v>
      </c>
      <c r="B22060" s="2">
        <v>45647.286111111112</v>
      </c>
      <c r="C22060" s="2">
        <v>45647.294444444444</v>
      </c>
      <c r="D22060" s="1">
        <f t="shared" si="344"/>
        <v>8.333333331393078E-3</v>
      </c>
    </row>
    <row r="22061" spans="1:4" x14ac:dyDescent="0.35">
      <c r="A22061" t="s">
        <v>1634</v>
      </c>
      <c r="B22061" s="2">
        <v>45647.816666666666</v>
      </c>
      <c r="C22061" s="2">
        <v>45647.843055555553</v>
      </c>
      <c r="D22061" s="1">
        <f t="shared" si="344"/>
        <v>2.6388888887595385E-2</v>
      </c>
    </row>
    <row r="22062" spans="1:4" x14ac:dyDescent="0.35">
      <c r="A22062" t="s">
        <v>1634</v>
      </c>
      <c r="B22062" s="2">
        <v>45648.474999999999</v>
      </c>
      <c r="C22062" s="2">
        <v>45648.484722222223</v>
      </c>
      <c r="D22062" s="1">
        <f t="shared" si="344"/>
        <v>9.7222222248092294E-3</v>
      </c>
    </row>
    <row r="22063" spans="1:4" x14ac:dyDescent="0.35">
      <c r="A22063" t="s">
        <v>1634</v>
      </c>
      <c r="B22063" s="2">
        <v>45648.494444444441</v>
      </c>
      <c r="C22063" s="2">
        <v>45648.518055555556</v>
      </c>
      <c r="D22063" s="1">
        <f t="shared" si="344"/>
        <v>2.3611111115314998E-2</v>
      </c>
    </row>
    <row r="22064" spans="1:4" x14ac:dyDescent="0.35">
      <c r="A22064" t="s">
        <v>1634</v>
      </c>
      <c r="B22064" s="2">
        <v>45648.520833333336</v>
      </c>
      <c r="C22064" s="2">
        <v>45648.523611111108</v>
      </c>
      <c r="D22064" s="1">
        <f t="shared" si="344"/>
        <v>2.7777777722803876E-3</v>
      </c>
    </row>
    <row r="22065" spans="1:4" x14ac:dyDescent="0.35">
      <c r="A22065" t="s">
        <v>1634</v>
      </c>
      <c r="B22065" s="2">
        <v>45657.620833333334</v>
      </c>
      <c r="C22065" s="2">
        <v>45657.659722222219</v>
      </c>
      <c r="D22065" s="1">
        <f t="shared" si="344"/>
        <v>3.8888888884685002E-2</v>
      </c>
    </row>
    <row r="22066" spans="1:4" x14ac:dyDescent="0.35">
      <c r="A22066" t="s">
        <v>1634</v>
      </c>
      <c r="B22066" s="2">
        <v>45657.661111111112</v>
      </c>
      <c r="C22066" s="2">
        <v>45657.734722222223</v>
      </c>
      <c r="D22066" s="1">
        <f t="shared" si="344"/>
        <v>7.3611111110949423E-2</v>
      </c>
    </row>
    <row r="22067" spans="1:4" x14ac:dyDescent="0.35">
      <c r="A22067" t="s">
        <v>1634</v>
      </c>
      <c r="B22067" s="2">
        <v>45657.738888888889</v>
      </c>
      <c r="C22067" s="2">
        <v>45657.740277777775</v>
      </c>
      <c r="D22067" s="1">
        <f t="shared" si="344"/>
        <v>1.3888888861401938E-3</v>
      </c>
    </row>
    <row r="22068" spans="1:4" x14ac:dyDescent="0.35">
      <c r="A22068" t="s">
        <v>1634</v>
      </c>
      <c r="B22068" s="2">
        <v>45657.801388888889</v>
      </c>
      <c r="C22068" s="2">
        <v>45657.802777777775</v>
      </c>
      <c r="D22068" s="1">
        <f t="shared" si="344"/>
        <v>1.3888888861401938E-3</v>
      </c>
    </row>
    <row r="22069" spans="1:4" x14ac:dyDescent="0.35">
      <c r="A22069" t="s">
        <v>1634</v>
      </c>
      <c r="B22069" s="2">
        <v>45657.863888888889</v>
      </c>
      <c r="C22069" s="2">
        <v>45657.866666666669</v>
      </c>
      <c r="D22069" s="1">
        <f t="shared" si="344"/>
        <v>2.7777777795563452E-3</v>
      </c>
    </row>
    <row r="22070" spans="1:4" x14ac:dyDescent="0.35">
      <c r="A22070" t="s">
        <v>1634</v>
      </c>
      <c r="B22070" s="2">
        <v>45657.873611111114</v>
      </c>
      <c r="C22070" s="2">
        <v>45657.875</v>
      </c>
      <c r="D22070" s="1">
        <f t="shared" si="344"/>
        <v>1.3888888861401938E-3</v>
      </c>
    </row>
    <row r="22071" spans="1:4" x14ac:dyDescent="0.35">
      <c r="A22071" t="s">
        <v>1634</v>
      </c>
      <c r="B22071" s="2">
        <v>45657.876388888886</v>
      </c>
      <c r="C22071" s="2">
        <v>45657.894444444442</v>
      </c>
      <c r="D22071" s="1">
        <f t="shared" si="344"/>
        <v>1.8055555556202307E-2</v>
      </c>
    </row>
    <row r="22072" spans="1:4" x14ac:dyDescent="0.35">
      <c r="A22072" t="s">
        <v>1634</v>
      </c>
      <c r="B22072" s="2">
        <v>45657.895833333336</v>
      </c>
      <c r="C22072" s="2">
        <v>45657.901388888888</v>
      </c>
      <c r="D22072" s="1">
        <f t="shared" si="344"/>
        <v>5.5555555518367328E-3</v>
      </c>
    </row>
    <row r="22073" spans="1:4" x14ac:dyDescent="0.35">
      <c r="A22073" t="s">
        <v>1634</v>
      </c>
      <c r="B22073" s="2">
        <v>45657.916666666664</v>
      </c>
      <c r="C22073" s="2">
        <v>45657.922222222223</v>
      </c>
      <c r="D22073" s="1">
        <f t="shared" si="344"/>
        <v>5.5555555591126904E-3</v>
      </c>
    </row>
    <row r="22074" spans="1:4" x14ac:dyDescent="0.35">
      <c r="A22074" t="s">
        <v>1634</v>
      </c>
      <c r="B22074" s="2">
        <v>45657.9375</v>
      </c>
      <c r="C22074" s="2">
        <v>45657.938888888886</v>
      </c>
      <c r="D22074" s="1">
        <f t="shared" si="344"/>
        <v>1.3888888861401938E-3</v>
      </c>
    </row>
    <row r="22075" spans="1:4" x14ac:dyDescent="0.35">
      <c r="A22075" t="s">
        <v>1634</v>
      </c>
      <c r="B22075" s="2">
        <v>45657.988888888889</v>
      </c>
      <c r="C22075" s="2">
        <v>45657.990277777775</v>
      </c>
      <c r="D22075" s="1">
        <f t="shared" si="344"/>
        <v>1.3888888861401938E-3</v>
      </c>
    </row>
    <row r="22076" spans="1:4" x14ac:dyDescent="0.35">
      <c r="A22076" t="s">
        <v>536</v>
      </c>
      <c r="B22076" s="2">
        <v>45631.679166666669</v>
      </c>
      <c r="C22076" s="2">
        <v>45631.69027777778</v>
      </c>
      <c r="D22076" s="1">
        <f t="shared" si="344"/>
        <v>1.1111111110949423E-2</v>
      </c>
    </row>
    <row r="22077" spans="1:4" x14ac:dyDescent="0.35">
      <c r="A22077" t="s">
        <v>880</v>
      </c>
      <c r="B22077" s="2">
        <v>45657.85833333333</v>
      </c>
      <c r="C22077" s="2">
        <v>45657.866666666669</v>
      </c>
      <c r="D22077" s="1">
        <f t="shared" si="344"/>
        <v>8.3333333386690356E-3</v>
      </c>
    </row>
    <row r="22078" spans="1:4" x14ac:dyDescent="0.35">
      <c r="A22078" t="s">
        <v>880</v>
      </c>
      <c r="B22078" s="2">
        <v>45657.869444444441</v>
      </c>
      <c r="C22078" s="2">
        <v>45657.915277777778</v>
      </c>
      <c r="D22078" s="1">
        <f t="shared" si="344"/>
        <v>4.5833333337213844E-2</v>
      </c>
    </row>
    <row r="22079" spans="1:4" x14ac:dyDescent="0.35">
      <c r="A22079" t="s">
        <v>880</v>
      </c>
      <c r="B22079" s="2">
        <v>45657.973611111112</v>
      </c>
      <c r="C22079" s="2">
        <v>45658.086111111108</v>
      </c>
      <c r="D22079" s="1">
        <f t="shared" si="344"/>
        <v>0.11249999999563443</v>
      </c>
    </row>
    <row r="22080" spans="1:4" x14ac:dyDescent="0.35">
      <c r="A22080" t="s">
        <v>941</v>
      </c>
      <c r="B22080" s="2">
        <v>45631.675000000003</v>
      </c>
      <c r="C22080" s="2">
        <v>45631.693055555559</v>
      </c>
      <c r="D22080" s="1">
        <f t="shared" si="344"/>
        <v>1.8055555556202307E-2</v>
      </c>
    </row>
    <row r="22081" spans="1:4" x14ac:dyDescent="0.35">
      <c r="A22081" t="s">
        <v>700</v>
      </c>
      <c r="B22081" s="2">
        <v>45627.369444444441</v>
      </c>
      <c r="C22081" s="2">
        <v>45627.390277777777</v>
      </c>
      <c r="D22081" s="1">
        <f t="shared" si="344"/>
        <v>2.0833333335758653E-2</v>
      </c>
    </row>
    <row r="22082" spans="1:4" x14ac:dyDescent="0.35">
      <c r="A22082" t="s">
        <v>700</v>
      </c>
      <c r="B22082" s="2">
        <v>45628.322222222225</v>
      </c>
      <c r="C22082" s="2">
        <v>45628.343055555553</v>
      </c>
      <c r="D22082" s="1">
        <f t="shared" si="344"/>
        <v>2.0833333328482695E-2</v>
      </c>
    </row>
    <row r="22083" spans="1:4" x14ac:dyDescent="0.35">
      <c r="A22083" t="s">
        <v>700</v>
      </c>
      <c r="B22083" s="2">
        <v>45628.416666666664</v>
      </c>
      <c r="C22083" s="2">
        <v>45628.429166666669</v>
      </c>
      <c r="D22083" s="1">
        <f t="shared" ref="D22083:D22146" si="345">C22083-B22083</f>
        <v>1.2500000004365575E-2</v>
      </c>
    </row>
    <row r="22084" spans="1:4" x14ac:dyDescent="0.35">
      <c r="A22084" t="s">
        <v>700</v>
      </c>
      <c r="B22084" s="2">
        <v>45628.486111111109</v>
      </c>
      <c r="C22084" s="2">
        <v>45628.501388888886</v>
      </c>
      <c r="D22084" s="1">
        <f t="shared" si="345"/>
        <v>1.5277777776645962E-2</v>
      </c>
    </row>
    <row r="22085" spans="1:4" x14ac:dyDescent="0.35">
      <c r="A22085" t="s">
        <v>700</v>
      </c>
      <c r="B22085" s="2">
        <v>45631.206944444442</v>
      </c>
      <c r="C22085" s="2">
        <v>45631.248611111114</v>
      </c>
      <c r="D22085" s="1">
        <f t="shared" si="345"/>
        <v>4.1666666671517305E-2</v>
      </c>
    </row>
    <row r="22086" spans="1:4" x14ac:dyDescent="0.35">
      <c r="A22086" t="s">
        <v>700</v>
      </c>
      <c r="B22086" s="2">
        <v>45631.593055555553</v>
      </c>
      <c r="C22086" s="2">
        <v>45631.679166666669</v>
      </c>
      <c r="D22086" s="1">
        <f t="shared" si="345"/>
        <v>8.6111111115314998E-2</v>
      </c>
    </row>
    <row r="22087" spans="1:4" x14ac:dyDescent="0.35">
      <c r="A22087" t="s">
        <v>700</v>
      </c>
      <c r="B22087" s="2">
        <v>45631.683333333334</v>
      </c>
      <c r="C22087" s="2">
        <v>45631.762499999997</v>
      </c>
      <c r="D22087" s="1">
        <f t="shared" si="345"/>
        <v>7.9166666662786156E-2</v>
      </c>
    </row>
    <row r="22088" spans="1:4" x14ac:dyDescent="0.35">
      <c r="A22088" t="s">
        <v>700</v>
      </c>
      <c r="B22088" s="2">
        <v>45632.738888888889</v>
      </c>
      <c r="C22088" s="2">
        <v>45632.769444444442</v>
      </c>
      <c r="D22088" s="1">
        <f t="shared" si="345"/>
        <v>3.0555555553291924E-2</v>
      </c>
    </row>
    <row r="22089" spans="1:4" x14ac:dyDescent="0.35">
      <c r="A22089" t="s">
        <v>700</v>
      </c>
      <c r="B22089" s="2">
        <v>45633.265277777777</v>
      </c>
      <c r="C22089" s="2">
        <v>45633.290277777778</v>
      </c>
      <c r="D22089" s="1">
        <f t="shared" si="345"/>
        <v>2.5000000001455192E-2</v>
      </c>
    </row>
    <row r="22090" spans="1:4" x14ac:dyDescent="0.35">
      <c r="A22090" t="s">
        <v>700</v>
      </c>
      <c r="B22090" s="2">
        <v>45633.311111111114</v>
      </c>
      <c r="C22090" s="2">
        <v>45633.375</v>
      </c>
      <c r="D22090" s="1">
        <f t="shared" si="345"/>
        <v>6.3888888886140194E-2</v>
      </c>
    </row>
    <row r="22091" spans="1:4" x14ac:dyDescent="0.35">
      <c r="A22091" t="s">
        <v>700</v>
      </c>
      <c r="B22091" s="2">
        <v>45633.590277777781</v>
      </c>
      <c r="C22091" s="2">
        <v>45633.633333333331</v>
      </c>
      <c r="D22091" s="1">
        <f t="shared" si="345"/>
        <v>4.3055555550381541E-2</v>
      </c>
    </row>
    <row r="22092" spans="1:4" x14ac:dyDescent="0.35">
      <c r="A22092" t="s">
        <v>700</v>
      </c>
      <c r="B22092" s="2">
        <v>45644.777777777781</v>
      </c>
      <c r="C22092" s="2">
        <v>45644.841666666667</v>
      </c>
      <c r="D22092" s="1">
        <f t="shared" si="345"/>
        <v>6.3888888886140194E-2</v>
      </c>
    </row>
    <row r="22093" spans="1:4" x14ac:dyDescent="0.35">
      <c r="A22093" t="s">
        <v>700</v>
      </c>
      <c r="B22093" s="2">
        <v>45644.862500000003</v>
      </c>
      <c r="C22093" s="2">
        <v>45644.948611111111</v>
      </c>
      <c r="D22093" s="1">
        <f t="shared" si="345"/>
        <v>8.611111110803904E-2</v>
      </c>
    </row>
    <row r="22094" spans="1:4" x14ac:dyDescent="0.35">
      <c r="A22094" t="s">
        <v>700</v>
      </c>
      <c r="B22094" s="2">
        <v>45644.95</v>
      </c>
      <c r="C22094" s="2">
        <v>45644.991666666669</v>
      </c>
      <c r="D22094" s="1">
        <f t="shared" si="345"/>
        <v>4.1666666671517305E-2</v>
      </c>
    </row>
    <row r="22095" spans="1:4" x14ac:dyDescent="0.35">
      <c r="A22095" t="s">
        <v>700</v>
      </c>
      <c r="B22095" s="2">
        <v>45648.49722222222</v>
      </c>
      <c r="C22095" s="2">
        <v>45648.513888888891</v>
      </c>
      <c r="D22095" s="1">
        <f t="shared" si="345"/>
        <v>1.6666666670062114E-2</v>
      </c>
    </row>
    <row r="22096" spans="1:4" x14ac:dyDescent="0.35">
      <c r="A22096" t="s">
        <v>700</v>
      </c>
      <c r="B22096" s="2">
        <v>45657.70416666667</v>
      </c>
      <c r="C22096" s="2">
        <v>45658.384722222225</v>
      </c>
      <c r="D22096" s="1">
        <f t="shared" si="345"/>
        <v>0.68055555555474712</v>
      </c>
    </row>
    <row r="22097" spans="1:4" x14ac:dyDescent="0.35">
      <c r="A22097" t="s">
        <v>283</v>
      </c>
      <c r="B22097" s="2">
        <v>45631.686111111114</v>
      </c>
      <c r="C22097" s="2">
        <v>45631.69027777778</v>
      </c>
      <c r="D22097" s="1">
        <f t="shared" si="345"/>
        <v>4.166666665696539E-3</v>
      </c>
    </row>
    <row r="22098" spans="1:4" x14ac:dyDescent="0.35">
      <c r="A22098" t="s">
        <v>1635</v>
      </c>
      <c r="B22098" s="2">
        <v>45631.686111111114</v>
      </c>
      <c r="C22098" s="2">
        <v>45631.691666666666</v>
      </c>
      <c r="D22098" s="1">
        <f t="shared" si="345"/>
        <v>5.5555555518367328E-3</v>
      </c>
    </row>
    <row r="22099" spans="1:4" x14ac:dyDescent="0.35">
      <c r="A22099" t="s">
        <v>1635</v>
      </c>
      <c r="B22099" s="2">
        <v>45657.851388888892</v>
      </c>
      <c r="C22099" s="2">
        <v>45657.85833333333</v>
      </c>
      <c r="D22099" s="1">
        <f t="shared" si="345"/>
        <v>6.9444444379769266E-3</v>
      </c>
    </row>
    <row r="22100" spans="1:4" x14ac:dyDescent="0.35">
      <c r="A22100" t="s">
        <v>1636</v>
      </c>
      <c r="B22100" s="2">
        <v>45631.665277777778</v>
      </c>
      <c r="C22100" s="2">
        <v>45631.708333333336</v>
      </c>
      <c r="D22100" s="1">
        <f t="shared" si="345"/>
        <v>4.3055555557657499E-2</v>
      </c>
    </row>
    <row r="22101" spans="1:4" x14ac:dyDescent="0.35">
      <c r="A22101" t="s">
        <v>1636</v>
      </c>
      <c r="B22101" s="2">
        <v>45657.820833333331</v>
      </c>
      <c r="C22101" s="2">
        <v>45657.876388888886</v>
      </c>
      <c r="D22101" s="1">
        <f t="shared" si="345"/>
        <v>5.5555555554747116E-2</v>
      </c>
    </row>
    <row r="22102" spans="1:4" x14ac:dyDescent="0.35">
      <c r="A22102" t="s">
        <v>1636</v>
      </c>
      <c r="B22102" s="2">
        <v>45657.941666666666</v>
      </c>
      <c r="C22102" s="2">
        <v>45658.004166666666</v>
      </c>
      <c r="D22102" s="1">
        <f t="shared" si="345"/>
        <v>6.25E-2</v>
      </c>
    </row>
    <row r="22103" spans="1:4" x14ac:dyDescent="0.35">
      <c r="A22103" t="s">
        <v>1303</v>
      </c>
      <c r="B22103" s="2">
        <v>45631.676388888889</v>
      </c>
      <c r="C22103" s="2">
        <v>45631.677777777775</v>
      </c>
      <c r="D22103" s="1">
        <f t="shared" si="345"/>
        <v>1.3888888861401938E-3</v>
      </c>
    </row>
    <row r="22104" spans="1:4" x14ac:dyDescent="0.35">
      <c r="A22104" t="s">
        <v>1360</v>
      </c>
      <c r="B22104" s="2">
        <v>45631.679166666669</v>
      </c>
      <c r="C22104" s="2">
        <v>45631.738888888889</v>
      </c>
      <c r="D22104" s="1">
        <f t="shared" si="345"/>
        <v>5.9722222220443655E-2</v>
      </c>
    </row>
    <row r="22105" spans="1:4" x14ac:dyDescent="0.35">
      <c r="A22105" t="s">
        <v>755</v>
      </c>
      <c r="B22105" s="2">
        <v>45627.18472222222</v>
      </c>
      <c r="C22105" s="2">
        <v>45627.212500000001</v>
      </c>
      <c r="D22105" s="1">
        <f t="shared" si="345"/>
        <v>2.7777777781011537E-2</v>
      </c>
    </row>
    <row r="22106" spans="1:4" x14ac:dyDescent="0.35">
      <c r="A22106" t="s">
        <v>755</v>
      </c>
      <c r="B22106" s="2">
        <v>45627.3125</v>
      </c>
      <c r="C22106" s="2">
        <v>45627.323611111111</v>
      </c>
      <c r="D22106" s="1">
        <f t="shared" si="345"/>
        <v>1.1111111110949423E-2</v>
      </c>
    </row>
    <row r="22107" spans="1:4" x14ac:dyDescent="0.35">
      <c r="A22107" t="s">
        <v>755</v>
      </c>
      <c r="B22107" s="2">
        <v>45627.352777777778</v>
      </c>
      <c r="C22107" s="2">
        <v>45627.397222222222</v>
      </c>
      <c r="D22107" s="1">
        <f t="shared" si="345"/>
        <v>4.4444444443797693E-2</v>
      </c>
    </row>
    <row r="22108" spans="1:4" x14ac:dyDescent="0.35">
      <c r="A22108" t="s">
        <v>755</v>
      </c>
      <c r="B22108" s="2">
        <v>45628.193055555559</v>
      </c>
      <c r="C22108" s="2">
        <v>45628.2</v>
      </c>
      <c r="D22108" s="1">
        <f t="shared" si="345"/>
        <v>6.9444444379769266E-3</v>
      </c>
    </row>
    <row r="22109" spans="1:4" x14ac:dyDescent="0.35">
      <c r="A22109" t="s">
        <v>755</v>
      </c>
      <c r="B22109" s="2">
        <v>45628.223611111112</v>
      </c>
      <c r="C22109" s="2">
        <v>45628.231944444444</v>
      </c>
      <c r="D22109" s="1">
        <f t="shared" si="345"/>
        <v>8.333333331393078E-3</v>
      </c>
    </row>
    <row r="22110" spans="1:4" x14ac:dyDescent="0.35">
      <c r="A22110" t="s">
        <v>755</v>
      </c>
      <c r="B22110" s="2">
        <v>45631.154166666667</v>
      </c>
      <c r="C22110" s="2">
        <v>45631.162499999999</v>
      </c>
      <c r="D22110" s="1">
        <f t="shared" si="345"/>
        <v>8.333333331393078E-3</v>
      </c>
    </row>
    <row r="22111" spans="1:4" x14ac:dyDescent="0.35">
      <c r="A22111" t="s">
        <v>755</v>
      </c>
      <c r="B22111" s="2">
        <v>45631.180555555555</v>
      </c>
      <c r="C22111" s="2">
        <v>45631.24722222222</v>
      </c>
      <c r="D22111" s="1">
        <f t="shared" si="345"/>
        <v>6.6666666665696539E-2</v>
      </c>
    </row>
    <row r="22112" spans="1:4" x14ac:dyDescent="0.35">
      <c r="A22112" t="s">
        <v>755</v>
      </c>
      <c r="B22112" s="2">
        <v>45631.57916666667</v>
      </c>
      <c r="C22112" s="2">
        <v>45631.586111111108</v>
      </c>
      <c r="D22112" s="1">
        <f t="shared" si="345"/>
        <v>6.9444444379769266E-3</v>
      </c>
    </row>
    <row r="22113" spans="1:4" x14ac:dyDescent="0.35">
      <c r="A22113" t="s">
        <v>755</v>
      </c>
      <c r="B22113" s="2">
        <v>45631.591666666667</v>
      </c>
      <c r="C22113" s="2">
        <v>45631.613888888889</v>
      </c>
      <c r="D22113" s="1">
        <f t="shared" si="345"/>
        <v>2.2222222221898846E-2</v>
      </c>
    </row>
    <row r="22114" spans="1:4" x14ac:dyDescent="0.35">
      <c r="A22114" t="s">
        <v>755</v>
      </c>
      <c r="B22114" s="2">
        <v>45631.70416666667</v>
      </c>
      <c r="C22114" s="2">
        <v>45631.709722222222</v>
      </c>
      <c r="D22114" s="1">
        <f t="shared" si="345"/>
        <v>5.5555555518367328E-3</v>
      </c>
    </row>
    <row r="22115" spans="1:4" x14ac:dyDescent="0.35">
      <c r="A22115" t="s">
        <v>755</v>
      </c>
      <c r="B22115" s="2">
        <v>45631.716666666667</v>
      </c>
      <c r="C22115" s="2">
        <v>45631.734722222223</v>
      </c>
      <c r="D22115" s="1">
        <f t="shared" si="345"/>
        <v>1.8055555556202307E-2</v>
      </c>
    </row>
    <row r="22116" spans="1:4" x14ac:dyDescent="0.35">
      <c r="A22116" t="s">
        <v>755</v>
      </c>
      <c r="B22116" s="2">
        <v>45631.736111111109</v>
      </c>
      <c r="C22116" s="2">
        <v>45631.816666666666</v>
      </c>
      <c r="D22116" s="1">
        <f t="shared" si="345"/>
        <v>8.0555555556202307E-2</v>
      </c>
    </row>
    <row r="22117" spans="1:4" x14ac:dyDescent="0.35">
      <c r="A22117" t="s">
        <v>755</v>
      </c>
      <c r="B22117" s="2">
        <v>45631.818055555559</v>
      </c>
      <c r="C22117" s="2">
        <v>45631.824999999997</v>
      </c>
      <c r="D22117" s="1">
        <f t="shared" si="345"/>
        <v>6.9444444379769266E-3</v>
      </c>
    </row>
    <row r="22118" spans="1:4" x14ac:dyDescent="0.35">
      <c r="A22118" t="s">
        <v>755</v>
      </c>
      <c r="B22118" s="2">
        <v>45632.734722222223</v>
      </c>
      <c r="C22118" s="2">
        <v>45632.754166666666</v>
      </c>
      <c r="D22118" s="1">
        <f t="shared" si="345"/>
        <v>1.9444444442342501E-2</v>
      </c>
    </row>
    <row r="22119" spans="1:4" x14ac:dyDescent="0.35">
      <c r="A22119" t="s">
        <v>755</v>
      </c>
      <c r="B22119" s="2">
        <v>45632.759722222225</v>
      </c>
      <c r="C22119" s="2">
        <v>45632.776388888888</v>
      </c>
      <c r="D22119" s="1">
        <f t="shared" si="345"/>
        <v>1.6666666662786156E-2</v>
      </c>
    </row>
    <row r="22120" spans="1:4" x14ac:dyDescent="0.35">
      <c r="A22120" t="s">
        <v>755</v>
      </c>
      <c r="B22120" s="2">
        <v>45633.268055555556</v>
      </c>
      <c r="C22120" s="2">
        <v>45633.323611111111</v>
      </c>
      <c r="D22120" s="1">
        <f t="shared" si="345"/>
        <v>5.5555555554747116E-2</v>
      </c>
    </row>
    <row r="22121" spans="1:4" x14ac:dyDescent="0.35">
      <c r="A22121" t="s">
        <v>755</v>
      </c>
      <c r="B22121" s="2">
        <v>45633.333333333336</v>
      </c>
      <c r="C22121" s="2">
        <v>45633.398611111108</v>
      </c>
      <c r="D22121" s="1">
        <f t="shared" si="345"/>
        <v>6.5277777772280388E-2</v>
      </c>
    </row>
    <row r="22122" spans="1:4" x14ac:dyDescent="0.35">
      <c r="A22122" t="s">
        <v>755</v>
      </c>
      <c r="B22122" s="2">
        <v>45633.488888888889</v>
      </c>
      <c r="C22122" s="2">
        <v>45633.522222222222</v>
      </c>
      <c r="D22122" s="1">
        <f t="shared" si="345"/>
        <v>3.3333333332848269E-2</v>
      </c>
    </row>
    <row r="22123" spans="1:4" x14ac:dyDescent="0.35">
      <c r="A22123" t="s">
        <v>755</v>
      </c>
      <c r="B22123" s="2">
        <v>45633.587500000001</v>
      </c>
      <c r="C22123" s="2">
        <v>45633.761111111111</v>
      </c>
      <c r="D22123" s="1">
        <f t="shared" si="345"/>
        <v>0.17361111110949423</v>
      </c>
    </row>
    <row r="22124" spans="1:4" x14ac:dyDescent="0.35">
      <c r="A22124" t="s">
        <v>755</v>
      </c>
      <c r="B22124" s="2">
        <v>45644.363888888889</v>
      </c>
      <c r="C22124" s="2">
        <v>45644.401388888888</v>
      </c>
      <c r="D22124" s="1">
        <f t="shared" si="345"/>
        <v>3.7499999998544808E-2</v>
      </c>
    </row>
    <row r="22125" spans="1:4" x14ac:dyDescent="0.35">
      <c r="A22125" t="s">
        <v>755</v>
      </c>
      <c r="B22125" s="2">
        <v>45644.87777777778</v>
      </c>
      <c r="C22125" s="2">
        <v>45644.943055555559</v>
      </c>
      <c r="D22125" s="1">
        <f t="shared" si="345"/>
        <v>6.5277777779556345E-2</v>
      </c>
    </row>
    <row r="22126" spans="1:4" x14ac:dyDescent="0.35">
      <c r="A22126" t="s">
        <v>755</v>
      </c>
      <c r="B22126" s="2">
        <v>45646.598611111112</v>
      </c>
      <c r="C22126" s="2">
        <v>45646.647222222222</v>
      </c>
      <c r="D22126" s="1">
        <f t="shared" si="345"/>
        <v>4.8611111109494232E-2</v>
      </c>
    </row>
    <row r="22127" spans="1:4" x14ac:dyDescent="0.35">
      <c r="A22127" t="s">
        <v>755</v>
      </c>
      <c r="B22127" s="2">
        <v>45647.65</v>
      </c>
      <c r="C22127" s="2">
        <v>45647.656944444447</v>
      </c>
      <c r="D22127" s="1">
        <f t="shared" si="345"/>
        <v>6.9444444452528842E-3</v>
      </c>
    </row>
    <row r="22128" spans="1:4" x14ac:dyDescent="0.35">
      <c r="A22128" t="s">
        <v>755</v>
      </c>
      <c r="B22128" s="2">
        <v>45647.819444444445</v>
      </c>
      <c r="C22128" s="2">
        <v>45647.852777777778</v>
      </c>
      <c r="D22128" s="1">
        <f t="shared" si="345"/>
        <v>3.3333333332848269E-2</v>
      </c>
    </row>
    <row r="22129" spans="1:4" x14ac:dyDescent="0.35">
      <c r="A22129" t="s">
        <v>755</v>
      </c>
      <c r="B22129" s="2">
        <v>45648.561111111114</v>
      </c>
      <c r="C22129" s="2">
        <v>45648.572222222225</v>
      </c>
      <c r="D22129" s="1">
        <f t="shared" si="345"/>
        <v>1.1111111110949423E-2</v>
      </c>
    </row>
    <row r="22130" spans="1:4" x14ac:dyDescent="0.35">
      <c r="A22130" t="s">
        <v>755</v>
      </c>
      <c r="B22130" s="2">
        <v>45657.688888888886</v>
      </c>
      <c r="C22130" s="2">
        <v>45657.724999999999</v>
      </c>
      <c r="D22130" s="1">
        <f t="shared" si="345"/>
        <v>3.6111111112404615E-2</v>
      </c>
    </row>
    <row r="22131" spans="1:4" x14ac:dyDescent="0.35">
      <c r="A22131" t="s">
        <v>755</v>
      </c>
      <c r="B22131" s="2">
        <v>45657.729166666664</v>
      </c>
      <c r="C22131" s="2">
        <v>45657.730555555558</v>
      </c>
      <c r="D22131" s="1">
        <f t="shared" si="345"/>
        <v>1.3888888934161514E-3</v>
      </c>
    </row>
    <row r="22132" spans="1:4" x14ac:dyDescent="0.35">
      <c r="A22132" t="s">
        <v>755</v>
      </c>
      <c r="B22132" s="2">
        <v>45657.895833333336</v>
      </c>
      <c r="C22132" s="2">
        <v>45657.897222222222</v>
      </c>
      <c r="D22132" s="1">
        <f t="shared" si="345"/>
        <v>1.3888888861401938E-3</v>
      </c>
    </row>
    <row r="22133" spans="1:4" x14ac:dyDescent="0.35">
      <c r="A22133" t="s">
        <v>755</v>
      </c>
      <c r="B22133" s="2">
        <v>45657.916666666664</v>
      </c>
      <c r="C22133" s="2">
        <v>45657.918055555558</v>
      </c>
      <c r="D22133" s="1">
        <f t="shared" si="345"/>
        <v>1.3888888934161514E-3</v>
      </c>
    </row>
    <row r="22134" spans="1:4" x14ac:dyDescent="0.35">
      <c r="A22134" t="s">
        <v>755</v>
      </c>
      <c r="B22134" s="2">
        <v>45657.925000000003</v>
      </c>
      <c r="C22134" s="2">
        <v>45657.931944444441</v>
      </c>
      <c r="D22134" s="1">
        <f t="shared" si="345"/>
        <v>6.9444444379769266E-3</v>
      </c>
    </row>
    <row r="22135" spans="1:4" x14ac:dyDescent="0.35">
      <c r="A22135" t="s">
        <v>410</v>
      </c>
      <c r="B22135" s="2">
        <v>45631.676388888889</v>
      </c>
      <c r="C22135" s="2">
        <v>45631.754166666666</v>
      </c>
      <c r="D22135" s="1">
        <f t="shared" si="345"/>
        <v>7.7777777776645962E-2</v>
      </c>
    </row>
    <row r="22136" spans="1:4" x14ac:dyDescent="0.35">
      <c r="A22136" t="s">
        <v>410</v>
      </c>
      <c r="B22136" s="2">
        <v>45657.811111111114</v>
      </c>
      <c r="C22136" s="2">
        <v>45657.854166666664</v>
      </c>
      <c r="D22136" s="1">
        <f t="shared" si="345"/>
        <v>4.3055555550381541E-2</v>
      </c>
    </row>
    <row r="22137" spans="1:4" x14ac:dyDescent="0.35">
      <c r="A22137" t="s">
        <v>1266</v>
      </c>
      <c r="B22137" s="2">
        <v>45631.688888888886</v>
      </c>
      <c r="C22137" s="2">
        <v>45631.698611111111</v>
      </c>
      <c r="D22137" s="1">
        <f t="shared" si="345"/>
        <v>9.7222222248092294E-3</v>
      </c>
    </row>
    <row r="22138" spans="1:4" x14ac:dyDescent="0.35">
      <c r="A22138" t="s">
        <v>1266</v>
      </c>
      <c r="B22138" s="2">
        <v>45648.884722222225</v>
      </c>
      <c r="C22138" s="2">
        <v>45648.887499999997</v>
      </c>
      <c r="D22138" s="1">
        <f t="shared" si="345"/>
        <v>2.7777777722803876E-3</v>
      </c>
    </row>
    <row r="22139" spans="1:4" x14ac:dyDescent="0.35">
      <c r="A22139" t="s">
        <v>1266</v>
      </c>
      <c r="B22139" s="2">
        <v>45649.009722222225</v>
      </c>
      <c r="C22139" s="2">
        <v>45649.013888888891</v>
      </c>
      <c r="D22139" s="1">
        <f t="shared" si="345"/>
        <v>4.166666665696539E-3</v>
      </c>
    </row>
    <row r="22140" spans="1:4" x14ac:dyDescent="0.35">
      <c r="A22140" t="s">
        <v>1266</v>
      </c>
      <c r="B22140" s="2">
        <v>45649.029166666667</v>
      </c>
      <c r="C22140" s="2">
        <v>45649.031944444447</v>
      </c>
      <c r="D22140" s="1">
        <f t="shared" si="345"/>
        <v>2.7777777795563452E-3</v>
      </c>
    </row>
    <row r="22141" spans="1:4" x14ac:dyDescent="0.35">
      <c r="A22141" t="s">
        <v>1266</v>
      </c>
      <c r="B22141" s="2">
        <v>45649.070833333331</v>
      </c>
      <c r="C22141" s="2">
        <v>45649.073611111111</v>
      </c>
      <c r="D22141" s="1">
        <f t="shared" si="345"/>
        <v>2.7777777795563452E-3</v>
      </c>
    </row>
    <row r="22142" spans="1:4" x14ac:dyDescent="0.35">
      <c r="A22142" t="s">
        <v>1266</v>
      </c>
      <c r="B22142" s="2">
        <v>45649.176388888889</v>
      </c>
      <c r="C22142" s="2">
        <v>45649.179166666669</v>
      </c>
      <c r="D22142" s="1">
        <f t="shared" si="345"/>
        <v>2.7777777795563452E-3</v>
      </c>
    </row>
    <row r="22143" spans="1:4" x14ac:dyDescent="0.35">
      <c r="A22143" t="s">
        <v>1637</v>
      </c>
      <c r="B22143" s="2">
        <v>45631.67083333333</v>
      </c>
      <c r="C22143" s="2">
        <v>45631.713888888888</v>
      </c>
      <c r="D22143" s="1">
        <f t="shared" si="345"/>
        <v>4.3055555557657499E-2</v>
      </c>
    </row>
    <row r="22144" spans="1:4" x14ac:dyDescent="0.35">
      <c r="A22144" t="s">
        <v>1637</v>
      </c>
      <c r="B22144" s="2">
        <v>45657.822222222225</v>
      </c>
      <c r="C22144" s="2">
        <v>45657.87222222222</v>
      </c>
      <c r="D22144" s="1">
        <f t="shared" si="345"/>
        <v>4.9999999995634425E-2</v>
      </c>
    </row>
    <row r="22145" spans="1:4" x14ac:dyDescent="0.35">
      <c r="A22145" t="s">
        <v>1637</v>
      </c>
      <c r="B22145" s="2">
        <v>45657.945833333331</v>
      </c>
      <c r="C22145" s="2">
        <v>45658.269444444442</v>
      </c>
      <c r="D22145" s="1">
        <f t="shared" si="345"/>
        <v>0.32361111111094942</v>
      </c>
    </row>
    <row r="22146" spans="1:4" x14ac:dyDescent="0.35">
      <c r="A22146" t="s">
        <v>67</v>
      </c>
      <c r="B22146" s="2">
        <v>45631.67083333333</v>
      </c>
      <c r="C22146" s="2">
        <v>45631.711111111108</v>
      </c>
      <c r="D22146" s="1">
        <f t="shared" si="345"/>
        <v>4.0277777778101154E-2</v>
      </c>
    </row>
    <row r="22147" spans="1:4" x14ac:dyDescent="0.35">
      <c r="A22147" t="s">
        <v>67</v>
      </c>
      <c r="B22147" s="2">
        <v>45657.822222222225</v>
      </c>
      <c r="C22147" s="2">
        <v>45657.870833333334</v>
      </c>
      <c r="D22147" s="1">
        <f t="shared" ref="D22147:D22210" si="346">C22147-B22147</f>
        <v>4.8611111109494232E-2</v>
      </c>
    </row>
    <row r="22148" spans="1:4" x14ac:dyDescent="0.35">
      <c r="A22148" t="s">
        <v>67</v>
      </c>
      <c r="B22148" s="2">
        <v>45657.947222222225</v>
      </c>
      <c r="C22148" s="2">
        <v>45658.265277777777</v>
      </c>
      <c r="D22148" s="1">
        <f t="shared" si="346"/>
        <v>0.31805555555183673</v>
      </c>
    </row>
    <row r="22149" spans="1:4" x14ac:dyDescent="0.35">
      <c r="A22149" t="s">
        <v>453</v>
      </c>
      <c r="B22149" s="2">
        <v>45631.673611111109</v>
      </c>
      <c r="C22149" s="2">
        <v>45631.693055555559</v>
      </c>
      <c r="D22149" s="1">
        <f t="shared" si="346"/>
        <v>1.9444444449618459E-2</v>
      </c>
    </row>
    <row r="22150" spans="1:4" x14ac:dyDescent="0.35">
      <c r="A22150" t="s">
        <v>654</v>
      </c>
      <c r="B22150" s="2">
        <v>45631.643055555556</v>
      </c>
      <c r="C22150" s="2">
        <v>45631.645833333336</v>
      </c>
      <c r="D22150" s="1">
        <f t="shared" si="346"/>
        <v>2.7777777795563452E-3</v>
      </c>
    </row>
    <row r="22151" spans="1:4" x14ac:dyDescent="0.35">
      <c r="A22151" t="s">
        <v>654</v>
      </c>
      <c r="B22151" s="2">
        <v>45631.648611111108</v>
      </c>
      <c r="C22151" s="2">
        <v>45631.67083333333</v>
      </c>
      <c r="D22151" s="1">
        <f t="shared" si="346"/>
        <v>2.2222222221898846E-2</v>
      </c>
    </row>
    <row r="22152" spans="1:4" x14ac:dyDescent="0.35">
      <c r="A22152" t="s">
        <v>654</v>
      </c>
      <c r="B22152" s="2">
        <v>45631.698611111111</v>
      </c>
      <c r="C22152" s="2">
        <v>45631.740277777775</v>
      </c>
      <c r="D22152" s="1">
        <f t="shared" si="346"/>
        <v>4.1666666664241347E-2</v>
      </c>
    </row>
    <row r="22153" spans="1:4" x14ac:dyDescent="0.35">
      <c r="A22153" t="s">
        <v>654</v>
      </c>
      <c r="B22153" s="2">
        <v>45631.741666666669</v>
      </c>
      <c r="C22153" s="2">
        <v>45631.75277777778</v>
      </c>
      <c r="D22153" s="1">
        <f t="shared" si="346"/>
        <v>1.1111111110949423E-2</v>
      </c>
    </row>
    <row r="22154" spans="1:4" x14ac:dyDescent="0.35">
      <c r="A22154" t="s">
        <v>654</v>
      </c>
      <c r="B22154" s="2">
        <v>45631.754166666666</v>
      </c>
      <c r="C22154" s="2">
        <v>45631.761111111111</v>
      </c>
      <c r="D22154" s="1">
        <f t="shared" si="346"/>
        <v>6.9444444452528842E-3</v>
      </c>
    </row>
    <row r="22155" spans="1:4" x14ac:dyDescent="0.35">
      <c r="A22155" t="s">
        <v>654</v>
      </c>
      <c r="B22155" s="2">
        <v>45657.788888888892</v>
      </c>
      <c r="C22155" s="2">
        <v>45657.791666666664</v>
      </c>
      <c r="D22155" s="1">
        <f t="shared" si="346"/>
        <v>2.7777777722803876E-3</v>
      </c>
    </row>
    <row r="22156" spans="1:4" x14ac:dyDescent="0.35">
      <c r="A22156" t="s">
        <v>654</v>
      </c>
      <c r="B22156" s="2">
        <v>45657.8</v>
      </c>
      <c r="C22156" s="2">
        <v>45657.81527777778</v>
      </c>
      <c r="D22156" s="1">
        <f t="shared" si="346"/>
        <v>1.5277777776645962E-2</v>
      </c>
    </row>
    <row r="22157" spans="1:4" x14ac:dyDescent="0.35">
      <c r="A22157" t="s">
        <v>654</v>
      </c>
      <c r="B22157" s="2">
        <v>45657.822222222225</v>
      </c>
      <c r="C22157" s="2">
        <v>45657.826388888891</v>
      </c>
      <c r="D22157" s="1">
        <f t="shared" si="346"/>
        <v>4.166666665696539E-3</v>
      </c>
    </row>
    <row r="22158" spans="1:4" x14ac:dyDescent="0.35">
      <c r="A22158" t="s">
        <v>654</v>
      </c>
      <c r="B22158" s="2">
        <v>45657.827777777777</v>
      </c>
      <c r="C22158" s="2">
        <v>45657.879166666666</v>
      </c>
      <c r="D22158" s="1">
        <f t="shared" si="346"/>
        <v>5.1388888889050577E-2</v>
      </c>
    </row>
    <row r="22159" spans="1:4" x14ac:dyDescent="0.35">
      <c r="A22159" t="s">
        <v>654</v>
      </c>
      <c r="B22159" s="2">
        <v>45657.886111111111</v>
      </c>
      <c r="C22159" s="2">
        <v>45657.930555555555</v>
      </c>
      <c r="D22159" s="1">
        <f t="shared" si="346"/>
        <v>4.4444444443797693E-2</v>
      </c>
    </row>
    <row r="22160" spans="1:4" x14ac:dyDescent="0.35">
      <c r="A22160" t="s">
        <v>654</v>
      </c>
      <c r="B22160" s="2">
        <v>45657.93472222222</v>
      </c>
      <c r="C22160" s="2">
        <v>45657.941666666666</v>
      </c>
      <c r="D22160" s="1">
        <f t="shared" si="346"/>
        <v>6.9444444452528842E-3</v>
      </c>
    </row>
    <row r="22161" spans="1:4" x14ac:dyDescent="0.35">
      <c r="A22161" t="s">
        <v>654</v>
      </c>
      <c r="B22161" s="2">
        <v>45657.943055555559</v>
      </c>
      <c r="C22161" s="2">
        <v>45658.006944444445</v>
      </c>
      <c r="D22161" s="1">
        <f t="shared" si="346"/>
        <v>6.3888888886140194E-2</v>
      </c>
    </row>
    <row r="22162" spans="1:4" x14ac:dyDescent="0.35">
      <c r="A22162" t="s">
        <v>920</v>
      </c>
      <c r="B22162" s="2">
        <v>45631.643055555556</v>
      </c>
      <c r="C22162" s="2">
        <v>45631.70416666667</v>
      </c>
      <c r="D22162" s="1">
        <f t="shared" si="346"/>
        <v>6.1111111113859806E-2</v>
      </c>
    </row>
    <row r="22163" spans="1:4" x14ac:dyDescent="0.35">
      <c r="A22163" t="s">
        <v>920</v>
      </c>
      <c r="B22163" s="2">
        <v>45657.727777777778</v>
      </c>
      <c r="C22163" s="2">
        <v>45657.730555555558</v>
      </c>
      <c r="D22163" s="1">
        <f t="shared" si="346"/>
        <v>2.7777777795563452E-3</v>
      </c>
    </row>
    <row r="22164" spans="1:4" x14ac:dyDescent="0.35">
      <c r="A22164" t="s">
        <v>920</v>
      </c>
      <c r="B22164" s="2">
        <v>45657.759722222225</v>
      </c>
      <c r="C22164" s="2">
        <v>45657.762499999997</v>
      </c>
      <c r="D22164" s="1">
        <f t="shared" si="346"/>
        <v>2.7777777722803876E-3</v>
      </c>
    </row>
    <row r="22165" spans="1:4" x14ac:dyDescent="0.35">
      <c r="A22165" t="s">
        <v>920</v>
      </c>
      <c r="B22165" s="2">
        <v>45657.779166666667</v>
      </c>
      <c r="C22165" s="2">
        <v>45657.783333333333</v>
      </c>
      <c r="D22165" s="1">
        <f t="shared" si="346"/>
        <v>4.166666665696539E-3</v>
      </c>
    </row>
    <row r="22166" spans="1:4" x14ac:dyDescent="0.35">
      <c r="A22166" t="s">
        <v>920</v>
      </c>
      <c r="B22166" s="2">
        <v>45657.794444444444</v>
      </c>
      <c r="C22166" s="2">
        <v>45657.804166666669</v>
      </c>
      <c r="D22166" s="1">
        <f t="shared" si="346"/>
        <v>9.7222222248092294E-3</v>
      </c>
    </row>
    <row r="22167" spans="1:4" x14ac:dyDescent="0.35">
      <c r="A22167" t="s">
        <v>920</v>
      </c>
      <c r="B22167" s="2">
        <v>45657.8125</v>
      </c>
      <c r="C22167" s="2">
        <v>45657.81527777778</v>
      </c>
      <c r="D22167" s="1">
        <f t="shared" si="346"/>
        <v>2.7777777795563452E-3</v>
      </c>
    </row>
    <row r="22168" spans="1:4" x14ac:dyDescent="0.35">
      <c r="A22168" t="s">
        <v>920</v>
      </c>
      <c r="B22168" s="2">
        <v>45657.820833333331</v>
      </c>
      <c r="C22168" s="2">
        <v>45657.823611111111</v>
      </c>
      <c r="D22168" s="1">
        <f t="shared" si="346"/>
        <v>2.7777777795563452E-3</v>
      </c>
    </row>
    <row r="22169" spans="1:4" x14ac:dyDescent="0.35">
      <c r="A22169" t="s">
        <v>920</v>
      </c>
      <c r="B22169" s="2">
        <v>45657.841666666667</v>
      </c>
      <c r="C22169" s="2">
        <v>45657.85</v>
      </c>
      <c r="D22169" s="1">
        <f t="shared" si="346"/>
        <v>8.333333331393078E-3</v>
      </c>
    </row>
    <row r="22170" spans="1:4" x14ac:dyDescent="0.35">
      <c r="A22170" t="s">
        <v>1276</v>
      </c>
      <c r="B22170" s="2">
        <v>45631.133333333331</v>
      </c>
      <c r="C22170" s="2">
        <v>45631.237500000003</v>
      </c>
      <c r="D22170" s="1">
        <f t="shared" si="346"/>
        <v>0.10416666667151731</v>
      </c>
    </row>
    <row r="22171" spans="1:4" x14ac:dyDescent="0.35">
      <c r="A22171" t="s">
        <v>1276</v>
      </c>
      <c r="B22171" s="2">
        <v>45631.634722222225</v>
      </c>
      <c r="C22171" s="2">
        <v>45631.808333333334</v>
      </c>
      <c r="D22171" s="1">
        <f t="shared" si="346"/>
        <v>0.17361111110949423</v>
      </c>
    </row>
    <row r="22172" spans="1:4" x14ac:dyDescent="0.35">
      <c r="A22172" t="s">
        <v>1276</v>
      </c>
      <c r="B22172" s="2">
        <v>45657.677777777775</v>
      </c>
      <c r="C22172" s="2">
        <v>45658.206944444442</v>
      </c>
      <c r="D22172" s="1">
        <f t="shared" si="346"/>
        <v>0.52916666666715173</v>
      </c>
    </row>
    <row r="22173" spans="1:4" x14ac:dyDescent="0.35">
      <c r="A22173" t="s">
        <v>26</v>
      </c>
      <c r="B22173" s="2">
        <v>45631.186111111114</v>
      </c>
      <c r="C22173" s="2">
        <v>45631.188888888886</v>
      </c>
      <c r="D22173" s="1">
        <f t="shared" si="346"/>
        <v>2.7777777722803876E-3</v>
      </c>
    </row>
    <row r="22174" spans="1:4" x14ac:dyDescent="0.35">
      <c r="A22174" t="s">
        <v>26</v>
      </c>
      <c r="B22174" s="2">
        <v>45631.645833333336</v>
      </c>
      <c r="C22174" s="2">
        <v>45631.659722222219</v>
      </c>
      <c r="D22174" s="1">
        <f t="shared" si="346"/>
        <v>1.3888888883229811E-2</v>
      </c>
    </row>
    <row r="22175" spans="1:4" x14ac:dyDescent="0.35">
      <c r="A22175" t="s">
        <v>26</v>
      </c>
      <c r="B22175" s="2">
        <v>45631.661111111112</v>
      </c>
      <c r="C22175" s="2">
        <v>45631.691666666666</v>
      </c>
      <c r="D22175" s="1">
        <f t="shared" si="346"/>
        <v>3.0555555553291924E-2</v>
      </c>
    </row>
    <row r="22176" spans="1:4" x14ac:dyDescent="0.35">
      <c r="A22176" t="s">
        <v>817</v>
      </c>
      <c r="B22176" s="2">
        <v>45631.676388888889</v>
      </c>
      <c r="C22176" s="2">
        <v>45631.680555555555</v>
      </c>
      <c r="D22176" s="1">
        <f t="shared" si="346"/>
        <v>4.166666665696539E-3</v>
      </c>
    </row>
    <row r="22177" spans="1:4" x14ac:dyDescent="0.35">
      <c r="A22177" t="s">
        <v>1596</v>
      </c>
      <c r="B22177" s="2">
        <v>45631.676388888889</v>
      </c>
      <c r="C22177" s="2">
        <v>45631.679166666669</v>
      </c>
      <c r="D22177" s="1">
        <f t="shared" si="346"/>
        <v>2.7777777795563452E-3</v>
      </c>
    </row>
    <row r="22178" spans="1:4" x14ac:dyDescent="0.35">
      <c r="A22178" t="s">
        <v>1596</v>
      </c>
      <c r="B22178" s="2">
        <v>45631.68472222222</v>
      </c>
      <c r="C22178" s="2">
        <v>45631.688888888886</v>
      </c>
      <c r="D22178" s="1">
        <f t="shared" si="346"/>
        <v>4.166666665696539E-3</v>
      </c>
    </row>
    <row r="22179" spans="1:4" x14ac:dyDescent="0.35">
      <c r="A22179" t="s">
        <v>1285</v>
      </c>
      <c r="B22179" s="2">
        <v>45631.205555555556</v>
      </c>
      <c r="C22179" s="2">
        <v>45631.229166666664</v>
      </c>
      <c r="D22179" s="1">
        <f t="shared" si="346"/>
        <v>2.361111110803904E-2</v>
      </c>
    </row>
    <row r="22180" spans="1:4" x14ac:dyDescent="0.35">
      <c r="A22180" t="s">
        <v>1285</v>
      </c>
      <c r="B22180" s="2">
        <v>45631.661111111112</v>
      </c>
      <c r="C22180" s="2">
        <v>45631.67083333333</v>
      </c>
      <c r="D22180" s="1">
        <f t="shared" si="346"/>
        <v>9.7222222175332718E-3</v>
      </c>
    </row>
    <row r="22181" spans="1:4" x14ac:dyDescent="0.35">
      <c r="A22181" t="s">
        <v>1285</v>
      </c>
      <c r="B22181" s="2">
        <v>45631.672222222223</v>
      </c>
      <c r="C22181" s="2">
        <v>45631.677777777775</v>
      </c>
      <c r="D22181" s="1">
        <f t="shared" si="346"/>
        <v>5.5555555518367328E-3</v>
      </c>
    </row>
    <row r="22182" spans="1:4" x14ac:dyDescent="0.35">
      <c r="A22182" t="s">
        <v>1285</v>
      </c>
      <c r="B22182" s="2">
        <v>45631.691666666666</v>
      </c>
      <c r="C22182" s="2">
        <v>45631.702777777777</v>
      </c>
      <c r="D22182" s="1">
        <f t="shared" si="346"/>
        <v>1.1111111110949423E-2</v>
      </c>
    </row>
    <row r="22183" spans="1:4" x14ac:dyDescent="0.35">
      <c r="A22183" t="s">
        <v>1285</v>
      </c>
      <c r="B22183" s="2">
        <v>45633.280555555553</v>
      </c>
      <c r="C22183" s="2">
        <v>45633.404166666667</v>
      </c>
      <c r="D22183" s="1">
        <f t="shared" si="346"/>
        <v>0.12361111111385981</v>
      </c>
    </row>
    <row r="22184" spans="1:4" x14ac:dyDescent="0.35">
      <c r="A22184" t="s">
        <v>1285</v>
      </c>
      <c r="B22184" s="2">
        <v>45644.777777777781</v>
      </c>
      <c r="C22184" s="2">
        <v>45644.8125</v>
      </c>
      <c r="D22184" s="1">
        <f t="shared" si="346"/>
        <v>3.4722222218988463E-2</v>
      </c>
    </row>
    <row r="22185" spans="1:4" x14ac:dyDescent="0.35">
      <c r="A22185" t="s">
        <v>1285</v>
      </c>
      <c r="B22185" s="2">
        <v>45657.852777777778</v>
      </c>
      <c r="C22185" s="2">
        <v>45657.868055555555</v>
      </c>
      <c r="D22185" s="1">
        <f t="shared" si="346"/>
        <v>1.5277777776645962E-2</v>
      </c>
    </row>
    <row r="22186" spans="1:4" x14ac:dyDescent="0.35">
      <c r="A22186" t="s">
        <v>1285</v>
      </c>
      <c r="B22186" s="2">
        <v>45657.893055555556</v>
      </c>
      <c r="C22186" s="2">
        <v>45657.897222222222</v>
      </c>
      <c r="D22186" s="1">
        <f t="shared" si="346"/>
        <v>4.166666665696539E-3</v>
      </c>
    </row>
    <row r="22187" spans="1:4" x14ac:dyDescent="0.35">
      <c r="A22187" t="s">
        <v>1285</v>
      </c>
      <c r="B22187" s="2">
        <v>45657.898611111108</v>
      </c>
      <c r="C22187" s="2">
        <v>45658.054166666669</v>
      </c>
      <c r="D22187" s="1">
        <f t="shared" si="346"/>
        <v>0.15555555556056788</v>
      </c>
    </row>
    <row r="22188" spans="1:4" x14ac:dyDescent="0.35">
      <c r="A22188" t="s">
        <v>1509</v>
      </c>
      <c r="B22188" s="2">
        <v>45631.676388888889</v>
      </c>
      <c r="C22188" s="2">
        <v>45631.681944444441</v>
      </c>
      <c r="D22188" s="1">
        <f t="shared" si="346"/>
        <v>5.5555555518367328E-3</v>
      </c>
    </row>
    <row r="22189" spans="1:4" x14ac:dyDescent="0.35">
      <c r="A22189" t="s">
        <v>894</v>
      </c>
      <c r="B22189" s="2">
        <v>45644.345833333333</v>
      </c>
      <c r="C22189" s="2">
        <v>45644.398611111108</v>
      </c>
      <c r="D22189" s="1">
        <f t="shared" si="346"/>
        <v>5.2777777775190771E-2</v>
      </c>
    </row>
    <row r="22190" spans="1:4" x14ac:dyDescent="0.35">
      <c r="A22190" t="s">
        <v>894</v>
      </c>
      <c r="B22190" s="2">
        <v>45644.969444444447</v>
      </c>
      <c r="C22190" s="2">
        <v>45645.023611111108</v>
      </c>
      <c r="D22190" s="1">
        <f t="shared" si="346"/>
        <v>5.4166666661330964E-2</v>
      </c>
    </row>
    <row r="22191" spans="1:4" x14ac:dyDescent="0.35">
      <c r="A22191" t="s">
        <v>894</v>
      </c>
      <c r="B22191" s="2">
        <v>45646.569444444445</v>
      </c>
      <c r="C22191" s="2">
        <v>45646.57916666667</v>
      </c>
      <c r="D22191" s="1">
        <f t="shared" si="346"/>
        <v>9.7222222248092294E-3</v>
      </c>
    </row>
    <row r="22192" spans="1:4" x14ac:dyDescent="0.35">
      <c r="A22192" t="s">
        <v>894</v>
      </c>
      <c r="B22192" s="2">
        <v>45646.580555555556</v>
      </c>
      <c r="C22192" s="2">
        <v>45646.613888888889</v>
      </c>
      <c r="D22192" s="1">
        <f t="shared" si="346"/>
        <v>3.3333333332848269E-2</v>
      </c>
    </row>
    <row r="22193" spans="1:4" x14ac:dyDescent="0.35">
      <c r="A22193" t="s">
        <v>894</v>
      </c>
      <c r="B22193" s="2">
        <v>45647.248611111114</v>
      </c>
      <c r="C22193" s="2">
        <v>45647.261111111111</v>
      </c>
      <c r="D22193" s="1">
        <f t="shared" si="346"/>
        <v>1.2499999997089617E-2</v>
      </c>
    </row>
    <row r="22194" spans="1:4" x14ac:dyDescent="0.35">
      <c r="A22194" t="s">
        <v>894</v>
      </c>
      <c r="B22194" s="2">
        <v>45647.412499999999</v>
      </c>
      <c r="C22194" s="2">
        <v>45647.422222222223</v>
      </c>
      <c r="D22194" s="1">
        <f t="shared" si="346"/>
        <v>9.7222222248092294E-3</v>
      </c>
    </row>
    <row r="22195" spans="1:4" x14ac:dyDescent="0.35">
      <c r="A22195" t="s">
        <v>894</v>
      </c>
      <c r="B22195" s="2">
        <v>45647.852777777778</v>
      </c>
      <c r="C22195" s="2">
        <v>45647.863888888889</v>
      </c>
      <c r="D22195" s="1">
        <f t="shared" si="346"/>
        <v>1.1111111110949423E-2</v>
      </c>
    </row>
    <row r="22196" spans="1:4" x14ac:dyDescent="0.35">
      <c r="A22196" t="s">
        <v>894</v>
      </c>
      <c r="B22196" s="2">
        <v>45648.44027777778</v>
      </c>
      <c r="C22196" s="2">
        <v>45648.459722222222</v>
      </c>
      <c r="D22196" s="1">
        <f t="shared" si="346"/>
        <v>1.9444444442342501E-2</v>
      </c>
    </row>
    <row r="22197" spans="1:4" x14ac:dyDescent="0.35">
      <c r="A22197" t="s">
        <v>894</v>
      </c>
      <c r="B22197" s="2">
        <v>45648.473611111112</v>
      </c>
      <c r="C22197" s="2">
        <v>45648.501388888886</v>
      </c>
      <c r="D22197" s="1">
        <f t="shared" si="346"/>
        <v>2.7777777773735579E-2</v>
      </c>
    </row>
    <row r="22198" spans="1:4" x14ac:dyDescent="0.35">
      <c r="A22198" t="s">
        <v>894</v>
      </c>
      <c r="B22198" s="2">
        <v>45650.370833333334</v>
      </c>
      <c r="C22198" s="2">
        <v>45650.380555555559</v>
      </c>
      <c r="D22198" s="1">
        <f t="shared" si="346"/>
        <v>9.7222222248092294E-3</v>
      </c>
    </row>
    <row r="22199" spans="1:4" x14ac:dyDescent="0.35">
      <c r="A22199" t="s">
        <v>894</v>
      </c>
      <c r="B22199" s="2">
        <v>45650.423611111109</v>
      </c>
      <c r="C22199" s="2">
        <v>45650.451388888891</v>
      </c>
      <c r="D22199" s="1">
        <f t="shared" si="346"/>
        <v>2.7777777781011537E-2</v>
      </c>
    </row>
    <row r="22200" spans="1:4" x14ac:dyDescent="0.35">
      <c r="A22200" t="s">
        <v>894</v>
      </c>
      <c r="B22200" s="2">
        <v>45657.544444444444</v>
      </c>
      <c r="C22200" s="2">
        <v>45657.727777777778</v>
      </c>
      <c r="D22200" s="1">
        <f t="shared" si="346"/>
        <v>0.18333333333430346</v>
      </c>
    </row>
    <row r="22201" spans="1:4" x14ac:dyDescent="0.35">
      <c r="A22201" t="s">
        <v>894</v>
      </c>
      <c r="B22201" s="2">
        <v>45657.738888888889</v>
      </c>
      <c r="C22201" s="2">
        <v>45657.740277777775</v>
      </c>
      <c r="D22201" s="1">
        <f t="shared" si="346"/>
        <v>1.3888888861401938E-3</v>
      </c>
    </row>
    <row r="22202" spans="1:4" x14ac:dyDescent="0.35">
      <c r="A22202" t="s">
        <v>894</v>
      </c>
      <c r="B22202" s="2">
        <v>45657.831944444442</v>
      </c>
      <c r="C22202" s="2">
        <v>45657.834722222222</v>
      </c>
      <c r="D22202" s="1">
        <f t="shared" si="346"/>
        <v>2.7777777795563452E-3</v>
      </c>
    </row>
    <row r="22203" spans="1:4" x14ac:dyDescent="0.35">
      <c r="A22203" t="s">
        <v>1638</v>
      </c>
      <c r="B22203" s="2">
        <v>45631.163888888892</v>
      </c>
      <c r="C22203" s="2">
        <v>45631.168055555558</v>
      </c>
      <c r="D22203" s="1">
        <f t="shared" si="346"/>
        <v>4.166666665696539E-3</v>
      </c>
    </row>
    <row r="22204" spans="1:4" x14ac:dyDescent="0.35">
      <c r="A22204" t="s">
        <v>1638</v>
      </c>
      <c r="B22204" s="2">
        <v>45631.727777777778</v>
      </c>
      <c r="C22204" s="2">
        <v>45631.730555555558</v>
      </c>
      <c r="D22204" s="1">
        <f t="shared" si="346"/>
        <v>2.7777777795563452E-3</v>
      </c>
    </row>
    <row r="22205" spans="1:4" x14ac:dyDescent="0.35">
      <c r="A22205" t="s">
        <v>1638</v>
      </c>
      <c r="B22205" s="2">
        <v>45631.734722222223</v>
      </c>
      <c r="C22205" s="2">
        <v>45631.740277777775</v>
      </c>
      <c r="D22205" s="1">
        <f t="shared" si="346"/>
        <v>5.5555555518367328E-3</v>
      </c>
    </row>
    <row r="22206" spans="1:4" x14ac:dyDescent="0.35">
      <c r="A22206" t="s">
        <v>1638</v>
      </c>
      <c r="B22206" s="2">
        <v>45644.383333333331</v>
      </c>
      <c r="C22206" s="2">
        <v>45644.386111111111</v>
      </c>
      <c r="D22206" s="1">
        <f t="shared" si="346"/>
        <v>2.7777777795563452E-3</v>
      </c>
    </row>
    <row r="22207" spans="1:4" x14ac:dyDescent="0.35">
      <c r="A22207" t="s">
        <v>1638</v>
      </c>
      <c r="B22207" s="2">
        <v>45657.70416666667</v>
      </c>
      <c r="C22207" s="2">
        <v>45657.709722222222</v>
      </c>
      <c r="D22207" s="1">
        <f t="shared" si="346"/>
        <v>5.5555555518367328E-3</v>
      </c>
    </row>
    <row r="22208" spans="1:4" x14ac:dyDescent="0.35">
      <c r="A22208" t="s">
        <v>1638</v>
      </c>
      <c r="B22208" s="2">
        <v>45657.737500000003</v>
      </c>
      <c r="C22208" s="2">
        <v>45657.740277777775</v>
      </c>
      <c r="D22208" s="1">
        <f t="shared" si="346"/>
        <v>2.7777777722803876E-3</v>
      </c>
    </row>
    <row r="22209" spans="1:4" x14ac:dyDescent="0.35">
      <c r="A22209" t="s">
        <v>1638</v>
      </c>
      <c r="B22209" s="2">
        <v>45657.95416666667</v>
      </c>
      <c r="C22209" s="2">
        <v>45657.959722222222</v>
      </c>
      <c r="D22209" s="1">
        <f t="shared" si="346"/>
        <v>5.5555555518367328E-3</v>
      </c>
    </row>
    <row r="22210" spans="1:4" x14ac:dyDescent="0.35">
      <c r="A22210" t="s">
        <v>1486</v>
      </c>
      <c r="B22210" s="2">
        <v>45657.852777777778</v>
      </c>
      <c r="C22210" s="2">
        <v>45657.855555555558</v>
      </c>
      <c r="D22210" s="1">
        <f t="shared" si="346"/>
        <v>2.7777777795563452E-3</v>
      </c>
    </row>
    <row r="22211" spans="1:4" x14ac:dyDescent="0.35">
      <c r="A22211" t="s">
        <v>1486</v>
      </c>
      <c r="B22211" s="2">
        <v>45657.89166666667</v>
      </c>
      <c r="C22211" s="2">
        <v>45657.897222222222</v>
      </c>
      <c r="D22211" s="1">
        <f t="shared" ref="D22211:D22274" si="347">C22211-B22211</f>
        <v>5.5555555518367328E-3</v>
      </c>
    </row>
    <row r="22212" spans="1:4" x14ac:dyDescent="0.35">
      <c r="A22212" t="s">
        <v>1486</v>
      </c>
      <c r="B22212" s="2">
        <v>45657.995833333334</v>
      </c>
      <c r="C22212" s="2">
        <v>45658</v>
      </c>
      <c r="D22212" s="1">
        <f t="shared" si="347"/>
        <v>4.166666665696539E-3</v>
      </c>
    </row>
    <row r="22213" spans="1:4" x14ac:dyDescent="0.35">
      <c r="A22213" t="s">
        <v>1334</v>
      </c>
      <c r="B22213" s="2">
        <v>45631.654166666667</v>
      </c>
      <c r="C22213" s="2">
        <v>45631.668055555558</v>
      </c>
      <c r="D22213" s="1">
        <f t="shared" si="347"/>
        <v>1.3888888890505768E-2</v>
      </c>
    </row>
    <row r="22214" spans="1:4" x14ac:dyDescent="0.35">
      <c r="A22214" t="s">
        <v>1334</v>
      </c>
      <c r="B22214" s="2">
        <v>45631.676388888889</v>
      </c>
      <c r="C22214" s="2">
        <v>45631.701388888891</v>
      </c>
      <c r="D22214" s="1">
        <f t="shared" si="347"/>
        <v>2.5000000001455192E-2</v>
      </c>
    </row>
    <row r="22215" spans="1:4" x14ac:dyDescent="0.35">
      <c r="A22215" t="s">
        <v>1334</v>
      </c>
      <c r="B22215" s="2">
        <v>45631.769444444442</v>
      </c>
      <c r="C22215" s="2">
        <v>45631.773611111108</v>
      </c>
      <c r="D22215" s="1">
        <f t="shared" si="347"/>
        <v>4.166666665696539E-3</v>
      </c>
    </row>
    <row r="22216" spans="1:4" x14ac:dyDescent="0.35">
      <c r="A22216" t="s">
        <v>1334</v>
      </c>
      <c r="B22216" s="2">
        <v>45631.780555555553</v>
      </c>
      <c r="C22216" s="2">
        <v>45631.783333333333</v>
      </c>
      <c r="D22216" s="1">
        <f t="shared" si="347"/>
        <v>2.7777777795563452E-3</v>
      </c>
    </row>
    <row r="22217" spans="1:4" x14ac:dyDescent="0.35">
      <c r="A22217" t="s">
        <v>1334</v>
      </c>
      <c r="B22217" s="2">
        <v>45631.801388888889</v>
      </c>
      <c r="C22217" s="2">
        <v>45631.804166666669</v>
      </c>
      <c r="D22217" s="1">
        <f t="shared" si="347"/>
        <v>2.7777777795563452E-3</v>
      </c>
    </row>
    <row r="22218" spans="1:4" x14ac:dyDescent="0.35">
      <c r="A22218" t="s">
        <v>1334</v>
      </c>
      <c r="B22218" s="2">
        <v>45631.811111111114</v>
      </c>
      <c r="C22218" s="2">
        <v>45631.820833333331</v>
      </c>
      <c r="D22218" s="1">
        <f t="shared" si="347"/>
        <v>9.7222222175332718E-3</v>
      </c>
    </row>
    <row r="22219" spans="1:4" x14ac:dyDescent="0.35">
      <c r="A22219" t="s">
        <v>1334</v>
      </c>
      <c r="B22219" s="2">
        <v>45631.823611111111</v>
      </c>
      <c r="C22219" s="2">
        <v>45631.833333333336</v>
      </c>
      <c r="D22219" s="1">
        <f t="shared" si="347"/>
        <v>9.7222222248092294E-3</v>
      </c>
    </row>
    <row r="22220" spans="1:4" x14ac:dyDescent="0.35">
      <c r="A22220" t="s">
        <v>1334</v>
      </c>
      <c r="B22220" s="2">
        <v>45631.851388888892</v>
      </c>
      <c r="C22220" s="2">
        <v>45631.855555555558</v>
      </c>
      <c r="D22220" s="1">
        <f t="shared" si="347"/>
        <v>4.166666665696539E-3</v>
      </c>
    </row>
    <row r="22221" spans="1:4" x14ac:dyDescent="0.35">
      <c r="A22221" t="s">
        <v>1639</v>
      </c>
      <c r="B22221" s="2">
        <v>45631.651388888888</v>
      </c>
      <c r="C22221" s="2">
        <v>45631.659722222219</v>
      </c>
      <c r="D22221" s="1">
        <f t="shared" si="347"/>
        <v>8.333333331393078E-3</v>
      </c>
    </row>
    <row r="22222" spans="1:4" x14ac:dyDescent="0.35">
      <c r="A22222" t="s">
        <v>1639</v>
      </c>
      <c r="B22222" s="2">
        <v>45631.672222222223</v>
      </c>
      <c r="C22222" s="2">
        <v>45631.695833333331</v>
      </c>
      <c r="D22222" s="1">
        <f t="shared" si="347"/>
        <v>2.361111110803904E-2</v>
      </c>
    </row>
    <row r="22223" spans="1:4" x14ac:dyDescent="0.35">
      <c r="A22223" t="s">
        <v>1639</v>
      </c>
      <c r="B22223" s="2">
        <v>45657.661111111112</v>
      </c>
      <c r="C22223" s="2">
        <v>45657.68472222222</v>
      </c>
      <c r="D22223" s="1">
        <f t="shared" si="347"/>
        <v>2.361111110803904E-2</v>
      </c>
    </row>
    <row r="22224" spans="1:4" x14ac:dyDescent="0.35">
      <c r="A22224" t="s">
        <v>1639</v>
      </c>
      <c r="B22224" s="2">
        <v>45657.711111111108</v>
      </c>
      <c r="C22224" s="2">
        <v>45657.723611111112</v>
      </c>
      <c r="D22224" s="1">
        <f t="shared" si="347"/>
        <v>1.2500000004365575E-2</v>
      </c>
    </row>
    <row r="22225" spans="1:4" x14ac:dyDescent="0.35">
      <c r="A22225" t="s">
        <v>707</v>
      </c>
      <c r="B22225" s="2">
        <v>45628.033333333333</v>
      </c>
      <c r="C22225" s="2">
        <v>45628.070833333331</v>
      </c>
      <c r="D22225" s="1">
        <f t="shared" si="347"/>
        <v>3.7499999998544808E-2</v>
      </c>
    </row>
    <row r="22226" spans="1:4" x14ac:dyDescent="0.35">
      <c r="A22226" t="s">
        <v>707</v>
      </c>
      <c r="B22226" s="2">
        <v>45628.356944444444</v>
      </c>
      <c r="C22226" s="2">
        <v>45628.369444444441</v>
      </c>
      <c r="D22226" s="1">
        <f t="shared" si="347"/>
        <v>1.2499999997089617E-2</v>
      </c>
    </row>
    <row r="22227" spans="1:4" x14ac:dyDescent="0.35">
      <c r="A22227" t="s">
        <v>707</v>
      </c>
      <c r="B22227" s="2">
        <v>45631.230555555558</v>
      </c>
      <c r="C22227" s="2">
        <v>45631.279166666667</v>
      </c>
      <c r="D22227" s="1">
        <f t="shared" si="347"/>
        <v>4.8611111109494232E-2</v>
      </c>
    </row>
    <row r="22228" spans="1:4" x14ac:dyDescent="0.35">
      <c r="A22228" t="s">
        <v>707</v>
      </c>
      <c r="B22228" s="2">
        <v>45631.611111111109</v>
      </c>
      <c r="C22228" s="2">
        <v>45631.647222222222</v>
      </c>
      <c r="D22228" s="1">
        <f t="shared" si="347"/>
        <v>3.6111111112404615E-2</v>
      </c>
    </row>
    <row r="22229" spans="1:4" x14ac:dyDescent="0.35">
      <c r="A22229" t="s">
        <v>707</v>
      </c>
      <c r="B22229" s="2">
        <v>45631.65</v>
      </c>
      <c r="C22229" s="2">
        <v>45631.951388888891</v>
      </c>
      <c r="D22229" s="1">
        <f t="shared" si="347"/>
        <v>0.30138888888905058</v>
      </c>
    </row>
    <row r="22230" spans="1:4" x14ac:dyDescent="0.35">
      <c r="A22230" t="s">
        <v>707</v>
      </c>
      <c r="B22230" s="2">
        <v>45631.952777777777</v>
      </c>
      <c r="C22230" s="2">
        <v>45631.961111111108</v>
      </c>
      <c r="D22230" s="1">
        <f t="shared" si="347"/>
        <v>8.333333331393078E-3</v>
      </c>
    </row>
    <row r="22231" spans="1:4" x14ac:dyDescent="0.35">
      <c r="A22231" t="s">
        <v>707</v>
      </c>
      <c r="B22231" s="2">
        <v>45631.962500000001</v>
      </c>
      <c r="C22231" s="2">
        <v>45631.969444444447</v>
      </c>
      <c r="D22231" s="1">
        <f t="shared" si="347"/>
        <v>6.9444444452528842E-3</v>
      </c>
    </row>
    <row r="22232" spans="1:4" x14ac:dyDescent="0.35">
      <c r="A22232" t="s">
        <v>707</v>
      </c>
      <c r="B22232" s="2">
        <v>45631.972222222219</v>
      </c>
      <c r="C22232" s="2">
        <v>45631.981944444444</v>
      </c>
      <c r="D22232" s="1">
        <f t="shared" si="347"/>
        <v>9.7222222248092294E-3</v>
      </c>
    </row>
    <row r="22233" spans="1:4" x14ac:dyDescent="0.35">
      <c r="A22233" t="s">
        <v>707</v>
      </c>
      <c r="B22233" s="2">
        <v>45633.354166666664</v>
      </c>
      <c r="C22233" s="2">
        <v>45633.393055555556</v>
      </c>
      <c r="D22233" s="1">
        <f t="shared" si="347"/>
        <v>3.888888889196096E-2</v>
      </c>
    </row>
    <row r="22234" spans="1:4" x14ac:dyDescent="0.35">
      <c r="A22234" t="s">
        <v>707</v>
      </c>
      <c r="B22234" s="2">
        <v>45633.597222222219</v>
      </c>
      <c r="C22234" s="2">
        <v>45633.630555555559</v>
      </c>
      <c r="D22234" s="1">
        <f t="shared" si="347"/>
        <v>3.3333333340124227E-2</v>
      </c>
    </row>
    <row r="22235" spans="1:4" x14ac:dyDescent="0.35">
      <c r="A22235" t="s">
        <v>707</v>
      </c>
      <c r="B22235" s="2">
        <v>45644.383333333331</v>
      </c>
      <c r="C22235" s="2">
        <v>45644.406944444447</v>
      </c>
      <c r="D22235" s="1">
        <f t="shared" si="347"/>
        <v>2.3611111115314998E-2</v>
      </c>
    </row>
    <row r="22236" spans="1:4" x14ac:dyDescent="0.35">
      <c r="A22236" t="s">
        <v>707</v>
      </c>
      <c r="B22236" s="2">
        <v>45644.823611111111</v>
      </c>
      <c r="C22236" s="2">
        <v>45645.06527777778</v>
      </c>
      <c r="D22236" s="1">
        <f t="shared" si="347"/>
        <v>0.24166666666860692</v>
      </c>
    </row>
    <row r="22237" spans="1:4" x14ac:dyDescent="0.35">
      <c r="A22237" t="s">
        <v>707</v>
      </c>
      <c r="B22237" s="2">
        <v>45657.82916666667</v>
      </c>
      <c r="C22237" s="2">
        <v>45657.966666666667</v>
      </c>
      <c r="D22237" s="1">
        <f t="shared" si="347"/>
        <v>0.13749999999708962</v>
      </c>
    </row>
    <row r="22238" spans="1:4" x14ac:dyDescent="0.35">
      <c r="A22238" t="s">
        <v>707</v>
      </c>
      <c r="B22238" s="2">
        <v>45657.968055555553</v>
      </c>
      <c r="C22238" s="2">
        <v>45657.973611111112</v>
      </c>
      <c r="D22238" s="1">
        <f t="shared" si="347"/>
        <v>5.5555555591126904E-3</v>
      </c>
    </row>
    <row r="22239" spans="1:4" x14ac:dyDescent="0.35">
      <c r="A22239" t="s">
        <v>670</v>
      </c>
      <c r="B22239" s="2">
        <v>45657.902777777781</v>
      </c>
      <c r="C22239" s="2">
        <v>45657.915277777778</v>
      </c>
      <c r="D22239" s="1">
        <f t="shared" si="347"/>
        <v>1.2499999997089617E-2</v>
      </c>
    </row>
    <row r="22240" spans="1:4" x14ac:dyDescent="0.35">
      <c r="A22240" t="s">
        <v>670</v>
      </c>
      <c r="B22240" s="2">
        <v>45657.916666666664</v>
      </c>
      <c r="C22240" s="2">
        <v>45657.93472222222</v>
      </c>
      <c r="D22240" s="1">
        <f t="shared" si="347"/>
        <v>1.8055555556202307E-2</v>
      </c>
    </row>
    <row r="22241" spans="1:4" x14ac:dyDescent="0.35">
      <c r="A22241" t="s">
        <v>670</v>
      </c>
      <c r="B22241" s="2">
        <v>45657.936111111114</v>
      </c>
      <c r="C22241" s="2">
        <v>45657.94027777778</v>
      </c>
      <c r="D22241" s="1">
        <f t="shared" si="347"/>
        <v>4.166666665696539E-3</v>
      </c>
    </row>
    <row r="22242" spans="1:4" x14ac:dyDescent="0.35">
      <c r="A22242" t="s">
        <v>670</v>
      </c>
      <c r="B22242" s="2">
        <v>45657.95416666667</v>
      </c>
      <c r="C22242" s="2">
        <v>45657.966666666667</v>
      </c>
      <c r="D22242" s="1">
        <f t="shared" si="347"/>
        <v>1.2499999997089617E-2</v>
      </c>
    </row>
    <row r="22243" spans="1:4" x14ac:dyDescent="0.35">
      <c r="A22243" t="s">
        <v>670</v>
      </c>
      <c r="B22243" s="2">
        <v>45657.968055555553</v>
      </c>
      <c r="C22243" s="2">
        <v>45657.981944444444</v>
      </c>
      <c r="D22243" s="1">
        <f t="shared" si="347"/>
        <v>1.3888888890505768E-2</v>
      </c>
    </row>
    <row r="22244" spans="1:4" x14ac:dyDescent="0.35">
      <c r="A22244" t="s">
        <v>670</v>
      </c>
      <c r="B22244" s="2">
        <v>45657.98333333333</v>
      </c>
      <c r="C22244" s="2">
        <v>45657.991666666669</v>
      </c>
      <c r="D22244" s="1">
        <f t="shared" si="347"/>
        <v>8.3333333386690356E-3</v>
      </c>
    </row>
    <row r="22245" spans="1:4" x14ac:dyDescent="0.35">
      <c r="A22245" t="s">
        <v>670</v>
      </c>
      <c r="B22245" s="2">
        <v>45657.993055555555</v>
      </c>
      <c r="C22245" s="2">
        <v>45658.005555555559</v>
      </c>
      <c r="D22245" s="1">
        <f t="shared" si="347"/>
        <v>1.2500000004365575E-2</v>
      </c>
    </row>
    <row r="22246" spans="1:4" x14ac:dyDescent="0.35">
      <c r="A22246" t="s">
        <v>1095</v>
      </c>
      <c r="B22246" s="2">
        <v>45631.224999999999</v>
      </c>
      <c r="C22246" s="2">
        <v>45631.229166666664</v>
      </c>
      <c r="D22246" s="1">
        <f t="shared" si="347"/>
        <v>4.166666665696539E-3</v>
      </c>
    </row>
    <row r="22247" spans="1:4" x14ac:dyDescent="0.35">
      <c r="A22247" t="s">
        <v>1095</v>
      </c>
      <c r="B22247" s="2">
        <v>45631.237500000003</v>
      </c>
      <c r="C22247" s="2">
        <v>45631.240277777775</v>
      </c>
      <c r="D22247" s="1">
        <f t="shared" si="347"/>
        <v>2.7777777722803876E-3</v>
      </c>
    </row>
    <row r="22248" spans="1:4" x14ac:dyDescent="0.35">
      <c r="A22248" t="s">
        <v>1095</v>
      </c>
      <c r="B22248" s="2">
        <v>45631.672222222223</v>
      </c>
      <c r="C22248" s="2">
        <v>45631.686111111114</v>
      </c>
      <c r="D22248" s="1">
        <f t="shared" si="347"/>
        <v>1.3888888890505768E-2</v>
      </c>
    </row>
    <row r="22249" spans="1:4" x14ac:dyDescent="0.35">
      <c r="A22249" t="s">
        <v>1095</v>
      </c>
      <c r="B22249" s="2">
        <v>45631.716666666667</v>
      </c>
      <c r="C22249" s="2">
        <v>45631.744444444441</v>
      </c>
      <c r="D22249" s="1">
        <f t="shared" si="347"/>
        <v>2.7777777773735579E-2</v>
      </c>
    </row>
    <row r="22250" spans="1:4" x14ac:dyDescent="0.35">
      <c r="A22250" t="s">
        <v>1095</v>
      </c>
      <c r="B22250" s="2">
        <v>45631.759722222225</v>
      </c>
      <c r="C22250" s="2">
        <v>45631.762499999997</v>
      </c>
      <c r="D22250" s="1">
        <f t="shared" si="347"/>
        <v>2.7777777722803876E-3</v>
      </c>
    </row>
    <row r="22251" spans="1:4" x14ac:dyDescent="0.35">
      <c r="A22251" t="s">
        <v>1095</v>
      </c>
      <c r="B22251" s="2">
        <v>45657.89166666667</v>
      </c>
      <c r="C22251" s="2">
        <v>45657.902777777781</v>
      </c>
      <c r="D22251" s="1">
        <f t="shared" si="347"/>
        <v>1.1111111110949423E-2</v>
      </c>
    </row>
    <row r="22252" spans="1:4" x14ac:dyDescent="0.35">
      <c r="A22252" t="s">
        <v>1095</v>
      </c>
      <c r="B22252" s="2">
        <v>45657.904166666667</v>
      </c>
      <c r="C22252" s="2">
        <v>45657.929166666669</v>
      </c>
      <c r="D22252" s="1">
        <f t="shared" si="347"/>
        <v>2.5000000001455192E-2</v>
      </c>
    </row>
    <row r="22253" spans="1:4" x14ac:dyDescent="0.35">
      <c r="A22253" t="s">
        <v>1095</v>
      </c>
      <c r="B22253" s="2">
        <v>45657.930555555555</v>
      </c>
      <c r="C22253" s="2">
        <v>45657.988888888889</v>
      </c>
      <c r="D22253" s="1">
        <f t="shared" si="347"/>
        <v>5.8333333334303461E-2</v>
      </c>
    </row>
    <row r="22254" spans="1:4" x14ac:dyDescent="0.35">
      <c r="A22254" t="s">
        <v>1640</v>
      </c>
      <c r="B22254" s="2">
        <v>45657.974999999999</v>
      </c>
      <c r="C22254" s="2">
        <v>45658.052777777775</v>
      </c>
      <c r="D22254" s="1">
        <f t="shared" si="347"/>
        <v>7.7777777776645962E-2</v>
      </c>
    </row>
    <row r="22255" spans="1:4" x14ac:dyDescent="0.35">
      <c r="A22255" t="s">
        <v>307</v>
      </c>
      <c r="B22255" s="2">
        <v>45631.695833333331</v>
      </c>
      <c r="C22255" s="2">
        <v>45631.705555555556</v>
      </c>
      <c r="D22255" s="1">
        <f t="shared" si="347"/>
        <v>9.7222222248092294E-3</v>
      </c>
    </row>
    <row r="22256" spans="1:4" x14ac:dyDescent="0.35">
      <c r="A22256" t="s">
        <v>307</v>
      </c>
      <c r="B22256" s="2">
        <v>45644.830555555556</v>
      </c>
      <c r="C22256" s="2">
        <v>45644.836111111108</v>
      </c>
      <c r="D22256" s="1">
        <f t="shared" si="347"/>
        <v>5.5555555518367328E-3</v>
      </c>
    </row>
    <row r="22257" spans="1:4" x14ac:dyDescent="0.35">
      <c r="A22257" t="s">
        <v>307</v>
      </c>
      <c r="B22257" s="2">
        <v>45644.848611111112</v>
      </c>
      <c r="C22257" s="2">
        <v>45644.859722222223</v>
      </c>
      <c r="D22257" s="1">
        <f t="shared" si="347"/>
        <v>1.1111111110949423E-2</v>
      </c>
    </row>
    <row r="22258" spans="1:4" x14ac:dyDescent="0.35">
      <c r="A22258" t="s">
        <v>307</v>
      </c>
      <c r="B22258" s="2">
        <v>45657.887499999997</v>
      </c>
      <c r="C22258" s="2">
        <v>45657.965277777781</v>
      </c>
      <c r="D22258" s="1">
        <f t="shared" si="347"/>
        <v>7.777777778392192E-2</v>
      </c>
    </row>
    <row r="22259" spans="1:4" x14ac:dyDescent="0.35">
      <c r="A22259" t="s">
        <v>307</v>
      </c>
      <c r="B22259" s="2">
        <v>45657.966666666667</v>
      </c>
      <c r="C22259" s="2">
        <v>45657.988888888889</v>
      </c>
      <c r="D22259" s="1">
        <f t="shared" si="347"/>
        <v>2.2222222221898846E-2</v>
      </c>
    </row>
    <row r="22260" spans="1:4" x14ac:dyDescent="0.35">
      <c r="A22260" t="s">
        <v>307</v>
      </c>
      <c r="B22260" s="2">
        <v>45657.993055555555</v>
      </c>
      <c r="C22260" s="2">
        <v>45658.055555555555</v>
      </c>
      <c r="D22260" s="1">
        <f t="shared" si="347"/>
        <v>6.25E-2</v>
      </c>
    </row>
    <row r="22261" spans="1:4" x14ac:dyDescent="0.35">
      <c r="A22261" t="s">
        <v>1641</v>
      </c>
      <c r="B22261" s="2">
        <v>45627</v>
      </c>
      <c r="C22261" s="2">
        <v>45627.381944444445</v>
      </c>
      <c r="D22261" s="1">
        <f t="shared" si="347"/>
        <v>0.38194444444525288</v>
      </c>
    </row>
    <row r="22262" spans="1:4" x14ac:dyDescent="0.35">
      <c r="A22262" t="s">
        <v>1641</v>
      </c>
      <c r="B22262" s="2">
        <v>45627.4</v>
      </c>
      <c r="C22262" s="2">
        <v>45627.740277777775</v>
      </c>
      <c r="D22262" s="1">
        <f t="shared" si="347"/>
        <v>0.34027777777373558</v>
      </c>
    </row>
    <row r="22263" spans="1:4" x14ac:dyDescent="0.35">
      <c r="A22263" t="s">
        <v>1641</v>
      </c>
      <c r="B22263" s="2">
        <v>45627.745833333334</v>
      </c>
      <c r="C22263" s="2">
        <v>45627.958333333336</v>
      </c>
      <c r="D22263" s="1">
        <f t="shared" si="347"/>
        <v>0.21250000000145519</v>
      </c>
    </row>
    <row r="22264" spans="1:4" x14ac:dyDescent="0.35">
      <c r="A22264" t="s">
        <v>1641</v>
      </c>
      <c r="B22264" s="2">
        <v>45627.968055555553</v>
      </c>
      <c r="C22264" s="2">
        <v>45631.229166666664</v>
      </c>
      <c r="D22264" s="1">
        <f t="shared" si="347"/>
        <v>3.2611111111109494</v>
      </c>
    </row>
    <row r="22265" spans="1:4" x14ac:dyDescent="0.35">
      <c r="A22265" t="s">
        <v>1641</v>
      </c>
      <c r="B22265" s="2">
        <v>45631.244444444441</v>
      </c>
      <c r="C22265" s="2">
        <v>45631.601388888892</v>
      </c>
      <c r="D22265" s="1">
        <f t="shared" si="347"/>
        <v>0.35694444445107365</v>
      </c>
    </row>
    <row r="22266" spans="1:4" x14ac:dyDescent="0.35">
      <c r="A22266" t="s">
        <v>1641</v>
      </c>
      <c r="B22266" s="2">
        <v>45631.644444444442</v>
      </c>
      <c r="C22266" s="2">
        <v>45631.651388888888</v>
      </c>
      <c r="D22266" s="1">
        <f t="shared" si="347"/>
        <v>6.9444444452528842E-3</v>
      </c>
    </row>
    <row r="22267" spans="1:4" x14ac:dyDescent="0.35">
      <c r="A22267" t="s">
        <v>1641</v>
      </c>
      <c r="B22267" s="2">
        <v>45631.723611111112</v>
      </c>
      <c r="C22267" s="2">
        <v>45632.770833333336</v>
      </c>
      <c r="D22267" s="1">
        <f t="shared" si="347"/>
        <v>1.047222222223354</v>
      </c>
    </row>
    <row r="22268" spans="1:4" x14ac:dyDescent="0.35">
      <c r="A22268" t="s">
        <v>1641</v>
      </c>
      <c r="B22268" s="2">
        <v>45632.776388888888</v>
      </c>
      <c r="C22268" s="2">
        <v>45640.173611111109</v>
      </c>
      <c r="D22268" s="1">
        <f t="shared" si="347"/>
        <v>7.3972222222218988</v>
      </c>
    </row>
    <row r="22269" spans="1:4" x14ac:dyDescent="0.35">
      <c r="A22269" t="s">
        <v>1641</v>
      </c>
      <c r="B22269" s="2">
        <v>45640.175000000003</v>
      </c>
      <c r="C22269" s="2">
        <v>45642.158333333333</v>
      </c>
      <c r="D22269" s="1">
        <f t="shared" si="347"/>
        <v>1.9833333333299379</v>
      </c>
    </row>
    <row r="22270" spans="1:4" x14ac:dyDescent="0.35">
      <c r="A22270" t="s">
        <v>1641</v>
      </c>
      <c r="B22270" s="2">
        <v>45642.163888888892</v>
      </c>
      <c r="C22270" s="2">
        <v>45642.166666666664</v>
      </c>
      <c r="D22270" s="1">
        <f t="shared" si="347"/>
        <v>2.7777777722803876E-3</v>
      </c>
    </row>
    <row r="22271" spans="1:4" x14ac:dyDescent="0.35">
      <c r="A22271" t="s">
        <v>1641</v>
      </c>
      <c r="B22271" s="2">
        <v>45642.177777777775</v>
      </c>
      <c r="C22271" s="2">
        <v>45642.238888888889</v>
      </c>
      <c r="D22271" s="1">
        <f t="shared" si="347"/>
        <v>6.1111111113859806E-2</v>
      </c>
    </row>
    <row r="22272" spans="1:4" x14ac:dyDescent="0.35">
      <c r="A22272" t="s">
        <v>1641</v>
      </c>
      <c r="B22272" s="2">
        <v>45642.244444444441</v>
      </c>
      <c r="C22272" s="2">
        <v>45643.175000000003</v>
      </c>
      <c r="D22272" s="1">
        <f t="shared" si="347"/>
        <v>0.93055555556202307</v>
      </c>
    </row>
    <row r="22273" spans="1:4" x14ac:dyDescent="0.35">
      <c r="A22273" t="s">
        <v>1641</v>
      </c>
      <c r="B22273" s="2">
        <v>45643.176388888889</v>
      </c>
      <c r="C22273" s="2">
        <v>45643.212500000001</v>
      </c>
      <c r="D22273" s="1">
        <f t="shared" si="347"/>
        <v>3.6111111112404615E-2</v>
      </c>
    </row>
    <row r="22274" spans="1:4" x14ac:dyDescent="0.35">
      <c r="A22274" t="s">
        <v>1641</v>
      </c>
      <c r="B22274" s="2">
        <v>45643.213888888888</v>
      </c>
      <c r="C22274" s="2">
        <v>45643.248611111114</v>
      </c>
      <c r="D22274" s="1">
        <f t="shared" si="347"/>
        <v>3.4722222226264421E-2</v>
      </c>
    </row>
    <row r="22275" spans="1:4" x14ac:dyDescent="0.35">
      <c r="A22275" t="s">
        <v>1641</v>
      </c>
      <c r="B22275" s="2">
        <v>45643.25</v>
      </c>
      <c r="C22275" s="2">
        <v>45644.098611111112</v>
      </c>
      <c r="D22275" s="1">
        <f t="shared" ref="D22275:D22338" si="348">C22275-B22275</f>
        <v>0.84861111111240461</v>
      </c>
    </row>
    <row r="22276" spans="1:4" x14ac:dyDescent="0.35">
      <c r="A22276" t="s">
        <v>1641</v>
      </c>
      <c r="B22276" s="2">
        <v>45644.1</v>
      </c>
      <c r="C22276" s="2">
        <v>45644.106944444444</v>
      </c>
      <c r="D22276" s="1">
        <f t="shared" si="348"/>
        <v>6.9444444452528842E-3</v>
      </c>
    </row>
    <row r="22277" spans="1:4" x14ac:dyDescent="0.35">
      <c r="A22277" t="s">
        <v>1641</v>
      </c>
      <c r="B22277" s="2">
        <v>45644.111111111109</v>
      </c>
      <c r="C22277" s="2">
        <v>45644.175000000003</v>
      </c>
      <c r="D22277" s="1">
        <f t="shared" si="348"/>
        <v>6.3888888893416151E-2</v>
      </c>
    </row>
    <row r="22278" spans="1:4" x14ac:dyDescent="0.35">
      <c r="A22278" t="s">
        <v>1641</v>
      </c>
      <c r="B22278" s="2">
        <v>45644.176388888889</v>
      </c>
      <c r="C22278" s="2">
        <v>45644.194444444445</v>
      </c>
      <c r="D22278" s="1">
        <f t="shared" si="348"/>
        <v>1.8055555556202307E-2</v>
      </c>
    </row>
    <row r="22279" spans="1:4" x14ac:dyDescent="0.35">
      <c r="A22279" t="s">
        <v>1641</v>
      </c>
      <c r="B22279" s="2">
        <v>45644.195833333331</v>
      </c>
      <c r="C22279" s="2">
        <v>45644.2</v>
      </c>
      <c r="D22279" s="1">
        <f t="shared" si="348"/>
        <v>4.166666665696539E-3</v>
      </c>
    </row>
    <row r="22280" spans="1:4" x14ac:dyDescent="0.35">
      <c r="A22280" t="s">
        <v>1641</v>
      </c>
      <c r="B22280" s="2">
        <v>45644.201388888891</v>
      </c>
      <c r="C22280" s="2">
        <v>45644.215277777781</v>
      </c>
      <c r="D22280" s="1">
        <f t="shared" si="348"/>
        <v>1.3888888890505768E-2</v>
      </c>
    </row>
    <row r="22281" spans="1:4" x14ac:dyDescent="0.35">
      <c r="A22281" t="s">
        <v>1641</v>
      </c>
      <c r="B22281" s="2">
        <v>45644.226388888892</v>
      </c>
      <c r="C22281" s="2">
        <v>45644.366666666669</v>
      </c>
      <c r="D22281" s="1">
        <f t="shared" si="348"/>
        <v>0.14027777777664596</v>
      </c>
    </row>
    <row r="22282" spans="1:4" x14ac:dyDescent="0.35">
      <c r="A22282" t="s">
        <v>1641</v>
      </c>
      <c r="B22282" s="2">
        <v>45644.37777777778</v>
      </c>
      <c r="C22282" s="2">
        <v>45644.390277777777</v>
      </c>
      <c r="D22282" s="1">
        <f t="shared" si="348"/>
        <v>1.2499999997089617E-2</v>
      </c>
    </row>
    <row r="22283" spans="1:4" x14ac:dyDescent="0.35">
      <c r="A22283" t="s">
        <v>1641</v>
      </c>
      <c r="B22283" s="2">
        <v>45644.39166666667</v>
      </c>
      <c r="C22283" s="2">
        <v>45644.87222222222</v>
      </c>
      <c r="D22283" s="1">
        <f t="shared" si="348"/>
        <v>0.48055555555038154</v>
      </c>
    </row>
    <row r="22284" spans="1:4" x14ac:dyDescent="0.35">
      <c r="A22284" t="s">
        <v>1641</v>
      </c>
      <c r="B22284" s="2">
        <v>45644.887499999997</v>
      </c>
      <c r="C22284" s="2">
        <v>45644.905555555553</v>
      </c>
      <c r="D22284" s="1">
        <f t="shared" si="348"/>
        <v>1.8055555556202307E-2</v>
      </c>
    </row>
    <row r="22285" spans="1:4" x14ac:dyDescent="0.35">
      <c r="A22285" t="s">
        <v>1641</v>
      </c>
      <c r="B22285" s="2">
        <v>45644.929166666669</v>
      </c>
      <c r="C22285" s="2">
        <v>45644.99722222222</v>
      </c>
      <c r="D22285" s="1">
        <f t="shared" si="348"/>
        <v>6.8055555551836733E-2</v>
      </c>
    </row>
    <row r="22286" spans="1:4" x14ac:dyDescent="0.35">
      <c r="A22286" t="s">
        <v>1641</v>
      </c>
      <c r="B22286" s="2">
        <v>45645.004166666666</v>
      </c>
      <c r="C22286" s="2">
        <v>45657.268055555556</v>
      </c>
      <c r="D22286" s="1">
        <f t="shared" si="348"/>
        <v>12.263888888890506</v>
      </c>
    </row>
    <row r="22287" spans="1:4" x14ac:dyDescent="0.35">
      <c r="A22287" t="s">
        <v>1641</v>
      </c>
      <c r="B22287" s="2">
        <v>45657.269444444442</v>
      </c>
      <c r="C22287" s="2">
        <v>45657.718055555553</v>
      </c>
      <c r="D22287" s="1">
        <f t="shared" si="348"/>
        <v>0.44861111111094942</v>
      </c>
    </row>
    <row r="22288" spans="1:4" x14ac:dyDescent="0.35">
      <c r="A22288" t="s">
        <v>533</v>
      </c>
      <c r="B22288" s="2">
        <v>45631.6875</v>
      </c>
      <c r="C22288" s="2">
        <v>45631.69027777778</v>
      </c>
      <c r="D22288" s="1">
        <f t="shared" si="348"/>
        <v>2.7777777795563452E-3</v>
      </c>
    </row>
    <row r="22289" spans="1:4" x14ac:dyDescent="0.35">
      <c r="A22289" t="s">
        <v>533</v>
      </c>
      <c r="B22289" s="2">
        <v>45646.777777777781</v>
      </c>
      <c r="C22289" s="2">
        <v>45646.786111111112</v>
      </c>
      <c r="D22289" s="1">
        <f t="shared" si="348"/>
        <v>8.333333331393078E-3</v>
      </c>
    </row>
    <row r="22290" spans="1:4" x14ac:dyDescent="0.35">
      <c r="A22290" t="s">
        <v>533</v>
      </c>
      <c r="B22290" s="2">
        <v>45646.92083333333</v>
      </c>
      <c r="C22290" s="2">
        <v>45647</v>
      </c>
      <c r="D22290" s="1">
        <f t="shared" si="348"/>
        <v>7.9166666670062114E-2</v>
      </c>
    </row>
    <row r="22291" spans="1:4" x14ac:dyDescent="0.35">
      <c r="A22291" t="s">
        <v>533</v>
      </c>
      <c r="B22291" s="2">
        <v>45647.044444444444</v>
      </c>
      <c r="C22291" s="2">
        <v>45647.054166666669</v>
      </c>
      <c r="D22291" s="1">
        <f t="shared" si="348"/>
        <v>9.7222222248092294E-3</v>
      </c>
    </row>
    <row r="22292" spans="1:4" x14ac:dyDescent="0.35">
      <c r="A22292" t="s">
        <v>533</v>
      </c>
      <c r="B22292" s="2">
        <v>45647.066666666666</v>
      </c>
      <c r="C22292" s="2">
        <v>45647.080555555556</v>
      </c>
      <c r="D22292" s="1">
        <f t="shared" si="348"/>
        <v>1.3888888890505768E-2</v>
      </c>
    </row>
    <row r="22293" spans="1:4" x14ac:dyDescent="0.35">
      <c r="A22293" t="s">
        <v>533</v>
      </c>
      <c r="B22293" s="2">
        <v>45647.081944444442</v>
      </c>
      <c r="C22293" s="2">
        <v>45647.175000000003</v>
      </c>
      <c r="D22293" s="1">
        <f t="shared" si="348"/>
        <v>9.3055555560567882E-2</v>
      </c>
    </row>
    <row r="22294" spans="1:4" x14ac:dyDescent="0.35">
      <c r="A22294" t="s">
        <v>533</v>
      </c>
      <c r="B22294" s="2">
        <v>45647.425000000003</v>
      </c>
      <c r="C22294" s="2">
        <v>45647.533333333333</v>
      </c>
      <c r="D22294" s="1">
        <f t="shared" si="348"/>
        <v>0.10833333332993789</v>
      </c>
    </row>
    <row r="22295" spans="1:4" x14ac:dyDescent="0.35">
      <c r="A22295" t="s">
        <v>533</v>
      </c>
      <c r="B22295" s="2">
        <v>45647.534722222219</v>
      </c>
      <c r="C22295" s="2">
        <v>45647.60833333333</v>
      </c>
      <c r="D22295" s="1">
        <f t="shared" si="348"/>
        <v>7.3611111110949423E-2</v>
      </c>
    </row>
    <row r="22296" spans="1:4" x14ac:dyDescent="0.35">
      <c r="A22296" t="s">
        <v>533</v>
      </c>
      <c r="B22296" s="2">
        <v>45647.609722222223</v>
      </c>
      <c r="C22296" s="2">
        <v>45647.625</v>
      </c>
      <c r="D22296" s="1">
        <f t="shared" si="348"/>
        <v>1.5277777776645962E-2</v>
      </c>
    </row>
    <row r="22297" spans="1:4" x14ac:dyDescent="0.35">
      <c r="A22297" t="s">
        <v>533</v>
      </c>
      <c r="B22297" s="2">
        <v>45647.626388888886</v>
      </c>
      <c r="C22297" s="2">
        <v>45647.7</v>
      </c>
      <c r="D22297" s="1">
        <f t="shared" si="348"/>
        <v>7.3611111110949423E-2</v>
      </c>
    </row>
    <row r="22298" spans="1:4" x14ac:dyDescent="0.35">
      <c r="A22298" t="s">
        <v>533</v>
      </c>
      <c r="B22298" s="2">
        <v>45647.701388888891</v>
      </c>
      <c r="C22298" s="2">
        <v>45647.708333333336</v>
      </c>
      <c r="D22298" s="1">
        <f t="shared" si="348"/>
        <v>6.9444444452528842E-3</v>
      </c>
    </row>
    <row r="22299" spans="1:4" x14ac:dyDescent="0.35">
      <c r="A22299" t="s">
        <v>533</v>
      </c>
      <c r="B22299" s="2">
        <v>45647.709722222222</v>
      </c>
      <c r="C22299" s="2">
        <v>45647.727777777778</v>
      </c>
      <c r="D22299" s="1">
        <f t="shared" si="348"/>
        <v>1.8055555556202307E-2</v>
      </c>
    </row>
    <row r="22300" spans="1:4" x14ac:dyDescent="0.35">
      <c r="A22300" t="s">
        <v>533</v>
      </c>
      <c r="B22300" s="2">
        <v>45647.729166666664</v>
      </c>
      <c r="C22300" s="2">
        <v>45647.738888888889</v>
      </c>
      <c r="D22300" s="1">
        <f t="shared" si="348"/>
        <v>9.7222222248092294E-3</v>
      </c>
    </row>
    <row r="22301" spans="1:4" x14ac:dyDescent="0.35">
      <c r="A22301" t="s">
        <v>533</v>
      </c>
      <c r="B22301" s="2">
        <v>45647.740277777775</v>
      </c>
      <c r="C22301" s="2">
        <v>45647.75277777778</v>
      </c>
      <c r="D22301" s="1">
        <f t="shared" si="348"/>
        <v>1.2500000004365575E-2</v>
      </c>
    </row>
    <row r="22302" spans="1:4" x14ac:dyDescent="0.35">
      <c r="A22302" t="s">
        <v>533</v>
      </c>
      <c r="B22302" s="2">
        <v>45647.754166666666</v>
      </c>
      <c r="C22302" s="2">
        <v>45647.791666666664</v>
      </c>
      <c r="D22302" s="1">
        <f t="shared" si="348"/>
        <v>3.7499999998544808E-2</v>
      </c>
    </row>
    <row r="22303" spans="1:4" x14ac:dyDescent="0.35">
      <c r="A22303" t="s">
        <v>533</v>
      </c>
      <c r="B22303" s="2">
        <v>45647.804166666669</v>
      </c>
      <c r="C22303" s="2">
        <v>45647.823611111111</v>
      </c>
      <c r="D22303" s="1">
        <f t="shared" si="348"/>
        <v>1.9444444442342501E-2</v>
      </c>
    </row>
    <row r="22304" spans="1:4" x14ac:dyDescent="0.35">
      <c r="A22304" t="s">
        <v>533</v>
      </c>
      <c r="B22304" s="2">
        <v>45647.830555555556</v>
      </c>
      <c r="C22304" s="2">
        <v>45647.834722222222</v>
      </c>
      <c r="D22304" s="1">
        <f t="shared" si="348"/>
        <v>4.166666665696539E-3</v>
      </c>
    </row>
    <row r="22305" spans="1:4" x14ac:dyDescent="0.35">
      <c r="A22305" t="s">
        <v>533</v>
      </c>
      <c r="B22305" s="2">
        <v>45647.836111111108</v>
      </c>
      <c r="C22305" s="2">
        <v>45647.848611111112</v>
      </c>
      <c r="D22305" s="1">
        <f t="shared" si="348"/>
        <v>1.2500000004365575E-2</v>
      </c>
    </row>
    <row r="22306" spans="1:4" x14ac:dyDescent="0.35">
      <c r="A22306" t="s">
        <v>533</v>
      </c>
      <c r="B22306" s="2">
        <v>45647.855555555558</v>
      </c>
      <c r="C22306" s="2">
        <v>45647.865277777775</v>
      </c>
      <c r="D22306" s="1">
        <f t="shared" si="348"/>
        <v>9.7222222175332718E-3</v>
      </c>
    </row>
    <row r="22307" spans="1:4" x14ac:dyDescent="0.35">
      <c r="A22307" t="s">
        <v>533</v>
      </c>
      <c r="B22307" s="2">
        <v>45647.870833333334</v>
      </c>
      <c r="C22307" s="2">
        <v>45648.029166666667</v>
      </c>
      <c r="D22307" s="1">
        <f t="shared" si="348"/>
        <v>0.15833333333284827</v>
      </c>
    </row>
    <row r="22308" spans="1:4" x14ac:dyDescent="0.35">
      <c r="A22308" t="s">
        <v>533</v>
      </c>
      <c r="B22308" s="2">
        <v>45648.030555555553</v>
      </c>
      <c r="C22308" s="2">
        <v>45648.422222222223</v>
      </c>
      <c r="D22308" s="1">
        <f t="shared" si="348"/>
        <v>0.39166666667006211</v>
      </c>
    </row>
    <row r="22309" spans="1:4" x14ac:dyDescent="0.35">
      <c r="A22309" t="s">
        <v>533</v>
      </c>
      <c r="B22309" s="2">
        <v>45648.423611111109</v>
      </c>
      <c r="C22309" s="2">
        <v>45648.595833333333</v>
      </c>
      <c r="D22309" s="1">
        <f t="shared" si="348"/>
        <v>0.17222222222335404</v>
      </c>
    </row>
    <row r="22310" spans="1:4" x14ac:dyDescent="0.35">
      <c r="A22310" t="s">
        <v>533</v>
      </c>
      <c r="B22310" s="2">
        <v>45648.602777777778</v>
      </c>
      <c r="C22310" s="2">
        <v>45648.60833333333</v>
      </c>
      <c r="D22310" s="1">
        <f t="shared" si="348"/>
        <v>5.5555555518367328E-3</v>
      </c>
    </row>
    <row r="22311" spans="1:4" x14ac:dyDescent="0.35">
      <c r="A22311" t="s">
        <v>533</v>
      </c>
      <c r="B22311" s="2">
        <v>45648.613888888889</v>
      </c>
      <c r="C22311" s="2">
        <v>45648.672222222223</v>
      </c>
      <c r="D22311" s="1">
        <f t="shared" si="348"/>
        <v>5.8333333334303461E-2</v>
      </c>
    </row>
    <row r="22312" spans="1:4" x14ac:dyDescent="0.35">
      <c r="A22312" t="s">
        <v>533</v>
      </c>
      <c r="B22312" s="2">
        <v>45648.673611111109</v>
      </c>
      <c r="C22312" s="2">
        <v>45648.724999999999</v>
      </c>
      <c r="D22312" s="1">
        <f t="shared" si="348"/>
        <v>5.1388888889050577E-2</v>
      </c>
    </row>
    <row r="22313" spans="1:4" x14ac:dyDescent="0.35">
      <c r="A22313" t="s">
        <v>533</v>
      </c>
      <c r="B22313" s="2">
        <v>45648.726388888892</v>
      </c>
      <c r="C22313" s="2">
        <v>45648.743055555555</v>
      </c>
      <c r="D22313" s="1">
        <f t="shared" si="348"/>
        <v>1.6666666662786156E-2</v>
      </c>
    </row>
    <row r="22314" spans="1:4" x14ac:dyDescent="0.35">
      <c r="A22314" t="s">
        <v>533</v>
      </c>
      <c r="B22314" s="2">
        <v>45648.818055555559</v>
      </c>
      <c r="C22314" s="2">
        <v>45648.82916666667</v>
      </c>
      <c r="D22314" s="1">
        <f t="shared" si="348"/>
        <v>1.1111111110949423E-2</v>
      </c>
    </row>
    <row r="22315" spans="1:4" x14ac:dyDescent="0.35">
      <c r="A22315" t="s">
        <v>533</v>
      </c>
      <c r="B22315" s="2">
        <v>45648.833333333336</v>
      </c>
      <c r="C22315" s="2">
        <v>45648.836111111108</v>
      </c>
      <c r="D22315" s="1">
        <f t="shared" si="348"/>
        <v>2.7777777722803876E-3</v>
      </c>
    </row>
    <row r="22316" spans="1:4" x14ac:dyDescent="0.35">
      <c r="A22316" t="s">
        <v>533</v>
      </c>
      <c r="B22316" s="2">
        <v>45651.769444444442</v>
      </c>
      <c r="C22316" s="2">
        <v>45651.772222222222</v>
      </c>
      <c r="D22316" s="1">
        <f t="shared" si="348"/>
        <v>2.7777777795563452E-3</v>
      </c>
    </row>
    <row r="22317" spans="1:4" x14ac:dyDescent="0.35">
      <c r="A22317" t="s">
        <v>533</v>
      </c>
      <c r="B22317" s="2">
        <v>45651.8125</v>
      </c>
      <c r="C22317" s="2">
        <v>45651.830555555556</v>
      </c>
      <c r="D22317" s="1">
        <f t="shared" si="348"/>
        <v>1.8055555556202307E-2</v>
      </c>
    </row>
    <row r="22318" spans="1:4" x14ac:dyDescent="0.35">
      <c r="A22318" t="s">
        <v>533</v>
      </c>
      <c r="B22318" s="2">
        <v>45651.831944444442</v>
      </c>
      <c r="C22318" s="2">
        <v>45651.845833333333</v>
      </c>
      <c r="D22318" s="1">
        <f t="shared" si="348"/>
        <v>1.3888888890505768E-2</v>
      </c>
    </row>
    <row r="22319" spans="1:4" x14ac:dyDescent="0.35">
      <c r="A22319" t="s">
        <v>533</v>
      </c>
      <c r="B22319" s="2">
        <v>45651.847222222219</v>
      </c>
      <c r="C22319" s="2">
        <v>45651.861111111109</v>
      </c>
      <c r="D22319" s="1">
        <f t="shared" si="348"/>
        <v>1.3888888890505768E-2</v>
      </c>
    </row>
    <row r="22320" spans="1:4" x14ac:dyDescent="0.35">
      <c r="A22320" t="s">
        <v>88</v>
      </c>
      <c r="B22320" s="2">
        <v>45657.893055555556</v>
      </c>
      <c r="C22320" s="2">
        <v>45657.901388888888</v>
      </c>
      <c r="D22320" s="1">
        <f t="shared" si="348"/>
        <v>8.333333331393078E-3</v>
      </c>
    </row>
    <row r="22321" spans="1:4" x14ac:dyDescent="0.35">
      <c r="A22321" t="s">
        <v>88</v>
      </c>
      <c r="B22321" s="2">
        <v>45657.902777777781</v>
      </c>
      <c r="C22321" s="2">
        <v>45657.908333333333</v>
      </c>
      <c r="D22321" s="1">
        <f t="shared" si="348"/>
        <v>5.5555555518367328E-3</v>
      </c>
    </row>
    <row r="22322" spans="1:4" x14ac:dyDescent="0.35">
      <c r="A22322" t="s">
        <v>88</v>
      </c>
      <c r="B22322" s="2">
        <v>45657.912499999999</v>
      </c>
      <c r="C22322" s="2">
        <v>45657.918055555558</v>
      </c>
      <c r="D22322" s="1">
        <f t="shared" si="348"/>
        <v>5.5555555591126904E-3</v>
      </c>
    </row>
    <row r="22323" spans="1:4" x14ac:dyDescent="0.35">
      <c r="A22323" t="s">
        <v>88</v>
      </c>
      <c r="B22323" s="2">
        <v>45657.929166666669</v>
      </c>
      <c r="C22323" s="2">
        <v>45657.944444444445</v>
      </c>
      <c r="D22323" s="1">
        <f t="shared" si="348"/>
        <v>1.5277777776645962E-2</v>
      </c>
    </row>
    <row r="22324" spans="1:4" x14ac:dyDescent="0.35">
      <c r="A22324" t="s">
        <v>88</v>
      </c>
      <c r="B22324" s="2">
        <v>45657.945833333331</v>
      </c>
      <c r="C22324" s="2">
        <v>45657.965277777781</v>
      </c>
      <c r="D22324" s="1">
        <f t="shared" si="348"/>
        <v>1.9444444449618459E-2</v>
      </c>
    </row>
    <row r="22325" spans="1:4" x14ac:dyDescent="0.35">
      <c r="A22325" t="s">
        <v>88</v>
      </c>
      <c r="B22325" s="2">
        <v>45657.977777777778</v>
      </c>
      <c r="C22325" s="2">
        <v>45657.984722222223</v>
      </c>
      <c r="D22325" s="1">
        <f t="shared" si="348"/>
        <v>6.9444444452528842E-3</v>
      </c>
    </row>
    <row r="22326" spans="1:4" x14ac:dyDescent="0.35">
      <c r="A22326" t="s">
        <v>88</v>
      </c>
      <c r="B22326" s="2">
        <v>45657.986111111109</v>
      </c>
      <c r="C22326" s="2">
        <v>45657.990277777775</v>
      </c>
      <c r="D22326" s="1">
        <f t="shared" si="348"/>
        <v>4.166666665696539E-3</v>
      </c>
    </row>
    <row r="22327" spans="1:4" x14ac:dyDescent="0.35">
      <c r="A22327" t="s">
        <v>88</v>
      </c>
      <c r="B22327" s="2">
        <v>45657.993055555555</v>
      </c>
      <c r="C22327" s="2">
        <v>45658.001388888886</v>
      </c>
      <c r="D22327" s="1">
        <f t="shared" si="348"/>
        <v>8.333333331393078E-3</v>
      </c>
    </row>
    <row r="22328" spans="1:4" x14ac:dyDescent="0.35">
      <c r="A22328" t="s">
        <v>388</v>
      </c>
      <c r="B22328" s="2">
        <v>45657.881944444445</v>
      </c>
      <c r="C22328" s="2">
        <v>45658.101388888892</v>
      </c>
      <c r="D22328" s="1">
        <f t="shared" si="348"/>
        <v>0.21944444444670808</v>
      </c>
    </row>
    <row r="22329" spans="1:4" x14ac:dyDescent="0.35">
      <c r="A22329" t="s">
        <v>455</v>
      </c>
      <c r="B22329" s="2">
        <v>45657.875</v>
      </c>
      <c r="C22329" s="2">
        <v>45657.87777777778</v>
      </c>
      <c r="D22329" s="1">
        <f t="shared" si="348"/>
        <v>2.7777777795563452E-3</v>
      </c>
    </row>
    <row r="22330" spans="1:4" x14ac:dyDescent="0.35">
      <c r="A22330" t="s">
        <v>455</v>
      </c>
      <c r="B22330" s="2">
        <v>45657.883333333331</v>
      </c>
      <c r="C22330" s="2">
        <v>45657.886111111111</v>
      </c>
      <c r="D22330" s="1">
        <f t="shared" si="348"/>
        <v>2.7777777795563452E-3</v>
      </c>
    </row>
    <row r="22331" spans="1:4" x14ac:dyDescent="0.35">
      <c r="A22331" t="s">
        <v>721</v>
      </c>
      <c r="B22331" s="2">
        <v>45631.673611111109</v>
      </c>
      <c r="C22331" s="2">
        <v>45631.679166666669</v>
      </c>
      <c r="D22331" s="1">
        <f t="shared" si="348"/>
        <v>5.5555555591126904E-3</v>
      </c>
    </row>
    <row r="22332" spans="1:4" x14ac:dyDescent="0.35">
      <c r="A22332" t="s">
        <v>721</v>
      </c>
      <c r="B22332" s="2">
        <v>45631.6875</v>
      </c>
      <c r="C22332" s="2">
        <v>45631.719444444447</v>
      </c>
      <c r="D22332" s="1">
        <f t="shared" si="348"/>
        <v>3.1944444446708076E-2</v>
      </c>
    </row>
    <row r="22333" spans="1:4" x14ac:dyDescent="0.35">
      <c r="A22333" t="s">
        <v>721</v>
      </c>
      <c r="B22333" s="2">
        <v>45646.520833333336</v>
      </c>
      <c r="C22333" s="2">
        <v>45646.525000000001</v>
      </c>
      <c r="D22333" s="1">
        <f t="shared" si="348"/>
        <v>4.166666665696539E-3</v>
      </c>
    </row>
    <row r="22334" spans="1:4" x14ac:dyDescent="0.35">
      <c r="A22334" t="s">
        <v>721</v>
      </c>
      <c r="B22334" s="2">
        <v>45646.616666666669</v>
      </c>
      <c r="C22334" s="2">
        <v>45646.659722222219</v>
      </c>
      <c r="D22334" s="1">
        <f t="shared" si="348"/>
        <v>4.3055555550381541E-2</v>
      </c>
    </row>
    <row r="22335" spans="1:4" x14ac:dyDescent="0.35">
      <c r="A22335" t="s">
        <v>721</v>
      </c>
      <c r="B22335" s="2">
        <v>45646.67083333333</v>
      </c>
      <c r="C22335" s="2">
        <v>45646.698611111111</v>
      </c>
      <c r="D22335" s="1">
        <f t="shared" si="348"/>
        <v>2.7777777781011537E-2</v>
      </c>
    </row>
    <row r="22336" spans="1:4" x14ac:dyDescent="0.35">
      <c r="A22336" t="s">
        <v>721</v>
      </c>
      <c r="B22336" s="2">
        <v>45647.313888888886</v>
      </c>
      <c r="C22336" s="2">
        <v>45647.37222222222</v>
      </c>
      <c r="D22336" s="1">
        <f t="shared" si="348"/>
        <v>5.8333333334303461E-2</v>
      </c>
    </row>
    <row r="22337" spans="1:4" x14ac:dyDescent="0.35">
      <c r="A22337" t="s">
        <v>721</v>
      </c>
      <c r="B22337" s="2">
        <v>45647.390277777777</v>
      </c>
      <c r="C22337" s="2">
        <v>45647.422222222223</v>
      </c>
      <c r="D22337" s="1">
        <f t="shared" si="348"/>
        <v>3.1944444446708076E-2</v>
      </c>
    </row>
    <row r="22338" spans="1:4" x14ac:dyDescent="0.35">
      <c r="A22338" t="s">
        <v>721</v>
      </c>
      <c r="B22338" s="2">
        <v>45647.513888888891</v>
      </c>
      <c r="C22338" s="2">
        <v>45647.569444444445</v>
      </c>
      <c r="D22338" s="1">
        <f t="shared" si="348"/>
        <v>5.5555555554747116E-2</v>
      </c>
    </row>
    <row r="22339" spans="1:4" x14ac:dyDescent="0.35">
      <c r="A22339" t="s">
        <v>721</v>
      </c>
      <c r="B22339" s="2">
        <v>45647.698611111111</v>
      </c>
      <c r="C22339" s="2">
        <v>45647.731944444444</v>
      </c>
      <c r="D22339" s="1">
        <f t="shared" ref="D22339:D22402" si="349">C22339-B22339</f>
        <v>3.3333333332848269E-2</v>
      </c>
    </row>
    <row r="22340" spans="1:4" x14ac:dyDescent="0.35">
      <c r="A22340" t="s">
        <v>721</v>
      </c>
      <c r="B22340" s="2">
        <v>45647.820833333331</v>
      </c>
      <c r="C22340" s="2">
        <v>45648.0625</v>
      </c>
      <c r="D22340" s="1">
        <f t="shared" si="349"/>
        <v>0.24166666666860692</v>
      </c>
    </row>
    <row r="22341" spans="1:4" x14ac:dyDescent="0.35">
      <c r="A22341" t="s">
        <v>721</v>
      </c>
      <c r="B22341" s="2">
        <v>45648.077777777777</v>
      </c>
      <c r="C22341" s="2">
        <v>45648.093055555553</v>
      </c>
      <c r="D22341" s="1">
        <f t="shared" si="349"/>
        <v>1.5277777776645962E-2</v>
      </c>
    </row>
    <row r="22342" spans="1:4" x14ac:dyDescent="0.35">
      <c r="A22342" t="s">
        <v>721</v>
      </c>
      <c r="B22342" s="2">
        <v>45648.105555555558</v>
      </c>
      <c r="C22342" s="2">
        <v>45648.162499999999</v>
      </c>
      <c r="D22342" s="1">
        <f t="shared" si="349"/>
        <v>5.694444444088731E-2</v>
      </c>
    </row>
    <row r="22343" spans="1:4" x14ac:dyDescent="0.35">
      <c r="A22343" t="s">
        <v>721</v>
      </c>
      <c r="B22343" s="2">
        <v>45648.525000000001</v>
      </c>
      <c r="C22343" s="2">
        <v>45648.55972222222</v>
      </c>
      <c r="D22343" s="1">
        <f t="shared" si="349"/>
        <v>3.4722222218988463E-2</v>
      </c>
    </row>
    <row r="22344" spans="1:4" x14ac:dyDescent="0.35">
      <c r="A22344" t="s">
        <v>721</v>
      </c>
      <c r="B22344" s="2">
        <v>45657.680555555555</v>
      </c>
      <c r="C22344" s="2">
        <v>45657.959722222222</v>
      </c>
      <c r="D22344" s="1">
        <f t="shared" si="349"/>
        <v>0.27916666666715173</v>
      </c>
    </row>
    <row r="22345" spans="1:4" x14ac:dyDescent="0.35">
      <c r="A22345" t="s">
        <v>1003</v>
      </c>
      <c r="B22345" s="2">
        <v>45627.340277777781</v>
      </c>
      <c r="C22345" s="2">
        <v>45627.344444444447</v>
      </c>
      <c r="D22345" s="1">
        <f t="shared" si="349"/>
        <v>4.166666665696539E-3</v>
      </c>
    </row>
    <row r="22346" spans="1:4" x14ac:dyDescent="0.35">
      <c r="A22346" t="s">
        <v>1003</v>
      </c>
      <c r="B22346" s="2">
        <v>45627.35</v>
      </c>
      <c r="C22346" s="2">
        <v>45627.366666666669</v>
      </c>
      <c r="D22346" s="1">
        <f t="shared" si="349"/>
        <v>1.6666666670062114E-2</v>
      </c>
    </row>
    <row r="22347" spans="1:4" x14ac:dyDescent="0.35">
      <c r="A22347" t="s">
        <v>1003</v>
      </c>
      <c r="B22347" s="2">
        <v>45627.734722222223</v>
      </c>
      <c r="C22347" s="2">
        <v>45627.740277777775</v>
      </c>
      <c r="D22347" s="1">
        <f t="shared" si="349"/>
        <v>5.5555555518367328E-3</v>
      </c>
    </row>
    <row r="22348" spans="1:4" x14ac:dyDescent="0.35">
      <c r="A22348" t="s">
        <v>1003</v>
      </c>
      <c r="B22348" s="2">
        <v>45628.036111111112</v>
      </c>
      <c r="C22348" s="2">
        <v>45628.04583333333</v>
      </c>
      <c r="D22348" s="1">
        <f t="shared" si="349"/>
        <v>9.7222222175332718E-3</v>
      </c>
    </row>
    <row r="22349" spans="1:4" x14ac:dyDescent="0.35">
      <c r="A22349" t="s">
        <v>1003</v>
      </c>
      <c r="B22349" s="2">
        <v>45628.294444444444</v>
      </c>
      <c r="C22349" s="2">
        <v>45628.3125</v>
      </c>
      <c r="D22349" s="1">
        <f t="shared" si="349"/>
        <v>1.8055555556202307E-2</v>
      </c>
    </row>
    <row r="22350" spans="1:4" x14ac:dyDescent="0.35">
      <c r="A22350" t="s">
        <v>1003</v>
      </c>
      <c r="B22350" s="2">
        <v>45631.243055555555</v>
      </c>
      <c r="C22350" s="2">
        <v>45631.251388888886</v>
      </c>
      <c r="D22350" s="1">
        <f t="shared" si="349"/>
        <v>8.333333331393078E-3</v>
      </c>
    </row>
    <row r="22351" spans="1:4" x14ac:dyDescent="0.35">
      <c r="A22351" t="s">
        <v>1003</v>
      </c>
      <c r="B22351" s="2">
        <v>45631.616666666669</v>
      </c>
      <c r="C22351" s="2">
        <v>45631.633333333331</v>
      </c>
      <c r="D22351" s="1">
        <f t="shared" si="349"/>
        <v>1.6666666662786156E-2</v>
      </c>
    </row>
    <row r="22352" spans="1:4" x14ac:dyDescent="0.35">
      <c r="A22352" t="s">
        <v>1003</v>
      </c>
      <c r="B22352" s="2">
        <v>45631.637499999997</v>
      </c>
      <c r="C22352" s="2">
        <v>45631.654166666667</v>
      </c>
      <c r="D22352" s="1">
        <f t="shared" si="349"/>
        <v>1.6666666670062114E-2</v>
      </c>
    </row>
    <row r="22353" spans="1:4" x14ac:dyDescent="0.35">
      <c r="A22353" t="s">
        <v>1003</v>
      </c>
      <c r="B22353" s="2">
        <v>45631.675000000003</v>
      </c>
      <c r="C22353" s="2">
        <v>45631.677777777775</v>
      </c>
      <c r="D22353" s="1">
        <f t="shared" si="349"/>
        <v>2.7777777722803876E-3</v>
      </c>
    </row>
    <row r="22354" spans="1:4" x14ac:dyDescent="0.35">
      <c r="A22354" t="s">
        <v>1003</v>
      </c>
      <c r="B22354" s="2">
        <v>45631.723611111112</v>
      </c>
      <c r="C22354" s="2">
        <v>45631.74722222222</v>
      </c>
      <c r="D22354" s="1">
        <f t="shared" si="349"/>
        <v>2.361111110803904E-2</v>
      </c>
    </row>
    <row r="22355" spans="1:4" x14ac:dyDescent="0.35">
      <c r="A22355" t="s">
        <v>1003</v>
      </c>
      <c r="B22355" s="2">
        <v>45631.748611111114</v>
      </c>
      <c r="C22355" s="2">
        <v>45631.751388888886</v>
      </c>
      <c r="D22355" s="1">
        <f t="shared" si="349"/>
        <v>2.7777777722803876E-3</v>
      </c>
    </row>
    <row r="22356" spans="1:4" x14ac:dyDescent="0.35">
      <c r="A22356" t="s">
        <v>1003</v>
      </c>
      <c r="B22356" s="2">
        <v>45631.791666666664</v>
      </c>
      <c r="C22356" s="2">
        <v>45631.797222222223</v>
      </c>
      <c r="D22356" s="1">
        <f t="shared" si="349"/>
        <v>5.5555555591126904E-3</v>
      </c>
    </row>
    <row r="22357" spans="1:4" x14ac:dyDescent="0.35">
      <c r="A22357" t="s">
        <v>1003</v>
      </c>
      <c r="B22357" s="2">
        <v>45631.806944444441</v>
      </c>
      <c r="C22357" s="2">
        <v>45631.826388888891</v>
      </c>
      <c r="D22357" s="1">
        <f t="shared" si="349"/>
        <v>1.9444444449618459E-2</v>
      </c>
    </row>
    <row r="22358" spans="1:4" x14ac:dyDescent="0.35">
      <c r="A22358" t="s">
        <v>1003</v>
      </c>
      <c r="B22358" s="2">
        <v>45633.345833333333</v>
      </c>
      <c r="C22358" s="2">
        <v>45633.375</v>
      </c>
      <c r="D22358" s="1">
        <f t="shared" si="349"/>
        <v>2.9166666667151731E-2</v>
      </c>
    </row>
    <row r="22359" spans="1:4" x14ac:dyDescent="0.35">
      <c r="A22359" t="s">
        <v>1003</v>
      </c>
      <c r="B22359" s="2">
        <v>45644.365277777775</v>
      </c>
      <c r="C22359" s="2">
        <v>45644.380555555559</v>
      </c>
      <c r="D22359" s="1">
        <f t="shared" si="349"/>
        <v>1.527777778392192E-2</v>
      </c>
    </row>
    <row r="22360" spans="1:4" x14ac:dyDescent="0.35">
      <c r="A22360" t="s">
        <v>1003</v>
      </c>
      <c r="B22360" s="2">
        <v>45644.383333333331</v>
      </c>
      <c r="C22360" s="2">
        <v>45644.397222222222</v>
      </c>
      <c r="D22360" s="1">
        <f t="shared" si="349"/>
        <v>1.3888888890505768E-2</v>
      </c>
    </row>
    <row r="22361" spans="1:4" x14ac:dyDescent="0.35">
      <c r="A22361" t="s">
        <v>1003</v>
      </c>
      <c r="B22361" s="2">
        <v>45644.724999999999</v>
      </c>
      <c r="C22361" s="2">
        <v>45644.731944444444</v>
      </c>
      <c r="D22361" s="1">
        <f t="shared" si="349"/>
        <v>6.9444444452528842E-3</v>
      </c>
    </row>
    <row r="22362" spans="1:4" x14ac:dyDescent="0.35">
      <c r="A22362" t="s">
        <v>1003</v>
      </c>
      <c r="B22362" s="2">
        <v>45644.770833333336</v>
      </c>
      <c r="C22362" s="2">
        <v>45644.797222222223</v>
      </c>
      <c r="D22362" s="1">
        <f t="shared" si="349"/>
        <v>2.6388888887595385E-2</v>
      </c>
    </row>
    <row r="22363" spans="1:4" x14ac:dyDescent="0.35">
      <c r="A22363" t="s">
        <v>1003</v>
      </c>
      <c r="B22363" s="2">
        <v>45644.827777777777</v>
      </c>
      <c r="C22363" s="2">
        <v>45644.847222222219</v>
      </c>
      <c r="D22363" s="1">
        <f t="shared" si="349"/>
        <v>1.9444444442342501E-2</v>
      </c>
    </row>
    <row r="22364" spans="1:4" x14ac:dyDescent="0.35">
      <c r="A22364" t="s">
        <v>1003</v>
      </c>
      <c r="B22364" s="2">
        <v>45644.854166666664</v>
      </c>
      <c r="C22364" s="2">
        <v>45644.855555555558</v>
      </c>
      <c r="D22364" s="1">
        <f t="shared" si="349"/>
        <v>1.3888888934161514E-3</v>
      </c>
    </row>
    <row r="22365" spans="1:4" x14ac:dyDescent="0.35">
      <c r="A22365" t="s">
        <v>1003</v>
      </c>
      <c r="B22365" s="2">
        <v>45644.856944444444</v>
      </c>
      <c r="C22365" s="2">
        <v>45644.929166666669</v>
      </c>
      <c r="D22365" s="1">
        <f t="shared" si="349"/>
        <v>7.2222222224809229E-2</v>
      </c>
    </row>
    <row r="22366" spans="1:4" x14ac:dyDescent="0.35">
      <c r="A22366" t="s">
        <v>1003</v>
      </c>
      <c r="B22366" s="2">
        <v>45644.933333333334</v>
      </c>
      <c r="C22366" s="2">
        <v>45644.952777777777</v>
      </c>
      <c r="D22366" s="1">
        <f t="shared" si="349"/>
        <v>1.9444444442342501E-2</v>
      </c>
    </row>
    <row r="22367" spans="1:4" x14ac:dyDescent="0.35">
      <c r="A22367" t="s">
        <v>1003</v>
      </c>
      <c r="B22367" s="2">
        <v>45645.038888888892</v>
      </c>
      <c r="C22367" s="2">
        <v>45645.041666666664</v>
      </c>
      <c r="D22367" s="1">
        <f t="shared" si="349"/>
        <v>2.7777777722803876E-3</v>
      </c>
    </row>
    <row r="22368" spans="1:4" x14ac:dyDescent="0.35">
      <c r="A22368" t="s">
        <v>1003</v>
      </c>
      <c r="B22368" s="2">
        <v>45647.590277777781</v>
      </c>
      <c r="C22368" s="2">
        <v>45647.598611111112</v>
      </c>
      <c r="D22368" s="1">
        <f t="shared" si="349"/>
        <v>8.333333331393078E-3</v>
      </c>
    </row>
    <row r="22369" spans="1:4" x14ac:dyDescent="0.35">
      <c r="A22369" t="s">
        <v>1003</v>
      </c>
      <c r="B22369" s="2">
        <v>45647.845833333333</v>
      </c>
      <c r="C22369" s="2">
        <v>45647.855555555558</v>
      </c>
      <c r="D22369" s="1">
        <f t="shared" si="349"/>
        <v>9.7222222248092294E-3</v>
      </c>
    </row>
    <row r="22370" spans="1:4" x14ac:dyDescent="0.35">
      <c r="A22370" t="s">
        <v>1003</v>
      </c>
      <c r="B22370" s="2">
        <v>45657.729166666664</v>
      </c>
      <c r="C22370" s="2">
        <v>45657.731944444444</v>
      </c>
      <c r="D22370" s="1">
        <f t="shared" si="349"/>
        <v>2.7777777795563452E-3</v>
      </c>
    </row>
    <row r="22371" spans="1:4" x14ac:dyDescent="0.35">
      <c r="A22371" t="s">
        <v>1003</v>
      </c>
      <c r="B22371" s="2">
        <v>45657.734722222223</v>
      </c>
      <c r="C22371" s="2">
        <v>45657.743055555555</v>
      </c>
      <c r="D22371" s="1">
        <f t="shared" si="349"/>
        <v>8.333333331393078E-3</v>
      </c>
    </row>
    <row r="22372" spans="1:4" x14ac:dyDescent="0.35">
      <c r="A22372" t="s">
        <v>1003</v>
      </c>
      <c r="B22372" s="2">
        <v>45657.756944444445</v>
      </c>
      <c r="C22372" s="2">
        <v>45657.761111111111</v>
      </c>
      <c r="D22372" s="1">
        <f t="shared" si="349"/>
        <v>4.166666665696539E-3</v>
      </c>
    </row>
    <row r="22373" spans="1:4" x14ac:dyDescent="0.35">
      <c r="A22373" t="s">
        <v>1003</v>
      </c>
      <c r="B22373" s="2">
        <v>45657.790277777778</v>
      </c>
      <c r="C22373" s="2">
        <v>45657.823611111111</v>
      </c>
      <c r="D22373" s="1">
        <f t="shared" si="349"/>
        <v>3.3333333332848269E-2</v>
      </c>
    </row>
    <row r="22374" spans="1:4" x14ac:dyDescent="0.35">
      <c r="A22374" t="s">
        <v>919</v>
      </c>
      <c r="B22374" s="2">
        <v>45657.873611111114</v>
      </c>
      <c r="C22374" s="2">
        <v>45657.881944444445</v>
      </c>
      <c r="D22374" s="1">
        <f t="shared" si="349"/>
        <v>8.333333331393078E-3</v>
      </c>
    </row>
    <row r="22375" spans="1:4" x14ac:dyDescent="0.35">
      <c r="A22375" t="s">
        <v>919</v>
      </c>
      <c r="B22375" s="2">
        <v>45657.936111111114</v>
      </c>
      <c r="C22375" s="2">
        <v>45657.94027777778</v>
      </c>
      <c r="D22375" s="1">
        <f t="shared" si="349"/>
        <v>4.166666665696539E-3</v>
      </c>
    </row>
    <row r="22376" spans="1:4" x14ac:dyDescent="0.35">
      <c r="A22376" t="s">
        <v>919</v>
      </c>
      <c r="B22376" s="2">
        <v>45657.977777777778</v>
      </c>
      <c r="C22376" s="2">
        <v>45657.986111111109</v>
      </c>
      <c r="D22376" s="1">
        <f t="shared" si="349"/>
        <v>8.333333331393078E-3</v>
      </c>
    </row>
    <row r="22377" spans="1:4" x14ac:dyDescent="0.35">
      <c r="A22377" t="s">
        <v>919</v>
      </c>
      <c r="B22377" s="2">
        <v>45657.987500000003</v>
      </c>
      <c r="C22377" s="2">
        <v>45657.994444444441</v>
      </c>
      <c r="D22377" s="1">
        <f t="shared" si="349"/>
        <v>6.9444444379769266E-3</v>
      </c>
    </row>
    <row r="22378" spans="1:4" x14ac:dyDescent="0.35">
      <c r="A22378" t="s">
        <v>1497</v>
      </c>
      <c r="B22378" s="2">
        <v>45631.666666666664</v>
      </c>
      <c r="C22378" s="2">
        <v>45631.669444444444</v>
      </c>
      <c r="D22378" s="1">
        <f t="shared" si="349"/>
        <v>2.7777777795563452E-3</v>
      </c>
    </row>
    <row r="22379" spans="1:4" x14ac:dyDescent="0.35">
      <c r="A22379" t="s">
        <v>1497</v>
      </c>
      <c r="B22379" s="2">
        <v>45631.695833333331</v>
      </c>
      <c r="C22379" s="2">
        <v>45631.706944444442</v>
      </c>
      <c r="D22379" s="1">
        <f t="shared" si="349"/>
        <v>1.1111111110949423E-2</v>
      </c>
    </row>
    <row r="22380" spans="1:4" x14ac:dyDescent="0.35">
      <c r="A22380" t="s">
        <v>1497</v>
      </c>
      <c r="B22380" s="2">
        <v>45657.87222222222</v>
      </c>
      <c r="C22380" s="2">
        <v>45657.936111111114</v>
      </c>
      <c r="D22380" s="1">
        <f t="shared" si="349"/>
        <v>6.3888888893416151E-2</v>
      </c>
    </row>
    <row r="22381" spans="1:4" x14ac:dyDescent="0.35">
      <c r="A22381" t="s">
        <v>1497</v>
      </c>
      <c r="B22381" s="2">
        <v>45657.9375</v>
      </c>
      <c r="C22381" s="2">
        <v>45657.94027777778</v>
      </c>
      <c r="D22381" s="1">
        <f t="shared" si="349"/>
        <v>2.7777777795563452E-3</v>
      </c>
    </row>
    <row r="22382" spans="1:4" x14ac:dyDescent="0.35">
      <c r="A22382" t="s">
        <v>1497</v>
      </c>
      <c r="B22382" s="2">
        <v>45657.947222222225</v>
      </c>
      <c r="C22382" s="2">
        <v>45657.948611111111</v>
      </c>
      <c r="D22382" s="1">
        <f t="shared" si="349"/>
        <v>1.3888888861401938E-3</v>
      </c>
    </row>
    <row r="22383" spans="1:4" x14ac:dyDescent="0.35">
      <c r="A22383" t="s">
        <v>1497</v>
      </c>
      <c r="B22383" s="2">
        <v>45657.955555555556</v>
      </c>
      <c r="C22383" s="2">
        <v>45657.958333333336</v>
      </c>
      <c r="D22383" s="1">
        <f t="shared" si="349"/>
        <v>2.7777777795563452E-3</v>
      </c>
    </row>
    <row r="22384" spans="1:4" x14ac:dyDescent="0.35">
      <c r="A22384" t="s">
        <v>1497</v>
      </c>
      <c r="B22384" s="2">
        <v>45657.968055555553</v>
      </c>
      <c r="C22384" s="2">
        <v>45657.970833333333</v>
      </c>
      <c r="D22384" s="1">
        <f t="shared" si="349"/>
        <v>2.7777777795563452E-3</v>
      </c>
    </row>
    <row r="22385" spans="1:4" x14ac:dyDescent="0.35">
      <c r="A22385" t="s">
        <v>1497</v>
      </c>
      <c r="B22385" s="2">
        <v>45657.979166666664</v>
      </c>
      <c r="C22385" s="2">
        <v>45657.981944444444</v>
      </c>
      <c r="D22385" s="1">
        <f t="shared" si="349"/>
        <v>2.7777777795563452E-3</v>
      </c>
    </row>
    <row r="22386" spans="1:4" x14ac:dyDescent="0.35">
      <c r="A22386" t="s">
        <v>1497</v>
      </c>
      <c r="B22386" s="2">
        <v>45657.998611111114</v>
      </c>
      <c r="C22386" s="2">
        <v>45658.006944444445</v>
      </c>
      <c r="D22386" s="1">
        <f t="shared" si="349"/>
        <v>8.333333331393078E-3</v>
      </c>
    </row>
    <row r="22387" spans="1:4" x14ac:dyDescent="0.35">
      <c r="A22387" t="s">
        <v>1374</v>
      </c>
      <c r="B22387" s="2">
        <v>45627.340277777781</v>
      </c>
      <c r="C22387" s="2">
        <v>45627.356944444444</v>
      </c>
      <c r="D22387" s="1">
        <f t="shared" si="349"/>
        <v>1.6666666662786156E-2</v>
      </c>
    </row>
    <row r="22388" spans="1:4" x14ac:dyDescent="0.35">
      <c r="A22388" t="s">
        <v>1374</v>
      </c>
      <c r="B22388" s="2">
        <v>45627.730555555558</v>
      </c>
      <c r="C22388" s="2">
        <v>45627.740277777775</v>
      </c>
      <c r="D22388" s="1">
        <f t="shared" si="349"/>
        <v>9.7222222175332718E-3</v>
      </c>
    </row>
    <row r="22389" spans="1:4" x14ac:dyDescent="0.35">
      <c r="A22389" t="s">
        <v>1374</v>
      </c>
      <c r="B22389" s="2">
        <v>45627.820833333331</v>
      </c>
      <c r="C22389" s="2">
        <v>45627.834722222222</v>
      </c>
      <c r="D22389" s="1">
        <f t="shared" si="349"/>
        <v>1.3888888890505768E-2</v>
      </c>
    </row>
    <row r="22390" spans="1:4" x14ac:dyDescent="0.35">
      <c r="A22390" t="s">
        <v>1374</v>
      </c>
      <c r="B22390" s="2">
        <v>45631.224999999999</v>
      </c>
      <c r="C22390" s="2">
        <v>45631.229166666664</v>
      </c>
      <c r="D22390" s="1">
        <f t="shared" si="349"/>
        <v>4.166666665696539E-3</v>
      </c>
    </row>
    <row r="22391" spans="1:4" x14ac:dyDescent="0.35">
      <c r="A22391" t="s">
        <v>1374</v>
      </c>
      <c r="B22391" s="2">
        <v>45631.23333333333</v>
      </c>
      <c r="C22391" s="2">
        <v>45631.24722222222</v>
      </c>
      <c r="D22391" s="1">
        <f t="shared" si="349"/>
        <v>1.3888888890505768E-2</v>
      </c>
    </row>
    <row r="22392" spans="1:4" x14ac:dyDescent="0.35">
      <c r="A22392" t="s">
        <v>1374</v>
      </c>
      <c r="B22392" s="2">
        <v>45631.620833333334</v>
      </c>
      <c r="C22392" s="2">
        <v>45631.629166666666</v>
      </c>
      <c r="D22392" s="1">
        <f t="shared" si="349"/>
        <v>8.333333331393078E-3</v>
      </c>
    </row>
    <row r="22393" spans="1:4" x14ac:dyDescent="0.35">
      <c r="A22393" t="s">
        <v>1374</v>
      </c>
      <c r="B22393" s="2">
        <v>45631.631944444445</v>
      </c>
      <c r="C22393" s="2">
        <v>45631.647222222222</v>
      </c>
      <c r="D22393" s="1">
        <f t="shared" si="349"/>
        <v>1.5277777776645962E-2</v>
      </c>
    </row>
    <row r="22394" spans="1:4" x14ac:dyDescent="0.35">
      <c r="A22394" t="s">
        <v>1374</v>
      </c>
      <c r="B22394" s="2">
        <v>45631.648611111108</v>
      </c>
      <c r="C22394" s="2">
        <v>45631.656944444447</v>
      </c>
      <c r="D22394" s="1">
        <f t="shared" si="349"/>
        <v>8.3333333386690356E-3</v>
      </c>
    </row>
    <row r="22395" spans="1:4" x14ac:dyDescent="0.35">
      <c r="A22395" t="s">
        <v>1374</v>
      </c>
      <c r="B22395" s="2">
        <v>45631.658333333333</v>
      </c>
      <c r="C22395" s="2">
        <v>45631.75277777778</v>
      </c>
      <c r="D22395" s="1">
        <f t="shared" si="349"/>
        <v>9.4444444446708076E-2</v>
      </c>
    </row>
    <row r="22396" spans="1:4" x14ac:dyDescent="0.35">
      <c r="A22396" t="s">
        <v>1374</v>
      </c>
      <c r="B22396" s="2">
        <v>45631.763888888891</v>
      </c>
      <c r="C22396" s="2">
        <v>45631.786111111112</v>
      </c>
      <c r="D22396" s="1">
        <f t="shared" si="349"/>
        <v>2.2222222221898846E-2</v>
      </c>
    </row>
    <row r="22397" spans="1:4" x14ac:dyDescent="0.35">
      <c r="A22397" t="s">
        <v>1374</v>
      </c>
      <c r="B22397" s="2">
        <v>45631.788888888892</v>
      </c>
      <c r="C22397" s="2">
        <v>45631.797222222223</v>
      </c>
      <c r="D22397" s="1">
        <f t="shared" si="349"/>
        <v>8.333333331393078E-3</v>
      </c>
    </row>
    <row r="22398" spans="1:4" x14ac:dyDescent="0.35">
      <c r="A22398" t="s">
        <v>1374</v>
      </c>
      <c r="B22398" s="2">
        <v>45633.034722222219</v>
      </c>
      <c r="C22398" s="2">
        <v>45633.043055555558</v>
      </c>
      <c r="D22398" s="1">
        <f t="shared" si="349"/>
        <v>8.3333333386690356E-3</v>
      </c>
    </row>
    <row r="22399" spans="1:4" x14ac:dyDescent="0.35">
      <c r="A22399" t="s">
        <v>1374</v>
      </c>
      <c r="B22399" s="2">
        <v>45633.35</v>
      </c>
      <c r="C22399" s="2">
        <v>45633.368055555555</v>
      </c>
      <c r="D22399" s="1">
        <f t="shared" si="349"/>
        <v>1.8055555556202307E-2</v>
      </c>
    </row>
    <row r="22400" spans="1:4" x14ac:dyDescent="0.35">
      <c r="A22400" t="s">
        <v>1374</v>
      </c>
      <c r="B22400" s="2">
        <v>45633.376388888886</v>
      </c>
      <c r="C22400" s="2">
        <v>45633.402777777781</v>
      </c>
      <c r="D22400" s="1">
        <f t="shared" si="349"/>
        <v>2.6388888894871343E-2</v>
      </c>
    </row>
    <row r="22401" spans="1:4" x14ac:dyDescent="0.35">
      <c r="A22401" t="s">
        <v>1374</v>
      </c>
      <c r="B22401" s="2">
        <v>45644.369444444441</v>
      </c>
      <c r="C22401" s="2">
        <v>45644.37777777778</v>
      </c>
      <c r="D22401" s="1">
        <f t="shared" si="349"/>
        <v>8.3333333386690356E-3</v>
      </c>
    </row>
    <row r="22402" spans="1:4" x14ac:dyDescent="0.35">
      <c r="A22402" t="s">
        <v>1374</v>
      </c>
      <c r="B22402" s="2">
        <v>45644.868055555555</v>
      </c>
      <c r="C22402" s="2">
        <v>45644.875</v>
      </c>
      <c r="D22402" s="1">
        <f t="shared" si="349"/>
        <v>6.9444444452528842E-3</v>
      </c>
    </row>
    <row r="22403" spans="1:4" x14ac:dyDescent="0.35">
      <c r="A22403" t="s">
        <v>1374</v>
      </c>
      <c r="B22403" s="2">
        <v>45644.919444444444</v>
      </c>
      <c r="C22403" s="2">
        <v>45644.94027777778</v>
      </c>
      <c r="D22403" s="1">
        <f t="shared" ref="D22403:D22466" si="350">C22403-B22403</f>
        <v>2.0833333335758653E-2</v>
      </c>
    </row>
    <row r="22404" spans="1:4" x14ac:dyDescent="0.35">
      <c r="A22404" t="s">
        <v>1374</v>
      </c>
      <c r="B22404" s="2">
        <v>45657.816666666666</v>
      </c>
      <c r="C22404" s="2">
        <v>45657.830555555556</v>
      </c>
      <c r="D22404" s="1">
        <f t="shared" si="350"/>
        <v>1.3888888890505768E-2</v>
      </c>
    </row>
    <row r="22405" spans="1:4" x14ac:dyDescent="0.35">
      <c r="A22405" t="s">
        <v>1374</v>
      </c>
      <c r="B22405" s="2">
        <v>45657.833333333336</v>
      </c>
      <c r="C22405" s="2">
        <v>45657.873611111114</v>
      </c>
      <c r="D22405" s="1">
        <f t="shared" si="350"/>
        <v>4.0277777778101154E-2</v>
      </c>
    </row>
    <row r="22406" spans="1:4" x14ac:dyDescent="0.35">
      <c r="A22406" t="s">
        <v>1374</v>
      </c>
      <c r="B22406" s="2">
        <v>45657.888888888891</v>
      </c>
      <c r="C22406" s="2">
        <v>45657.904166666667</v>
      </c>
      <c r="D22406" s="1">
        <f t="shared" si="350"/>
        <v>1.5277777776645962E-2</v>
      </c>
    </row>
    <row r="22407" spans="1:4" x14ac:dyDescent="0.35">
      <c r="A22407" t="s">
        <v>1374</v>
      </c>
      <c r="B22407" s="2">
        <v>45657.919444444444</v>
      </c>
      <c r="C22407" s="2">
        <v>45657.930555555555</v>
      </c>
      <c r="D22407" s="1">
        <f t="shared" si="350"/>
        <v>1.1111111110949423E-2</v>
      </c>
    </row>
    <row r="22408" spans="1:4" x14ac:dyDescent="0.35">
      <c r="A22408" t="s">
        <v>1374</v>
      </c>
      <c r="B22408" s="2">
        <v>45657.9375</v>
      </c>
      <c r="C22408" s="2">
        <v>45657.945833333331</v>
      </c>
      <c r="D22408" s="1">
        <f t="shared" si="350"/>
        <v>8.333333331393078E-3</v>
      </c>
    </row>
    <row r="22409" spans="1:4" x14ac:dyDescent="0.35">
      <c r="A22409" t="s">
        <v>1374</v>
      </c>
      <c r="B22409" s="2">
        <v>45657.951388888891</v>
      </c>
      <c r="C22409" s="2">
        <v>45657.962500000001</v>
      </c>
      <c r="D22409" s="1">
        <f t="shared" si="350"/>
        <v>1.1111111110949423E-2</v>
      </c>
    </row>
    <row r="22410" spans="1:4" x14ac:dyDescent="0.35">
      <c r="A22410" t="s">
        <v>1374</v>
      </c>
      <c r="B22410" s="2">
        <v>45657.968055555553</v>
      </c>
      <c r="C22410" s="2">
        <v>45657.976388888892</v>
      </c>
      <c r="D22410" s="1">
        <f t="shared" si="350"/>
        <v>8.3333333386690356E-3</v>
      </c>
    </row>
    <row r="22411" spans="1:4" x14ac:dyDescent="0.35">
      <c r="A22411" t="s">
        <v>1374</v>
      </c>
      <c r="B22411" s="2">
        <v>45657.987500000003</v>
      </c>
      <c r="C22411" s="2">
        <v>45658</v>
      </c>
      <c r="D22411" s="1">
        <f t="shared" si="350"/>
        <v>1.2499999997089617E-2</v>
      </c>
    </row>
    <row r="22412" spans="1:4" x14ac:dyDescent="0.35">
      <c r="A22412" t="s">
        <v>1389</v>
      </c>
      <c r="B22412" s="2">
        <v>45657.893055555556</v>
      </c>
      <c r="C22412" s="2">
        <v>45657.895833333336</v>
      </c>
      <c r="D22412" s="1">
        <f t="shared" si="350"/>
        <v>2.7777777795563452E-3</v>
      </c>
    </row>
    <row r="22413" spans="1:4" x14ac:dyDescent="0.35">
      <c r="A22413" t="s">
        <v>1389</v>
      </c>
      <c r="B22413" s="2">
        <v>45657.912499999999</v>
      </c>
      <c r="C22413" s="2">
        <v>45657.962500000001</v>
      </c>
      <c r="D22413" s="1">
        <f t="shared" si="350"/>
        <v>5.0000000002910383E-2</v>
      </c>
    </row>
    <row r="22414" spans="1:4" x14ac:dyDescent="0.35">
      <c r="A22414" t="s">
        <v>1389</v>
      </c>
      <c r="B22414" s="2">
        <v>45657.979166666664</v>
      </c>
      <c r="C22414" s="2">
        <v>45658.01666666667</v>
      </c>
      <c r="D22414" s="1">
        <f t="shared" si="350"/>
        <v>3.7500000005820766E-2</v>
      </c>
    </row>
    <row r="22415" spans="1:4" x14ac:dyDescent="0.35">
      <c r="A22415" t="s">
        <v>1412</v>
      </c>
      <c r="B22415" s="2">
        <v>45631.744444444441</v>
      </c>
      <c r="C22415" s="2">
        <v>45631.75</v>
      </c>
      <c r="D22415" s="1">
        <f t="shared" si="350"/>
        <v>5.5555555591126904E-3</v>
      </c>
    </row>
    <row r="22416" spans="1:4" x14ac:dyDescent="0.35">
      <c r="A22416" t="s">
        <v>1412</v>
      </c>
      <c r="B22416" s="2">
        <v>45631.915277777778</v>
      </c>
      <c r="C22416" s="2">
        <v>45631.916666666664</v>
      </c>
      <c r="D22416" s="1">
        <f t="shared" si="350"/>
        <v>1.3888888861401938E-3</v>
      </c>
    </row>
    <row r="22417" spans="1:4" x14ac:dyDescent="0.35">
      <c r="A22417" t="s">
        <v>1412</v>
      </c>
      <c r="B22417" s="2">
        <v>45631.956944444442</v>
      </c>
      <c r="C22417" s="2">
        <v>45631.959722222222</v>
      </c>
      <c r="D22417" s="1">
        <f t="shared" si="350"/>
        <v>2.7777777795563452E-3</v>
      </c>
    </row>
    <row r="22418" spans="1:4" x14ac:dyDescent="0.35">
      <c r="A22418" t="s">
        <v>1412</v>
      </c>
      <c r="B22418" s="2">
        <v>45631.988888888889</v>
      </c>
      <c r="C22418" s="2">
        <v>45632.00277777778</v>
      </c>
      <c r="D22418" s="1">
        <f t="shared" si="350"/>
        <v>1.3888888890505768E-2</v>
      </c>
    </row>
    <row r="22419" spans="1:4" x14ac:dyDescent="0.35">
      <c r="A22419" t="s">
        <v>226</v>
      </c>
      <c r="B22419" s="2">
        <v>45631.695833333331</v>
      </c>
      <c r="C22419" s="2">
        <v>45631.698611111111</v>
      </c>
      <c r="D22419" s="1">
        <f t="shared" si="350"/>
        <v>2.7777777795563452E-3</v>
      </c>
    </row>
    <row r="22420" spans="1:4" x14ac:dyDescent="0.35">
      <c r="A22420" t="s">
        <v>226</v>
      </c>
      <c r="B22420" s="2">
        <v>45631.709722222222</v>
      </c>
      <c r="C22420" s="2">
        <v>45631.73333333333</v>
      </c>
      <c r="D22420" s="1">
        <f t="shared" si="350"/>
        <v>2.361111110803904E-2</v>
      </c>
    </row>
    <row r="22421" spans="1:4" x14ac:dyDescent="0.35">
      <c r="A22421" t="s">
        <v>226</v>
      </c>
      <c r="B22421" s="2">
        <v>45657.890277777777</v>
      </c>
      <c r="C22421" s="2">
        <v>45657.898611111108</v>
      </c>
      <c r="D22421" s="1">
        <f t="shared" si="350"/>
        <v>8.333333331393078E-3</v>
      </c>
    </row>
    <row r="22422" spans="1:4" x14ac:dyDescent="0.35">
      <c r="A22422" t="s">
        <v>226</v>
      </c>
      <c r="B22422" s="2">
        <v>45657.902777777781</v>
      </c>
      <c r="C22422" s="2">
        <v>45657.922222222223</v>
      </c>
      <c r="D22422" s="1">
        <f t="shared" si="350"/>
        <v>1.9444444442342501E-2</v>
      </c>
    </row>
    <row r="22423" spans="1:4" x14ac:dyDescent="0.35">
      <c r="A22423" t="s">
        <v>226</v>
      </c>
      <c r="B22423" s="2">
        <v>45657.930555555555</v>
      </c>
      <c r="C22423" s="2">
        <v>45657.973611111112</v>
      </c>
      <c r="D22423" s="1">
        <f t="shared" si="350"/>
        <v>4.3055555557657499E-2</v>
      </c>
    </row>
    <row r="22424" spans="1:4" x14ac:dyDescent="0.35">
      <c r="A22424" t="s">
        <v>616</v>
      </c>
      <c r="B22424" s="2">
        <v>45631.686111111114</v>
      </c>
      <c r="C22424" s="2">
        <v>45631.787499999999</v>
      </c>
      <c r="D22424" s="1">
        <f t="shared" si="350"/>
        <v>0.101388888884685</v>
      </c>
    </row>
    <row r="22425" spans="1:4" x14ac:dyDescent="0.35">
      <c r="A22425" t="s">
        <v>616</v>
      </c>
      <c r="B22425" s="2">
        <v>45644.875</v>
      </c>
      <c r="C22425" s="2">
        <v>45644.905555555553</v>
      </c>
      <c r="D22425" s="1">
        <f t="shared" si="350"/>
        <v>3.0555555553291924E-2</v>
      </c>
    </row>
    <row r="22426" spans="1:4" x14ac:dyDescent="0.35">
      <c r="A22426" t="s">
        <v>616</v>
      </c>
      <c r="B22426" s="2">
        <v>45657.861111111109</v>
      </c>
      <c r="C22426" s="2">
        <v>45658.052777777775</v>
      </c>
      <c r="D22426" s="1">
        <f t="shared" si="350"/>
        <v>0.19166666666569654</v>
      </c>
    </row>
    <row r="22427" spans="1:4" x14ac:dyDescent="0.35">
      <c r="A22427" t="s">
        <v>776</v>
      </c>
      <c r="B22427" s="2">
        <v>45628.022222222222</v>
      </c>
      <c r="C22427" s="2">
        <v>45628.033333333333</v>
      </c>
      <c r="D22427" s="1">
        <f t="shared" si="350"/>
        <v>1.1111111110949423E-2</v>
      </c>
    </row>
    <row r="22428" spans="1:4" x14ac:dyDescent="0.35">
      <c r="A22428" t="s">
        <v>776</v>
      </c>
      <c r="B22428" s="2">
        <v>45631.227777777778</v>
      </c>
      <c r="C22428" s="2">
        <v>45631.240277777775</v>
      </c>
      <c r="D22428" s="1">
        <f t="shared" si="350"/>
        <v>1.2499999997089617E-2</v>
      </c>
    </row>
    <row r="22429" spans="1:4" x14ac:dyDescent="0.35">
      <c r="A22429" t="s">
        <v>776</v>
      </c>
      <c r="B22429" s="2">
        <v>45631.666666666664</v>
      </c>
      <c r="C22429" s="2">
        <v>45631.693055555559</v>
      </c>
      <c r="D22429" s="1">
        <f t="shared" si="350"/>
        <v>2.6388888894871343E-2</v>
      </c>
    </row>
    <row r="22430" spans="1:4" x14ac:dyDescent="0.35">
      <c r="A22430" t="s">
        <v>776</v>
      </c>
      <c r="B22430" s="2">
        <v>45631.708333333336</v>
      </c>
      <c r="C22430" s="2">
        <v>45631.711111111108</v>
      </c>
      <c r="D22430" s="1">
        <f t="shared" si="350"/>
        <v>2.7777777722803876E-3</v>
      </c>
    </row>
    <row r="22431" spans="1:4" x14ac:dyDescent="0.35">
      <c r="A22431" t="s">
        <v>776</v>
      </c>
      <c r="B22431" s="2">
        <v>45644.82916666667</v>
      </c>
      <c r="C22431" s="2">
        <v>45644.85833333333</v>
      </c>
      <c r="D22431" s="1">
        <f t="shared" si="350"/>
        <v>2.9166666659875773E-2</v>
      </c>
    </row>
    <row r="22432" spans="1:4" x14ac:dyDescent="0.35">
      <c r="A22432" t="s">
        <v>776</v>
      </c>
      <c r="B22432" s="2">
        <v>45657.833333333336</v>
      </c>
      <c r="C22432" s="2">
        <v>45657.881944444445</v>
      </c>
      <c r="D22432" s="1">
        <f t="shared" si="350"/>
        <v>4.8611111109494232E-2</v>
      </c>
    </row>
    <row r="22433" spans="1:4" x14ac:dyDescent="0.35">
      <c r="A22433" t="s">
        <v>776</v>
      </c>
      <c r="B22433" s="2">
        <v>45657.883333333331</v>
      </c>
      <c r="C22433" s="2">
        <v>45657.886111111111</v>
      </c>
      <c r="D22433" s="1">
        <f t="shared" si="350"/>
        <v>2.7777777795563452E-3</v>
      </c>
    </row>
    <row r="22434" spans="1:4" x14ac:dyDescent="0.35">
      <c r="A22434" t="s">
        <v>991</v>
      </c>
      <c r="B22434" s="2">
        <v>45631.686111111114</v>
      </c>
      <c r="C22434" s="2">
        <v>45631.694444444445</v>
      </c>
      <c r="D22434" s="1">
        <f t="shared" si="350"/>
        <v>8.333333331393078E-3</v>
      </c>
    </row>
    <row r="22435" spans="1:4" x14ac:dyDescent="0.35">
      <c r="A22435" t="s">
        <v>990</v>
      </c>
      <c r="B22435" s="2">
        <v>45633.405555555553</v>
      </c>
      <c r="C22435" s="2">
        <v>45633.416666666664</v>
      </c>
      <c r="D22435" s="1">
        <f t="shared" si="350"/>
        <v>1.1111111110949423E-2</v>
      </c>
    </row>
    <row r="22436" spans="1:4" x14ac:dyDescent="0.35">
      <c r="A22436" t="s">
        <v>990</v>
      </c>
      <c r="B22436" s="2">
        <v>45633.422222222223</v>
      </c>
      <c r="C22436" s="2">
        <v>45633.445833333331</v>
      </c>
      <c r="D22436" s="1">
        <f t="shared" si="350"/>
        <v>2.361111110803904E-2</v>
      </c>
    </row>
    <row r="22437" spans="1:4" x14ac:dyDescent="0.35">
      <c r="A22437" t="s">
        <v>990</v>
      </c>
      <c r="B22437" s="2">
        <v>45648.738888888889</v>
      </c>
      <c r="C22437" s="2">
        <v>45648.741666666669</v>
      </c>
      <c r="D22437" s="1">
        <f t="shared" si="350"/>
        <v>2.7777777795563452E-3</v>
      </c>
    </row>
    <row r="22438" spans="1:4" x14ac:dyDescent="0.35">
      <c r="A22438" t="s">
        <v>7</v>
      </c>
      <c r="B22438" s="2">
        <v>45627</v>
      </c>
      <c r="C22438" s="2">
        <v>45630.998611111114</v>
      </c>
      <c r="D22438" s="1">
        <f t="shared" si="350"/>
        <v>3.9986111111138598</v>
      </c>
    </row>
    <row r="22439" spans="1:4" x14ac:dyDescent="0.35">
      <c r="A22439" t="s">
        <v>7</v>
      </c>
      <c r="B22439" s="2">
        <v>45631.223611111112</v>
      </c>
      <c r="C22439" s="2">
        <v>45631.258333333331</v>
      </c>
      <c r="D22439" s="1">
        <f t="shared" si="350"/>
        <v>3.4722222218988463E-2</v>
      </c>
    </row>
    <row r="22440" spans="1:4" x14ac:dyDescent="0.35">
      <c r="A22440" t="s">
        <v>7</v>
      </c>
      <c r="B22440" s="2">
        <v>45631.644444444442</v>
      </c>
      <c r="C22440" s="2">
        <v>45631.666666666664</v>
      </c>
      <c r="D22440" s="1">
        <f t="shared" si="350"/>
        <v>2.2222222221898846E-2</v>
      </c>
    </row>
    <row r="22441" spans="1:4" x14ac:dyDescent="0.35">
      <c r="A22441" t="s">
        <v>7</v>
      </c>
      <c r="B22441" s="2">
        <v>45631.6875</v>
      </c>
      <c r="C22441" s="2">
        <v>45631.727777777778</v>
      </c>
      <c r="D22441" s="1">
        <f t="shared" si="350"/>
        <v>4.0277777778101154E-2</v>
      </c>
    </row>
    <row r="22442" spans="1:4" x14ac:dyDescent="0.35">
      <c r="A22442" t="s">
        <v>7</v>
      </c>
      <c r="B22442" s="2">
        <v>45633.326388888891</v>
      </c>
      <c r="C22442" s="2">
        <v>45633.397222222222</v>
      </c>
      <c r="D22442" s="1">
        <f t="shared" si="350"/>
        <v>7.0833333331393078E-2</v>
      </c>
    </row>
    <row r="22443" spans="1:4" x14ac:dyDescent="0.35">
      <c r="A22443" t="s">
        <v>7</v>
      </c>
      <c r="B22443" s="2">
        <v>45644.759722222225</v>
      </c>
      <c r="C22443" s="2">
        <v>45644.958333333336</v>
      </c>
      <c r="D22443" s="1">
        <f t="shared" si="350"/>
        <v>0.19861111111094942</v>
      </c>
    </row>
    <row r="22444" spans="1:4" x14ac:dyDescent="0.35">
      <c r="A22444" t="s">
        <v>7</v>
      </c>
      <c r="B22444" s="2">
        <v>45644.986111111109</v>
      </c>
      <c r="C22444" s="2">
        <v>45645.01666666667</v>
      </c>
      <c r="D22444" s="1">
        <f t="shared" si="350"/>
        <v>3.0555555560567882E-2</v>
      </c>
    </row>
    <row r="22445" spans="1:4" x14ac:dyDescent="0.35">
      <c r="A22445" t="s">
        <v>7</v>
      </c>
      <c r="B22445" s="2">
        <v>45647.463888888888</v>
      </c>
      <c r="C22445" s="2">
        <v>45647.476388888892</v>
      </c>
      <c r="D22445" s="1">
        <f t="shared" si="350"/>
        <v>1.2500000004365575E-2</v>
      </c>
    </row>
    <row r="22446" spans="1:4" x14ac:dyDescent="0.35">
      <c r="A22446" t="s">
        <v>7</v>
      </c>
      <c r="B22446" s="2">
        <v>45647.845833333333</v>
      </c>
      <c r="C22446" s="2">
        <v>45647.854166666664</v>
      </c>
      <c r="D22446" s="1">
        <f t="shared" si="350"/>
        <v>8.333333331393078E-3</v>
      </c>
    </row>
    <row r="22447" spans="1:4" x14ac:dyDescent="0.35">
      <c r="A22447" t="s">
        <v>7</v>
      </c>
      <c r="B22447" s="2">
        <v>45648.504166666666</v>
      </c>
      <c r="C22447" s="2">
        <v>45648.519444444442</v>
      </c>
      <c r="D22447" s="1">
        <f t="shared" si="350"/>
        <v>1.5277777776645962E-2</v>
      </c>
    </row>
    <row r="22448" spans="1:4" x14ac:dyDescent="0.35">
      <c r="A22448" t="s">
        <v>7</v>
      </c>
      <c r="B22448" s="2">
        <v>45657.843055555553</v>
      </c>
      <c r="C22448" s="2">
        <v>45657.972222222219</v>
      </c>
      <c r="D22448" s="1">
        <f t="shared" si="350"/>
        <v>0.12916666666569654</v>
      </c>
    </row>
    <row r="22449" spans="1:4" x14ac:dyDescent="0.35">
      <c r="A22449" t="s">
        <v>7</v>
      </c>
      <c r="B22449" s="2">
        <v>45657.974999999999</v>
      </c>
      <c r="C22449" s="2">
        <v>45658.048611111109</v>
      </c>
      <c r="D22449" s="1">
        <f t="shared" si="350"/>
        <v>7.3611111110949423E-2</v>
      </c>
    </row>
    <row r="22450" spans="1:4" x14ac:dyDescent="0.35">
      <c r="A22450" t="s">
        <v>1090</v>
      </c>
      <c r="B22450" s="2">
        <v>45631.68472222222</v>
      </c>
      <c r="C22450" s="2">
        <v>45631.720833333333</v>
      </c>
      <c r="D22450" s="1">
        <f t="shared" si="350"/>
        <v>3.6111111112404615E-2</v>
      </c>
    </row>
    <row r="22451" spans="1:4" x14ac:dyDescent="0.35">
      <c r="A22451" t="s">
        <v>1090</v>
      </c>
      <c r="B22451" s="2">
        <v>45657.916666666664</v>
      </c>
      <c r="C22451" s="2">
        <v>45658.094444444447</v>
      </c>
      <c r="D22451" s="1">
        <f t="shared" si="350"/>
        <v>0.17777777778246673</v>
      </c>
    </row>
    <row r="22452" spans="1:4" x14ac:dyDescent="0.35">
      <c r="A22452" t="s">
        <v>1615</v>
      </c>
      <c r="B22452" s="2">
        <v>45633.30972222222</v>
      </c>
      <c r="C22452" s="2">
        <v>45633.881944444445</v>
      </c>
      <c r="D22452" s="1">
        <f t="shared" si="350"/>
        <v>0.57222222222480923</v>
      </c>
    </row>
    <row r="22453" spans="1:4" x14ac:dyDescent="0.35">
      <c r="A22453" t="s">
        <v>1615</v>
      </c>
      <c r="B22453" s="2">
        <v>45645.381944444445</v>
      </c>
      <c r="C22453" s="2">
        <v>45645.527777777781</v>
      </c>
      <c r="D22453" s="1">
        <f t="shared" si="350"/>
        <v>0.14583333333575865</v>
      </c>
    </row>
    <row r="22454" spans="1:4" x14ac:dyDescent="0.35">
      <c r="A22454" t="s">
        <v>1615</v>
      </c>
      <c r="B22454" s="2">
        <v>45648.506944444445</v>
      </c>
      <c r="C22454" s="2">
        <v>45648.563888888886</v>
      </c>
      <c r="D22454" s="1">
        <f t="shared" si="350"/>
        <v>5.694444444088731E-2</v>
      </c>
    </row>
    <row r="22455" spans="1:4" x14ac:dyDescent="0.35">
      <c r="A22455" t="s">
        <v>1544</v>
      </c>
      <c r="B22455" s="2">
        <v>45631.68472222222</v>
      </c>
      <c r="C22455" s="2">
        <v>45631.69027777778</v>
      </c>
      <c r="D22455" s="1">
        <f t="shared" si="350"/>
        <v>5.5555555591126904E-3</v>
      </c>
    </row>
    <row r="22456" spans="1:4" x14ac:dyDescent="0.35">
      <c r="A22456" t="s">
        <v>1544</v>
      </c>
      <c r="B22456" s="2">
        <v>45633.318055555559</v>
      </c>
      <c r="C22456" s="2">
        <v>45633.4375</v>
      </c>
      <c r="D22456" s="1">
        <f t="shared" si="350"/>
        <v>0.11944444444088731</v>
      </c>
    </row>
    <row r="22457" spans="1:4" x14ac:dyDescent="0.35">
      <c r="A22457" t="s">
        <v>1544</v>
      </c>
      <c r="B22457" s="2">
        <v>45633.527777777781</v>
      </c>
      <c r="C22457" s="2">
        <v>45633.543055555558</v>
      </c>
      <c r="D22457" s="1">
        <f t="shared" si="350"/>
        <v>1.5277777776645962E-2</v>
      </c>
    </row>
    <row r="22458" spans="1:4" x14ac:dyDescent="0.35">
      <c r="A22458" t="s">
        <v>1544</v>
      </c>
      <c r="B22458" s="2">
        <v>45633.551388888889</v>
      </c>
      <c r="C22458" s="2">
        <v>45633.55972222222</v>
      </c>
      <c r="D22458" s="1">
        <f t="shared" si="350"/>
        <v>8.333333331393078E-3</v>
      </c>
    </row>
    <row r="22459" spans="1:4" x14ac:dyDescent="0.35">
      <c r="A22459" t="s">
        <v>1544</v>
      </c>
      <c r="B22459" s="2">
        <v>45644.824999999997</v>
      </c>
      <c r="C22459" s="2">
        <v>45644.847222222219</v>
      </c>
      <c r="D22459" s="1">
        <f t="shared" si="350"/>
        <v>2.2222222221898846E-2</v>
      </c>
    </row>
    <row r="22460" spans="1:4" x14ac:dyDescent="0.35">
      <c r="A22460" t="s">
        <v>1544</v>
      </c>
      <c r="B22460" s="2">
        <v>45644.854166666664</v>
      </c>
      <c r="C22460" s="2">
        <v>45644.859722222223</v>
      </c>
      <c r="D22460" s="1">
        <f t="shared" si="350"/>
        <v>5.5555555591126904E-3</v>
      </c>
    </row>
    <row r="22461" spans="1:4" x14ac:dyDescent="0.35">
      <c r="A22461" t="s">
        <v>1544</v>
      </c>
      <c r="B22461" s="2">
        <v>45644.866666666669</v>
      </c>
      <c r="C22461" s="2">
        <v>45644.879166666666</v>
      </c>
      <c r="D22461" s="1">
        <f t="shared" si="350"/>
        <v>1.2499999997089617E-2</v>
      </c>
    </row>
    <row r="22462" spans="1:4" x14ac:dyDescent="0.35">
      <c r="A22462" t="s">
        <v>1544</v>
      </c>
      <c r="B22462" s="2">
        <v>45644.884722222225</v>
      </c>
      <c r="C22462" s="2">
        <v>45644.913888888892</v>
      </c>
      <c r="D22462" s="1">
        <f t="shared" si="350"/>
        <v>2.9166666667151731E-2</v>
      </c>
    </row>
    <row r="22463" spans="1:4" x14ac:dyDescent="0.35">
      <c r="A22463" t="s">
        <v>1544</v>
      </c>
      <c r="B22463" s="2">
        <v>45657.930555555555</v>
      </c>
      <c r="C22463" s="2">
        <v>45657.948611111111</v>
      </c>
      <c r="D22463" s="1">
        <f t="shared" si="350"/>
        <v>1.8055555556202307E-2</v>
      </c>
    </row>
    <row r="22464" spans="1:4" x14ac:dyDescent="0.35">
      <c r="A22464" t="s">
        <v>1544</v>
      </c>
      <c r="B22464" s="2">
        <v>45657.951388888891</v>
      </c>
      <c r="C22464" s="2">
        <v>45657.963888888888</v>
      </c>
      <c r="D22464" s="1">
        <f t="shared" si="350"/>
        <v>1.2499999997089617E-2</v>
      </c>
    </row>
    <row r="22465" spans="1:4" x14ac:dyDescent="0.35">
      <c r="A22465" t="s">
        <v>1544</v>
      </c>
      <c r="B22465" s="2">
        <v>45657.965277777781</v>
      </c>
      <c r="C22465" s="2">
        <v>45657.973611111112</v>
      </c>
      <c r="D22465" s="1">
        <f t="shared" si="350"/>
        <v>8.333333331393078E-3</v>
      </c>
    </row>
    <row r="22466" spans="1:4" x14ac:dyDescent="0.35">
      <c r="A22466" t="s">
        <v>1544</v>
      </c>
      <c r="B22466" s="2">
        <v>45657.981944444444</v>
      </c>
      <c r="C22466" s="2">
        <v>45657.990277777775</v>
      </c>
      <c r="D22466" s="1">
        <f t="shared" si="350"/>
        <v>8.333333331393078E-3</v>
      </c>
    </row>
    <row r="22467" spans="1:4" x14ac:dyDescent="0.35">
      <c r="A22467" t="s">
        <v>1290</v>
      </c>
      <c r="B22467" s="2">
        <v>45631.683333333334</v>
      </c>
      <c r="C22467" s="2">
        <v>45631.6875</v>
      </c>
      <c r="D22467" s="1">
        <f t="shared" ref="D22467" si="351">C22467-B22467</f>
        <v>4.166666665696539E-3</v>
      </c>
    </row>
  </sheetData>
  <autoFilter ref="A1:D1" xr:uid="{F673A472-4E98-48F7-917C-4CFA5E03A1BA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Start Stop times Dec 24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Brown, Hannah</dc:creator>
  <cp:lastModifiedBy>Lloyd, James</cp:lastModifiedBy>
  <dcterms:created xsi:type="dcterms:W3CDTF">2025-01-30T17:05:11Z</dcterms:created>
  <dcterms:modified xsi:type="dcterms:W3CDTF">2025-02-03T08:44:03Z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a35bea-b470-4850-b735-1c48374a6ec0_Enabled">
    <vt:lpwstr>true</vt:lpwstr>
  </property>
  <property fmtid="{D5CDD505-2E9C-101B-9397-08002B2CF9AE}" pid="3" name="MSIP_Label_5fa35bea-b470-4850-b735-1c48374a6ec0_SetDate">
    <vt:lpwstr>2025-01-30T17:29:03Z</vt:lpwstr>
  </property>
  <property fmtid="{D5CDD505-2E9C-101B-9397-08002B2CF9AE}" pid="4" name="MSIP_Label_5fa35bea-b470-4850-b735-1c48374a6ec0_Method">
    <vt:lpwstr>Privileged</vt:lpwstr>
  </property>
  <property fmtid="{D5CDD505-2E9C-101B-9397-08002B2CF9AE}" pid="5" name="MSIP_Label_5fa35bea-b470-4850-b735-1c48374a6ec0_Name">
    <vt:lpwstr>Internal</vt:lpwstr>
  </property>
  <property fmtid="{D5CDD505-2E9C-101B-9397-08002B2CF9AE}" pid="6" name="MSIP_Label_5fa35bea-b470-4850-b735-1c48374a6ec0_SiteId">
    <vt:lpwstr>fd84ea5f-acd2-4dfc-9b72-abb5d1685310</vt:lpwstr>
  </property>
  <property fmtid="{D5CDD505-2E9C-101B-9397-08002B2CF9AE}" pid="7" name="MSIP_Label_5fa35bea-b470-4850-b735-1c48374a6ec0_ActionId">
    <vt:lpwstr>510339f9-3f96-4c92-984c-4a332ee70415</vt:lpwstr>
  </property>
  <property fmtid="{D5CDD505-2E9C-101B-9397-08002B2CF9AE}" pid="8" name="MSIP_Label_5fa35bea-b470-4850-b735-1c48374a6ec0_ContentBits">
    <vt:lpwstr>0</vt:lpwstr>
  </property>
</Properties>
</file>